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ming\uni\dissertation\data\27.4.20_log_outputs\"/>
    </mc:Choice>
  </mc:AlternateContent>
  <xr:revisionPtr revIDLastSave="0" documentId="13_ncr:1_{8AE52A46-636E-4F3D-A734-9B3668CA2085}" xr6:coauthVersionLast="45" xr6:coauthVersionMax="45" xr10:uidLastSave="{00000000-0000-0000-0000-000000000000}"/>
  <bookViews>
    <workbookView xWindow="4620" yWindow="4245" windowWidth="21600" windowHeight="11505" firstSheet="1" activeTab="5" xr2:uid="{6B2368F0-2977-4426-A3BE-B57DC90BDBB1}"/>
  </bookViews>
  <sheets>
    <sheet name="085122" sheetId="1" r:id="rId1"/>
    <sheet name="085721" sheetId="2" r:id="rId2"/>
    <sheet name="090146(-ve latency)" sheetId="3" r:id="rId3"/>
    <sheet name="090550" sheetId="4" r:id="rId4"/>
    <sheet name="091133" sheetId="5" r:id="rId5"/>
    <sheet name="102038" sheetId="6" r:id="rId6"/>
    <sheet name="104818" sheetId="7" r:id="rId7"/>
    <sheet name="111744" sheetId="8" r:id="rId8"/>
    <sheet name="112146" sheetId="9" r:id="rId9"/>
    <sheet name="052824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5" i="8" l="1"/>
  <c r="E88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Andy Pack</author>
  </authors>
  <commentList>
    <comment ref="E88" authorId="0" shapeId="0" xr:uid="{14E8CF84-B63D-4AEA-A707-F288AFCA719A}">
      <text>
        <r>
          <rPr>
            <b/>
            <sz val="9"/>
            <color indexed="81"/>
            <rFont val="Tahoma"/>
            <charset val="1"/>
          </rPr>
          <t>Andy Pack:</t>
        </r>
        <r>
          <rPr>
            <sz val="9"/>
            <color indexed="81"/>
            <rFont val="Tahoma"/>
            <charset val="1"/>
          </rPr>
          <t xml:space="preserve">
-30685.5857657207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Andy Pack</author>
  </authors>
  <commentList>
    <comment ref="E115" authorId="0" shapeId="0" xr:uid="{BE166F6B-18C1-4AD3-874A-4E5FB4FA1F2E}">
      <text>
        <r>
          <rPr>
            <b/>
            <sz val="9"/>
            <color indexed="81"/>
            <rFont val="Tahoma"/>
            <charset val="1"/>
          </rPr>
          <t>Andy Pack:</t>
        </r>
        <r>
          <rPr>
            <sz val="9"/>
            <color indexed="81"/>
            <rFont val="Tahoma"/>
            <charset val="1"/>
          </rPr>
          <t xml:space="preserve">
-39420.7794628681</t>
        </r>
      </text>
    </comment>
  </commentList>
</comments>
</file>

<file path=xl/sharedStrings.xml><?xml version="1.0" encoding="utf-8"?>
<sst xmlns="http://schemas.openxmlformats.org/spreadsheetml/2006/main" count="2403" uniqueCount="2304">
  <si>
    <t>Source</t>
  </si>
  <si>
    <t>FPS</t>
  </si>
  <si>
    <t>Mbps</t>
  </si>
  <si>
    <t>Latency EMA</t>
  </si>
  <si>
    <t>Latency SMA</t>
  </si>
  <si>
    <t>Alpha</t>
  </si>
  <si>
    <t>Step</t>
  </si>
  <si>
    <t>UTC</t>
  </si>
  <si>
    <t>08.52.02.012</t>
  </si>
  <si>
    <t>08.52.03.018</t>
  </si>
  <si>
    <t>08.52.04.022</t>
  </si>
  <si>
    <t>08.52.05.026</t>
  </si>
  <si>
    <t>08.52.06.032</t>
  </si>
  <si>
    <t>08.52.07.038</t>
  </si>
  <si>
    <t>08.52.08.041</t>
  </si>
  <si>
    <t>08.52.09.043</t>
  </si>
  <si>
    <t>08.52.10.048</t>
  </si>
  <si>
    <t>08.52.11.050</t>
  </si>
  <si>
    <t>08.52.12.055</t>
  </si>
  <si>
    <t>08.52.13.060</t>
  </si>
  <si>
    <t>08.52.14.065</t>
  </si>
  <si>
    <t>08.52.15.069</t>
  </si>
  <si>
    <t>08.52.16.075</t>
  </si>
  <si>
    <t>08.52.17.078</t>
  </si>
  <si>
    <t>08.52.18.083</t>
  </si>
  <si>
    <t>08.52.19.088</t>
  </si>
  <si>
    <t>08.52.20.094</t>
  </si>
  <si>
    <t>08.52.21.099</t>
  </si>
  <si>
    <t>08.52.22.104</t>
  </si>
  <si>
    <t>08.52.23.110</t>
  </si>
  <si>
    <t>08.52.24.115</t>
  </si>
  <si>
    <t>08.52.25.122</t>
  </si>
  <si>
    <t>08.52.26.128</t>
  </si>
  <si>
    <t>08.52.27.134</t>
  </si>
  <si>
    <t>08.52.28.140</t>
  </si>
  <si>
    <t>08.52.29.144</t>
  </si>
  <si>
    <t>08.52.30.146</t>
  </si>
  <si>
    <t>08.52.31.150</t>
  </si>
  <si>
    <t>08.52.32.153</t>
  </si>
  <si>
    <t>08.52.33.157</t>
  </si>
  <si>
    <t>08.52.34.160</t>
  </si>
  <si>
    <t>08.52.35.167</t>
  </si>
  <si>
    <t>08.52.36.178</t>
  </si>
  <si>
    <t>08.52.37.186</t>
  </si>
  <si>
    <t>08.52.38.192</t>
  </si>
  <si>
    <t>08.52.39.195</t>
  </si>
  <si>
    <t>08.52.40.199</t>
  </si>
  <si>
    <t>08.52.41.208</t>
  </si>
  <si>
    <t>08.52.42.212</t>
  </si>
  <si>
    <t>08.52.43.217</t>
  </si>
  <si>
    <t>08.52.44.223</t>
  </si>
  <si>
    <t>08.52.45.227</t>
  </si>
  <si>
    <t>08.52.46.232</t>
  </si>
  <si>
    <t>08.52.47.238</t>
  </si>
  <si>
    <t>08.52.48.243</t>
  </si>
  <si>
    <t>08.52.49.248</t>
  </si>
  <si>
    <t>08.52.50.253</t>
  </si>
  <si>
    <t>08.52.51.256</t>
  </si>
  <si>
    <t>08.52.52.261</t>
  </si>
  <si>
    <t>08.52.53.268</t>
  </si>
  <si>
    <t>08.52.54.273</t>
  </si>
  <si>
    <t>08.52.55.276</t>
  </si>
  <si>
    <t>08.52.56.278</t>
  </si>
  <si>
    <t>08.52.57.281</t>
  </si>
  <si>
    <t>08.52.58.282</t>
  </si>
  <si>
    <t>08.52.59.284</t>
  </si>
  <si>
    <t>08.53.00.286</t>
  </si>
  <si>
    <t>08.53.01.291</t>
  </si>
  <si>
    <t>08.53.02.293</t>
  </si>
  <si>
    <t>08.53.03.296</t>
  </si>
  <si>
    <t>08.53.04.301</t>
  </si>
  <si>
    <t>08.53.05.304</t>
  </si>
  <si>
    <t>08.53.06.309</t>
  </si>
  <si>
    <t>08.53.07.310</t>
  </si>
  <si>
    <t>08.53.08.319</t>
  </si>
  <si>
    <t>08.53.09.322</t>
  </si>
  <si>
    <t>08.53.10.325</t>
  </si>
  <si>
    <t>08.53.11.329</t>
  </si>
  <si>
    <t>08.57.27.273</t>
  </si>
  <si>
    <t>08.57.28.279</t>
  </si>
  <si>
    <t>08.57.29.282</t>
  </si>
  <si>
    <t>08.57.30.288</t>
  </si>
  <si>
    <t>08.57.31.292</t>
  </si>
  <si>
    <t>08.57.32.301</t>
  </si>
  <si>
    <t>08.57.33.308</t>
  </si>
  <si>
    <t>08.57.34.316</t>
  </si>
  <si>
    <t>08.57.35.322</t>
  </si>
  <si>
    <t>08.57.36.327</t>
  </si>
  <si>
    <t>08.57.37.334</t>
  </si>
  <si>
    <t>08.57.38.339</t>
  </si>
  <si>
    <t>08.57.39.346</t>
  </si>
  <si>
    <t>08.57.40.349</t>
  </si>
  <si>
    <t>08.57.41.352</t>
  </si>
  <si>
    <t>08.57.42.356</t>
  </si>
  <si>
    <t>09.02.23.524</t>
  </si>
  <si>
    <t>09.02.24.531</t>
  </si>
  <si>
    <t>09.02.25.534</t>
  </si>
  <si>
    <t>09.02.26.539</t>
  </si>
  <si>
    <t>09.02.27.544</t>
  </si>
  <si>
    <t>09.02.28.549</t>
  </si>
  <si>
    <t>09.02.29.556</t>
  </si>
  <si>
    <t>09.02.30.561</t>
  </si>
  <si>
    <t>09.02.31.565</t>
  </si>
  <si>
    <t>09.02.32.573</t>
  </si>
  <si>
    <t>09.02.33.581</t>
  </si>
  <si>
    <t>09.02.34.589</t>
  </si>
  <si>
    <t>09.02.35.593</t>
  </si>
  <si>
    <t>09.02.36.602</t>
  </si>
  <si>
    <t>09.02.37.608</t>
  </si>
  <si>
    <t>09.02.38.614</t>
  </si>
  <si>
    <t>09.02.39.619</t>
  </si>
  <si>
    <t>09.02.40.622</t>
  </si>
  <si>
    <t>09.02.41.626</t>
  </si>
  <si>
    <t>09.02.42.630</t>
  </si>
  <si>
    <t>09.02.43.632</t>
  </si>
  <si>
    <t>09.02.44.634</t>
  </si>
  <si>
    <t>09.02.45.636</t>
  </si>
  <si>
    <t>09.02.46.642</t>
  </si>
  <si>
    <t>09.02.47.647</t>
  </si>
  <si>
    <t>09.02.48.651</t>
  </si>
  <si>
    <t>09.02.49.657</t>
  </si>
  <si>
    <t>09.02.50.665</t>
  </si>
  <si>
    <t>09.02.51.667</t>
  </si>
  <si>
    <t>09.02.52.672</t>
  </si>
  <si>
    <t>09.02.53.674</t>
  </si>
  <si>
    <t>09.02.54.679</t>
  </si>
  <si>
    <t>09.02.55.685</t>
  </si>
  <si>
    <t>09.02.56.688</t>
  </si>
  <si>
    <t>09.02.57.690</t>
  </si>
  <si>
    <t>09.02.58.692</t>
  </si>
  <si>
    <t>09.02.59.695</t>
  </si>
  <si>
    <t>09.03.00.698</t>
  </si>
  <si>
    <t>09.03.01.700</t>
  </si>
  <si>
    <t>09.03.02.706</t>
  </si>
  <si>
    <t>09.03.03.711</t>
  </si>
  <si>
    <t>09.03.04.714</t>
  </si>
  <si>
    <t>09.03.05.718</t>
  </si>
  <si>
    <t>09.03.06.725</t>
  </si>
  <si>
    <t>09.03.07.727</t>
  </si>
  <si>
    <t>09.03.08.729</t>
  </si>
  <si>
    <t>09.03.09.735</t>
  </si>
  <si>
    <t>09.03.10.740</t>
  </si>
  <si>
    <t>09.03.11.744</t>
  </si>
  <si>
    <t>09.03.12.746</t>
  </si>
  <si>
    <t>09.03.13.748</t>
  </si>
  <si>
    <t>09.03.14.751</t>
  </si>
  <si>
    <t>09.03.15.753</t>
  </si>
  <si>
    <t>09.03.16.756</t>
  </si>
  <si>
    <t>09.03.17.760</t>
  </si>
  <si>
    <t>09.03.18.765</t>
  </si>
  <si>
    <t>09.03.19.768</t>
  </si>
  <si>
    <t>09.06.19.392</t>
  </si>
  <si>
    <t>09.06.20.396</t>
  </si>
  <si>
    <t>09.06.21.401</t>
  </si>
  <si>
    <t>09.06.22.407</t>
  </si>
  <si>
    <t>09.06.23.411</t>
  </si>
  <si>
    <t>09.06.24.415</t>
  </si>
  <si>
    <t>09.06.25.418</t>
  </si>
  <si>
    <t>09.06.26.426</t>
  </si>
  <si>
    <t>09.06.27.429</t>
  </si>
  <si>
    <t>09.06.28.433</t>
  </si>
  <si>
    <t>09.06.29.437</t>
  </si>
  <si>
    <t>09.06.30.439</t>
  </si>
  <si>
    <t>09.06.31.445</t>
  </si>
  <si>
    <t>09.06.32.450</t>
  </si>
  <si>
    <t>09.06.33.454</t>
  </si>
  <si>
    <t>09.06.34.457</t>
  </si>
  <si>
    <t>09.06.35.459</t>
  </si>
  <si>
    <t>09.06.36.463</t>
  </si>
  <si>
    <t>09.06.37.465</t>
  </si>
  <si>
    <t>09.06.38.469</t>
  </si>
  <si>
    <t>09.06.39.471</t>
  </si>
  <si>
    <t>09.06.40.475</t>
  </si>
  <si>
    <t>09.06.41.478</t>
  </si>
  <si>
    <t>09.06.42.483</t>
  </si>
  <si>
    <t>09.06.43.488</t>
  </si>
  <si>
    <t>09.06.44.493</t>
  </si>
  <si>
    <t>09.06.45.499</t>
  </si>
  <si>
    <t>09.06.46.502</t>
  </si>
  <si>
    <t>09.06.47.509</t>
  </si>
  <si>
    <t>09.06.48.511</t>
  </si>
  <si>
    <t>09.06.49.514</t>
  </si>
  <si>
    <t>09.06.50.520</t>
  </si>
  <si>
    <t>09.06.51.528</t>
  </si>
  <si>
    <t>09.06.52.533</t>
  </si>
  <si>
    <t>09.06.53.538</t>
  </si>
  <si>
    <t>09.06.54.542</t>
  </si>
  <si>
    <t>09.06.55.548</t>
  </si>
  <si>
    <t>09.06.56.552</t>
  </si>
  <si>
    <t>09.06.57.556</t>
  </si>
  <si>
    <t>09.06.58.559</t>
  </si>
  <si>
    <t>09.06.59.563</t>
  </si>
  <si>
    <t>09.07.00.571</t>
  </si>
  <si>
    <t>09.07.01.576</t>
  </si>
  <si>
    <t>09.07.02.581</t>
  </si>
  <si>
    <t>09.07.03.586</t>
  </si>
  <si>
    <t>09.07.04.590</t>
  </si>
  <si>
    <t>09.07.05.592</t>
  </si>
  <si>
    <t>09.07.06.597</t>
  </si>
  <si>
    <t>09.07.07.600</t>
  </si>
  <si>
    <t>09.07.08.602</t>
  </si>
  <si>
    <t>09.07.09.610</t>
  </si>
  <si>
    <t>09.07.10.618</t>
  </si>
  <si>
    <t>09.07.11.621</t>
  </si>
  <si>
    <t>09.07.12.626</t>
  </si>
  <si>
    <t>09.07.13.628</t>
  </si>
  <si>
    <t>09.07.14.631</t>
  </si>
  <si>
    <t>09.07.15.633</t>
  </si>
  <si>
    <t>09.07.16.637</t>
  </si>
  <si>
    <t>09.07.17.639</t>
  </si>
  <si>
    <t>09.07.18.641</t>
  </si>
  <si>
    <t>09.07.19.643</t>
  </si>
  <si>
    <t>09.07.20.646</t>
  </si>
  <si>
    <t>09.07.21.651</t>
  </si>
  <si>
    <t>09.07.22.657</t>
  </si>
  <si>
    <t>09.07.23.660</t>
  </si>
  <si>
    <t>09.07.24.661</t>
  </si>
  <si>
    <t>09.07.25.665</t>
  </si>
  <si>
    <t>09.07.26.668</t>
  </si>
  <si>
    <t>09.07.27.672</t>
  </si>
  <si>
    <t>09.07.28.677</t>
  </si>
  <si>
    <t>09.07.29.681</t>
  </si>
  <si>
    <t>09.07.30.683</t>
  </si>
  <si>
    <t>09.07.31.688</t>
  </si>
  <si>
    <t>09.07.32.691</t>
  </si>
  <si>
    <t>09.07.33.695</t>
  </si>
  <si>
    <t>09.07.34.698</t>
  </si>
  <si>
    <t>09.07.35.702</t>
  </si>
  <si>
    <t>09.07.36.707</t>
  </si>
  <si>
    <t>09.07.37.713</t>
  </si>
  <si>
    <t>09.07.38.718</t>
  </si>
  <si>
    <t>09.07.39.725</t>
  </si>
  <si>
    <t>09.07.40.733</t>
  </si>
  <si>
    <t>09.07.41.737</t>
  </si>
  <si>
    <t>09.07.42.740</t>
  </si>
  <si>
    <t>09.07.43.743</t>
  </si>
  <si>
    <t>09.07.44.744</t>
  </si>
  <si>
    <t>09.07.45.751</t>
  </si>
  <si>
    <t>09.07.46.756</t>
  </si>
  <si>
    <t>09.07.47.762</t>
  </si>
  <si>
    <t>09.07.48.770</t>
  </si>
  <si>
    <t>09.07.49.775</t>
  </si>
  <si>
    <t>09.07.50.781</t>
  </si>
  <si>
    <t>09.07.51.786</t>
  </si>
  <si>
    <t>09.07.52.789</t>
  </si>
  <si>
    <t>09.07.53.794</t>
  </si>
  <si>
    <t>09.11.59.852</t>
  </si>
  <si>
    <t>09.12.00.855</t>
  </si>
  <si>
    <t>09.12.01.859</t>
  </si>
  <si>
    <t>09.12.02.862</t>
  </si>
  <si>
    <t>09.12.03.864</t>
  </si>
  <si>
    <t>09.12.04.868</t>
  </si>
  <si>
    <t>09.12.05.872</t>
  </si>
  <si>
    <t>09.12.06.879</t>
  </si>
  <si>
    <t>09.12.07.882</t>
  </si>
  <si>
    <t>09.12.08.885</t>
  </si>
  <si>
    <t>09.12.09.892</t>
  </si>
  <si>
    <t>09.12.10.898</t>
  </si>
  <si>
    <t>09.12.11.903</t>
  </si>
  <si>
    <t>09.12.12.905</t>
  </si>
  <si>
    <t>09.12.13.911</t>
  </si>
  <si>
    <t>09.12.14.914</t>
  </si>
  <si>
    <t>09.12.15.920</t>
  </si>
  <si>
    <t>09.12.16.926</t>
  </si>
  <si>
    <t>09.12.17.932</t>
  </si>
  <si>
    <t>09.12.18.936</t>
  </si>
  <si>
    <t>09.12.19.942</t>
  </si>
  <si>
    <t>09.12.20.946</t>
  </si>
  <si>
    <t>09.12.21.948</t>
  </si>
  <si>
    <t>09.12.22.955</t>
  </si>
  <si>
    <t>09.12.23.959</t>
  </si>
  <si>
    <t>09.12.24.963</t>
  </si>
  <si>
    <t>09.12.25.966</t>
  </si>
  <si>
    <t>09.12.26.968</t>
  </si>
  <si>
    <t>09.12.27.974</t>
  </si>
  <si>
    <t>09.12.28.980</t>
  </si>
  <si>
    <t>09.12.29.985</t>
  </si>
  <si>
    <t>09.12.30.988</t>
  </si>
  <si>
    <t>09.12.31.992</t>
  </si>
  <si>
    <t>09.12.32.998</t>
  </si>
  <si>
    <t>09.12.34.002</t>
  </si>
  <si>
    <t>09.12.35.008</t>
  </si>
  <si>
    <t>09.12.36.016</t>
  </si>
  <si>
    <t>09.12.37.020</t>
  </si>
  <si>
    <t>09.12.38.025</t>
  </si>
  <si>
    <t>09.12.39.029</t>
  </si>
  <si>
    <t>09.12.40.036</t>
  </si>
  <si>
    <t>09.12.41.041</t>
  </si>
  <si>
    <t>09.12.42.047</t>
  </si>
  <si>
    <t>09.12.43.052</t>
  </si>
  <si>
    <t>09.12.44.059</t>
  </si>
  <si>
    <t>09.12.45.062</t>
  </si>
  <si>
    <t>09.12.46.067</t>
  </si>
  <si>
    <t>09.12.47.074</t>
  </si>
  <si>
    <t>09.12.48.077</t>
  </si>
  <si>
    <t>09.12.49.082</t>
  </si>
  <si>
    <t>09.12.50.087</t>
  </si>
  <si>
    <t>09.12.51.094</t>
  </si>
  <si>
    <t>09.12.52.102</t>
  </si>
  <si>
    <t>09.12.53.108</t>
  </si>
  <si>
    <t>09.12.54.116</t>
  </si>
  <si>
    <t>09.12.55.118</t>
  </si>
  <si>
    <t>09.12.56.121</t>
  </si>
  <si>
    <t>09.12.57.122</t>
  </si>
  <si>
    <t>09.12.58.125</t>
  </si>
  <si>
    <t>09.12.59.129</t>
  </si>
  <si>
    <t>09.13.00.132</t>
  </si>
  <si>
    <t>09.13.01.140</t>
  </si>
  <si>
    <t>09.13.02.143</t>
  </si>
  <si>
    <t>09.13.03.150</t>
  </si>
  <si>
    <t>09.13.04.153</t>
  </si>
  <si>
    <t>09.13.05.156</t>
  </si>
  <si>
    <t>09.13.06.166</t>
  </si>
  <si>
    <t>09.13.07.171</t>
  </si>
  <si>
    <t>09.13.08.180</t>
  </si>
  <si>
    <t>09.13.09.187</t>
  </si>
  <si>
    <t>09.13.10.197</t>
  </si>
  <si>
    <t>09.13.11.203</t>
  </si>
  <si>
    <t>09.13.12.209</t>
  </si>
  <si>
    <t>09.13.13.212</t>
  </si>
  <si>
    <t>09.13.14.215</t>
  </si>
  <si>
    <t>09.13.15.221</t>
  </si>
  <si>
    <t>09.13.16.227</t>
  </si>
  <si>
    <t>09.13.17.234</t>
  </si>
  <si>
    <t>09.13.18.241</t>
  </si>
  <si>
    <t>09.13.19.246</t>
  </si>
  <si>
    <t>09.13.20.252</t>
  </si>
  <si>
    <t>09.13.21.258</t>
  </si>
  <si>
    <t>09.13.22.261</t>
  </si>
  <si>
    <t>09.13.23.267</t>
  </si>
  <si>
    <t>09.13.24.274</t>
  </si>
  <si>
    <t>09.13.25.276</t>
  </si>
  <si>
    <t>09.13.26.279</t>
  </si>
  <si>
    <t>09.13.27.281</t>
  </si>
  <si>
    <t>09.13.28.283</t>
  </si>
  <si>
    <t>09.13.29.287</t>
  </si>
  <si>
    <t>09.13.30.294</t>
  </si>
  <si>
    <t>09.13.31.296</t>
  </si>
  <si>
    <t>09.13.32.303</t>
  </si>
  <si>
    <t>09.13.33.307</t>
  </si>
  <si>
    <t>09.13.34.312</t>
  </si>
  <si>
    <t>09.13.35.319</t>
  </si>
  <si>
    <t>09.13.36.327</t>
  </si>
  <si>
    <t>09.13.37.330</t>
  </si>
  <si>
    <t>09.13.38.334</t>
  </si>
  <si>
    <t>09.13.39.339</t>
  </si>
  <si>
    <t>09.13.40.342</t>
  </si>
  <si>
    <t>09.13.41.345</t>
  </si>
  <si>
    <t>09.13.42.350</t>
  </si>
  <si>
    <t>09.13.43.358</t>
  </si>
  <si>
    <t>09.13.44.360</t>
  </si>
  <si>
    <t>09.13.45.363</t>
  </si>
  <si>
    <t>09.13.46.369</t>
  </si>
  <si>
    <t>09.13.47.375</t>
  </si>
  <si>
    <t>09.13.48.378</t>
  </si>
  <si>
    <t>09.13.49.384</t>
  </si>
  <si>
    <t>09.13.50.387</t>
  </si>
  <si>
    <t>09.13.51.392</t>
  </si>
  <si>
    <t>09.13.52.399</t>
  </si>
  <si>
    <t>09.13.53.405</t>
  </si>
  <si>
    <t>09.13.54.411</t>
  </si>
  <si>
    <t>09.13.55.414</t>
  </si>
  <si>
    <t>09.13.56.420</t>
  </si>
  <si>
    <t>09.13.57.424</t>
  </si>
  <si>
    <t>09.13.58.429</t>
  </si>
  <si>
    <t>09.13.59.433</t>
  </si>
  <si>
    <t>09.14.00.439</t>
  </si>
  <si>
    <t>09.14.01.441</t>
  </si>
  <si>
    <t>09.14.02.444</t>
  </si>
  <si>
    <t>09.14.03.450</t>
  </si>
  <si>
    <t>09.14.04.456</t>
  </si>
  <si>
    <t>09.14.05.462</t>
  </si>
  <si>
    <t>09.14.06.468</t>
  </si>
  <si>
    <t>09.14.07.473</t>
  </si>
  <si>
    <t>09.14.08.475</t>
  </si>
  <si>
    <t>09.14.09.478</t>
  </si>
  <si>
    <t>09.14.10.484</t>
  </si>
  <si>
    <t>09.14.11.489</t>
  </si>
  <si>
    <t>09.14.12.494</t>
  </si>
  <si>
    <t>09.14.13.501</t>
  </si>
  <si>
    <t>09.14.14.504</t>
  </si>
  <si>
    <t>09.14.15.507</t>
  </si>
  <si>
    <t>09.14.16.512</t>
  </si>
  <si>
    <t>09.14.17.516</t>
  </si>
  <si>
    <t>09.14.18.521</t>
  </si>
  <si>
    <t>09.14.19.523</t>
  </si>
  <si>
    <t>09.14.20.526</t>
  </si>
  <si>
    <t>09.14.21.530</t>
  </si>
  <si>
    <t>09.14.22.536</t>
  </si>
  <si>
    <t>09.14.23.546</t>
  </si>
  <si>
    <t>09.14.24.551</t>
  </si>
  <si>
    <t>09.14.25.559</t>
  </si>
  <si>
    <t>09.14.26.561</t>
  </si>
  <si>
    <t>09.14.27.565</t>
  </si>
  <si>
    <t>09.14.28.570</t>
  </si>
  <si>
    <t>09.14.29.574</t>
  </si>
  <si>
    <t>09.14.30.583</t>
  </si>
  <si>
    <t>09.14.31.590</t>
  </si>
  <si>
    <t>09.14.32.595</t>
  </si>
  <si>
    <t>09.14.33.597</t>
  </si>
  <si>
    <t>09.14.34.602</t>
  </si>
  <si>
    <t>09.14.35.607</t>
  </si>
  <si>
    <t>09.14.36.612</t>
  </si>
  <si>
    <t>FULL SCENE</t>
  </si>
  <si>
    <t>ONLY BODIES</t>
  </si>
  <si>
    <t>10.21.05.996</t>
  </si>
  <si>
    <t>10.21.07.000</t>
  </si>
  <si>
    <t>10.21.08.004</t>
  </si>
  <si>
    <t>10.21.09.008</t>
  </si>
  <si>
    <t>10.21.10.013</t>
  </si>
  <si>
    <t>10.21.11.020</t>
  </si>
  <si>
    <t>10.21.12.024</t>
  </si>
  <si>
    <t>10.21.13.028</t>
  </si>
  <si>
    <t>10.21.14.032</t>
  </si>
  <si>
    <t>10.21.15.038</t>
  </si>
  <si>
    <t>10.21.16.047</t>
  </si>
  <si>
    <t>10.21.17.050</t>
  </si>
  <si>
    <t>10.21.18.052</t>
  </si>
  <si>
    <t>10.21.19.058</t>
  </si>
  <si>
    <t>10.21.20.066</t>
  </si>
  <si>
    <t>10.21.21.072</t>
  </si>
  <si>
    <t>10.21.22.077</t>
  </si>
  <si>
    <t>10.21.23.081</t>
  </si>
  <si>
    <t>10.21.24.089</t>
  </si>
  <si>
    <t>10.21.25.098</t>
  </si>
  <si>
    <t>10.21.26.102</t>
  </si>
  <si>
    <t>10.21.27.106</t>
  </si>
  <si>
    <t>10.21.28.113</t>
  </si>
  <si>
    <t>10.21.29.116</t>
  </si>
  <si>
    <t>10.21.30.121</t>
  </si>
  <si>
    <t>10.21.31.127</t>
  </si>
  <si>
    <t>10.21.32.132</t>
  </si>
  <si>
    <t>10.21.33.135</t>
  </si>
  <si>
    <t>10.21.34.140</t>
  </si>
  <si>
    <t>10.21.35.146</t>
  </si>
  <si>
    <t>10.21.36.147</t>
  </si>
  <si>
    <t>10.21.37.150</t>
  </si>
  <si>
    <t>10.21.38.153</t>
  </si>
  <si>
    <t>10.21.39.160</t>
  </si>
  <si>
    <t>10.21.40.169</t>
  </si>
  <si>
    <t>10.21.41.173</t>
  </si>
  <si>
    <t>10.21.42.177</t>
  </si>
  <si>
    <t>10.21.43.179</t>
  </si>
  <si>
    <t>10.21.44.183</t>
  </si>
  <si>
    <t>10.21.45.186</t>
  </si>
  <si>
    <t>10.21.46.191</t>
  </si>
  <si>
    <t>10.21.47.199</t>
  </si>
  <si>
    <t>10.21.48.201</t>
  </si>
  <si>
    <t>10.21.49.204</t>
  </si>
  <si>
    <t>10.21.50.211</t>
  </si>
  <si>
    <t>10.21.51.216</t>
  </si>
  <si>
    <t>10.21.52.221</t>
  </si>
  <si>
    <t>10.21.53.228</t>
  </si>
  <si>
    <t>10.21.54.233</t>
  </si>
  <si>
    <t>10.21.55.237</t>
  </si>
  <si>
    <t>10.21.56.242</t>
  </si>
  <si>
    <t>10.21.57.247</t>
  </si>
  <si>
    <t>10.21.58.254</t>
  </si>
  <si>
    <t>10.21.59.257</t>
  </si>
  <si>
    <t>10.22.00.262</t>
  </si>
  <si>
    <t>10.22.01.266</t>
  </si>
  <si>
    <t>10.22.02.269</t>
  </si>
  <si>
    <t>10.22.03.275</t>
  </si>
  <si>
    <t>10.22.04.280</t>
  </si>
  <si>
    <t>10.22.05.285</t>
  </si>
  <si>
    <t>10.22.06.291</t>
  </si>
  <si>
    <t>10.22.07.293</t>
  </si>
  <si>
    <t>10.22.08.298</t>
  </si>
  <si>
    <t>10.22.09.304</t>
  </si>
  <si>
    <t>10.22.10.308</t>
  </si>
  <si>
    <t>10.22.11.312</t>
  </si>
  <si>
    <t>10.22.12.317</t>
  </si>
  <si>
    <t>10.22.13.324</t>
  </si>
  <si>
    <t>10.22.14.331</t>
  </si>
  <si>
    <t>10.22.15.339</t>
  </si>
  <si>
    <t>10.22.16.341</t>
  </si>
  <si>
    <t>10.22.17.347</t>
  </si>
  <si>
    <t>10.22.18.354</t>
  </si>
  <si>
    <t>10.22.19.360</t>
  </si>
  <si>
    <t>10.22.20.367</t>
  </si>
  <si>
    <t>10.22.21.376</t>
  </si>
  <si>
    <t>10.22.22.380</t>
  </si>
  <si>
    <t>10.22.23.384</t>
  </si>
  <si>
    <t>10.22.24.390</t>
  </si>
  <si>
    <t>10.22.25.396</t>
  </si>
  <si>
    <t>10.22.26.398</t>
  </si>
  <si>
    <t>10.22.27.405</t>
  </si>
  <si>
    <t>10.22.28.412</t>
  </si>
  <si>
    <t>10.22.29.418</t>
  </si>
  <si>
    <t>10.22.30.422</t>
  </si>
  <si>
    <t>10.22.31.424</t>
  </si>
  <si>
    <t>10.22.32.429</t>
  </si>
  <si>
    <t>10.22.33.437</t>
  </si>
  <si>
    <t>10.22.34.443</t>
  </si>
  <si>
    <t>10.22.35.449</t>
  </si>
  <si>
    <t>10.22.36.454</t>
  </si>
  <si>
    <t>10.22.37.461</t>
  </si>
  <si>
    <t>10.22.38.463</t>
  </si>
  <si>
    <t>10.22.39.466</t>
  </si>
  <si>
    <t>10.22.40.470</t>
  </si>
  <si>
    <t>10.22.41.472</t>
  </si>
  <si>
    <t>10.22.42.476</t>
  </si>
  <si>
    <t>10.22.43.480</t>
  </si>
  <si>
    <t>10.22.44.484</t>
  </si>
  <si>
    <t>10.22.45.492</t>
  </si>
  <si>
    <t>10.22.46.495</t>
  </si>
  <si>
    <t>10.22.47.498</t>
  </si>
  <si>
    <t>10.22.48.502</t>
  </si>
  <si>
    <t>10.22.49.506</t>
  </si>
  <si>
    <t>10.22.50.513</t>
  </si>
  <si>
    <t>10.22.51.515</t>
  </si>
  <si>
    <t>10.22.52.523</t>
  </si>
  <si>
    <t>10.22.53.528</t>
  </si>
  <si>
    <t>10.22.54.538</t>
  </si>
  <si>
    <t>10.22.55.543</t>
  </si>
  <si>
    <t>10.22.56.546</t>
  </si>
  <si>
    <t>10.22.57.550</t>
  </si>
  <si>
    <t>10.22.58.554</t>
  </si>
  <si>
    <t>10.22.59.558</t>
  </si>
  <si>
    <t>10.23.00.564</t>
  </si>
  <si>
    <t>10.23.01.571</t>
  </si>
  <si>
    <t>10.23.02.578</t>
  </si>
  <si>
    <t>10.23.03.583</t>
  </si>
  <si>
    <t>10.23.04.588</t>
  </si>
  <si>
    <t>10.23.05.591</t>
  </si>
  <si>
    <t>10.23.06.592</t>
  </si>
  <si>
    <t>10.23.07.598</t>
  </si>
  <si>
    <t>10.23.08.602</t>
  </si>
  <si>
    <t>10.23.09.605</t>
  </si>
  <si>
    <t>10.23.10.606</t>
  </si>
  <si>
    <t>10.23.11.613</t>
  </si>
  <si>
    <t>10.23.12.619</t>
  </si>
  <si>
    <t>10.23.13.625</t>
  </si>
  <si>
    <t>10.23.14.630</t>
  </si>
  <si>
    <t>10.23.15.633</t>
  </si>
  <si>
    <t>10.23.16.643</t>
  </si>
  <si>
    <t>10.23.17.646</t>
  </si>
  <si>
    <t>10.23.18.649</t>
  </si>
  <si>
    <t>10.23.19.656</t>
  </si>
  <si>
    <t>10.23.20.659</t>
  </si>
  <si>
    <t>10.23.21.665</t>
  </si>
  <si>
    <t>10.23.22.669</t>
  </si>
  <si>
    <t>10.23.23.674</t>
  </si>
  <si>
    <t>10.23.24.678</t>
  </si>
  <si>
    <t>10.23.25.686</t>
  </si>
  <si>
    <t>10.23.26.690</t>
  </si>
  <si>
    <t>10.23.27.693</t>
  </si>
  <si>
    <t>10.23.28.697</t>
  </si>
  <si>
    <t>10.23.29.701</t>
  </si>
  <si>
    <t>10.23.30.704</t>
  </si>
  <si>
    <t>10.23.31.707</t>
  </si>
  <si>
    <t>10.23.32.710</t>
  </si>
  <si>
    <t>10.23.33.713</t>
  </si>
  <si>
    <t>10.23.34.718</t>
  </si>
  <si>
    <t>10.23.35.719</t>
  </si>
  <si>
    <t>10.23.36.723</t>
  </si>
  <si>
    <t>10.23.37.726</t>
  </si>
  <si>
    <t>10.23.38.730</t>
  </si>
  <si>
    <t>10.23.39.734</t>
  </si>
  <si>
    <t>10.23.40.737</t>
  </si>
  <si>
    <t>10.23.41.741</t>
  </si>
  <si>
    <t>10.23.42.743</t>
  </si>
  <si>
    <t>10.23.43.749</t>
  </si>
  <si>
    <t>10.23.44.754</t>
  </si>
  <si>
    <t>10.23.45.757</t>
  </si>
  <si>
    <t>10.23.46.764</t>
  </si>
  <si>
    <t>10.23.47.771</t>
  </si>
  <si>
    <t>10.23.48.776</t>
  </si>
  <si>
    <t>10.23.49.782</t>
  </si>
  <si>
    <t>10.23.50.785</t>
  </si>
  <si>
    <t>10.23.51.788</t>
  </si>
  <si>
    <t>10.23.52.792</t>
  </si>
  <si>
    <t>10.23.53.798</t>
  </si>
  <si>
    <t>10.23.54.801</t>
  </si>
  <si>
    <t>10.23.55.808</t>
  </si>
  <si>
    <t>10.23.56.816</t>
  </si>
  <si>
    <t>10.23.57.821</t>
  </si>
  <si>
    <t>10.23.58.827</t>
  </si>
  <si>
    <t>10.23.59.830</t>
  </si>
  <si>
    <t>10.24.00.836</t>
  </si>
  <si>
    <t>10.24.01.845</t>
  </si>
  <si>
    <t>10.24.02.851</t>
  </si>
  <si>
    <t>10.24.03.854</t>
  </si>
  <si>
    <t>10.24.04.861</t>
  </si>
  <si>
    <t>10.24.05.863</t>
  </si>
  <si>
    <t>10.24.06.868</t>
  </si>
  <si>
    <t>10.24.07.873</t>
  </si>
  <si>
    <t>10.24.08.877</t>
  </si>
  <si>
    <t>10.24.09.881</t>
  </si>
  <si>
    <t>10.24.10.887</t>
  </si>
  <si>
    <t>10.24.11.894</t>
  </si>
  <si>
    <t>10.24.12.898</t>
  </si>
  <si>
    <t>10.24.13.905</t>
  </si>
  <si>
    <t>10.24.14.912</t>
  </si>
  <si>
    <t>10.24.15.916</t>
  </si>
  <si>
    <t>10.24.16.920</t>
  </si>
  <si>
    <t>10.24.17.924</t>
  </si>
  <si>
    <t>10.24.18.930</t>
  </si>
  <si>
    <t>10.24.19.932</t>
  </si>
  <si>
    <t>10.24.20.936</t>
  </si>
  <si>
    <t>10.24.21.942</t>
  </si>
  <si>
    <t>10.24.22.947</t>
  </si>
  <si>
    <t>10.24.23.949</t>
  </si>
  <si>
    <t>10.24.24.952</t>
  </si>
  <si>
    <t>10.24.25.957</t>
  </si>
  <si>
    <t>10.24.26.961</t>
  </si>
  <si>
    <t>10.24.27.965</t>
  </si>
  <si>
    <t>10.24.28.974</t>
  </si>
  <si>
    <t>10.24.29.978</t>
  </si>
  <si>
    <t>10.24.30.981</t>
  </si>
  <si>
    <t>10.24.31.988</t>
  </si>
  <si>
    <t>10.24.32.992</t>
  </si>
  <si>
    <t>10.24.33.995</t>
  </si>
  <si>
    <t>10.24.34.999</t>
  </si>
  <si>
    <t>10.24.36.000</t>
  </si>
  <si>
    <t>10.24.37.002</t>
  </si>
  <si>
    <t>10.24.38.006</t>
  </si>
  <si>
    <t>10.24.39.009</t>
  </si>
  <si>
    <t>10.24.40.012</t>
  </si>
  <si>
    <t>10.24.41.022</t>
  </si>
  <si>
    <t>10.24.42.026</t>
  </si>
  <si>
    <t>10.24.43.028</t>
  </si>
  <si>
    <t>10.24.44.031</t>
  </si>
  <si>
    <t>10.24.45.033</t>
  </si>
  <si>
    <t>10.24.46.037</t>
  </si>
  <si>
    <t>10.24.47.042</t>
  </si>
  <si>
    <t>10.24.48.045</t>
  </si>
  <si>
    <t>10.24.49.048</t>
  </si>
  <si>
    <t>10.24.50.054</t>
  </si>
  <si>
    <t>10.24.51.062</t>
  </si>
  <si>
    <t>10.24.52.064</t>
  </si>
  <si>
    <t>10.24.53.070</t>
  </si>
  <si>
    <t>10.24.54.072</t>
  </si>
  <si>
    <t>10.24.55.074</t>
  </si>
  <si>
    <t>10.24.56.077</t>
  </si>
  <si>
    <t>10.24.57.084</t>
  </si>
  <si>
    <t>10.24.58.089</t>
  </si>
  <si>
    <t>10.24.59.093</t>
  </si>
  <si>
    <t>10.25.00.099</t>
  </si>
  <si>
    <t>10.25.01.103</t>
  </si>
  <si>
    <t>10.25.02.108</t>
  </si>
  <si>
    <t>10.25.03.114</t>
  </si>
  <si>
    <t>10.25.04.117</t>
  </si>
  <si>
    <t>10.25.05.123</t>
  </si>
  <si>
    <t>10.25.06.125</t>
  </si>
  <si>
    <t>10.25.07.130</t>
  </si>
  <si>
    <t>10.25.08.137</t>
  </si>
  <si>
    <t>10.25.09.144</t>
  </si>
  <si>
    <t>10.25.10.150</t>
  </si>
  <si>
    <t>10.25.11.158</t>
  </si>
  <si>
    <t>10.25.12.163</t>
  </si>
  <si>
    <t>10.25.13.170</t>
  </si>
  <si>
    <t>10.25.14.173</t>
  </si>
  <si>
    <t>10.25.15.177</t>
  </si>
  <si>
    <t>10.25.16.184</t>
  </si>
  <si>
    <t>10.25.17.188</t>
  </si>
  <si>
    <t>10.25.18.191</t>
  </si>
  <si>
    <t>10.25.19.197</t>
  </si>
  <si>
    <t>10.25.20.200</t>
  </si>
  <si>
    <t>10.25.21.205</t>
  </si>
  <si>
    <t>10.25.22.209</t>
  </si>
  <si>
    <t>10.25.23.213</t>
  </si>
  <si>
    <t>10.25.24.220</t>
  </si>
  <si>
    <t>10.25.25.225</t>
  </si>
  <si>
    <t>10.25.26.228</t>
  </si>
  <si>
    <t>10.25.27.234</t>
  </si>
  <si>
    <t>10.25.28.241</t>
  </si>
  <si>
    <t>10.25.29.244</t>
  </si>
  <si>
    <t>10.25.30.248</t>
  </si>
  <si>
    <t>10.25.31.253</t>
  </si>
  <si>
    <t>10.25.32.258</t>
  </si>
  <si>
    <t>10.25.33.264</t>
  </si>
  <si>
    <t>10.25.34.267</t>
  </si>
  <si>
    <t>10.25.35.270</t>
  </si>
  <si>
    <t>10.25.36.271</t>
  </si>
  <si>
    <t>10.25.37.274</t>
  </si>
  <si>
    <t>10.25.38.279</t>
  </si>
  <si>
    <t>10.25.39.284</t>
  </si>
  <si>
    <t>10.25.40.287</t>
  </si>
  <si>
    <t>10.25.41.292</t>
  </si>
  <si>
    <t>10.25.42.297</t>
  </si>
  <si>
    <t>10.25.43.304</t>
  </si>
  <si>
    <t>10.25.44.308</t>
  </si>
  <si>
    <t>10.25.45.312</t>
  </si>
  <si>
    <t>10.25.46.318</t>
  </si>
  <si>
    <t>10.25.47.324</t>
  </si>
  <si>
    <t>10.25.48.329</t>
  </si>
  <si>
    <t>10.25.49.336</t>
  </si>
  <si>
    <t>10.25.50.341</t>
  </si>
  <si>
    <t>10.25.51.345</t>
  </si>
  <si>
    <t>10.25.52.348</t>
  </si>
  <si>
    <t>10.25.53.355</t>
  </si>
  <si>
    <t>10.25.54.361</t>
  </si>
  <si>
    <t>10.25.55.363</t>
  </si>
  <si>
    <t>10.25.56.367</t>
  </si>
  <si>
    <t>10.25.57.373</t>
  </si>
  <si>
    <t>10.25.58.378</t>
  </si>
  <si>
    <t>10.25.59.382</t>
  </si>
  <si>
    <t>10.26.00.388</t>
  </si>
  <si>
    <t>10.26.01.394</t>
  </si>
  <si>
    <t>10.26.02.398</t>
  </si>
  <si>
    <t>10.26.03.404</t>
  </si>
  <si>
    <t>10.26.04.409</t>
  </si>
  <si>
    <t>10.26.05.415</t>
  </si>
  <si>
    <t>10.26.06.420</t>
  </si>
  <si>
    <t>10.26.07.426</t>
  </si>
  <si>
    <t>10.26.08.428</t>
  </si>
  <si>
    <t>10.26.09.432</t>
  </si>
  <si>
    <t>10.26.10.435</t>
  </si>
  <si>
    <t>10.26.11.443</t>
  </si>
  <si>
    <t>10.26.12.449</t>
  </si>
  <si>
    <t>10.26.13.455</t>
  </si>
  <si>
    <t>10.26.14.462</t>
  </si>
  <si>
    <t>10.26.15.470</t>
  </si>
  <si>
    <t>10.26.16.481</t>
  </si>
  <si>
    <t>10.26.17.486</t>
  </si>
  <si>
    <t>10.26.18.488</t>
  </si>
  <si>
    <t>10.26.19.493</t>
  </si>
  <si>
    <t>10.26.20.499</t>
  </si>
  <si>
    <t>10.26.21.507</t>
  </si>
  <si>
    <t>10.26.22.512</t>
  </si>
  <si>
    <t>10.26.23.517</t>
  </si>
  <si>
    <t>10.26.24.521</t>
  </si>
  <si>
    <t>10.26.25.524</t>
  </si>
  <si>
    <t>10.26.26.527</t>
  </si>
  <si>
    <t>10.26.27.533</t>
  </si>
  <si>
    <t>10.26.28.538</t>
  </si>
  <si>
    <t>10.26.29.543</t>
  </si>
  <si>
    <t>10.26.30.550</t>
  </si>
  <si>
    <t>10.26.31.553</t>
  </si>
  <si>
    <t>10.26.32.562</t>
  </si>
  <si>
    <t>10.26.33.566</t>
  </si>
  <si>
    <t>10.26.34.572</t>
  </si>
  <si>
    <t>10.26.35.576</t>
  </si>
  <si>
    <t>10.26.36.582</t>
  </si>
  <si>
    <t>10.26.37.588</t>
  </si>
  <si>
    <t>10.26.38.593</t>
  </si>
  <si>
    <t>10.26.39.595</t>
  </si>
  <si>
    <t>10.26.40.597</t>
  </si>
  <si>
    <t>10.26.41.603</t>
  </si>
  <si>
    <t>10.26.42.610</t>
  </si>
  <si>
    <t>10.26.43.614</t>
  </si>
  <si>
    <t>10.26.44.616</t>
  </si>
  <si>
    <t>10.26.45.620</t>
  </si>
  <si>
    <t>10.26.46.627</t>
  </si>
  <si>
    <t>10.26.47.629</t>
  </si>
  <si>
    <t>10.26.48.632</t>
  </si>
  <si>
    <t>10.26.49.635</t>
  </si>
  <si>
    <t>10.26.50.637</t>
  </si>
  <si>
    <t>10.26.51.644</t>
  </si>
  <si>
    <t>10.26.52.647</t>
  </si>
  <si>
    <t>10.26.53.652</t>
  </si>
  <si>
    <t>10.26.54.657</t>
  </si>
  <si>
    <t>10.26.55.665</t>
  </si>
  <si>
    <t>10.26.56.670</t>
  </si>
  <si>
    <t>10.26.57.675</t>
  </si>
  <si>
    <t>10.26.58.682</t>
  </si>
  <si>
    <t>10.26.59.685</t>
  </si>
  <si>
    <t>10.27.00.689</t>
  </si>
  <si>
    <t>10.27.01.692</t>
  </si>
  <si>
    <t>10.27.02.694</t>
  </si>
  <si>
    <t>10.27.03.698</t>
  </si>
  <si>
    <t>10.27.04.701</t>
  </si>
  <si>
    <t>10.27.05.707</t>
  </si>
  <si>
    <t>10.27.06.710</t>
  </si>
  <si>
    <t>10.27.07.713</t>
  </si>
  <si>
    <t>10.27.08.715</t>
  </si>
  <si>
    <t>10.27.09.717</t>
  </si>
  <si>
    <t>10.27.10.723</t>
  </si>
  <si>
    <t>10.27.11.730</t>
  </si>
  <si>
    <t>10.27.12.732</t>
  </si>
  <si>
    <t>10.27.13.734</t>
  </si>
  <si>
    <t>10.27.14.742</t>
  </si>
  <si>
    <t>10.27.15.747</t>
  </si>
  <si>
    <t>10.27.16.751</t>
  </si>
  <si>
    <t>10.27.17.758</t>
  </si>
  <si>
    <t>10.27.18.762</t>
  </si>
  <si>
    <t>10.27.19.770</t>
  </si>
  <si>
    <t>10.27.20.776</t>
  </si>
  <si>
    <t>10.27.21.781</t>
  </si>
  <si>
    <t>10.27.22.784</t>
  </si>
  <si>
    <t>10.27.23.788</t>
  </si>
  <si>
    <t>10.27.24.797</t>
  </si>
  <si>
    <t>10.27.25.801</t>
  </si>
  <si>
    <t>10.27.26.810</t>
  </si>
  <si>
    <t>10.27.27.813</t>
  </si>
  <si>
    <t>10.27.28.821</t>
  </si>
  <si>
    <t>10.27.29.824</t>
  </si>
  <si>
    <t>10.27.30.832</t>
  </si>
  <si>
    <t>10.27.31.834</t>
  </si>
  <si>
    <t>10.27.32.839</t>
  </si>
  <si>
    <t>10.27.33.873</t>
  </si>
  <si>
    <t>10.27.33.874</t>
  </si>
  <si>
    <t>10.27.34.877</t>
  </si>
  <si>
    <t>10.27.35.880</t>
  </si>
  <si>
    <t>10.27.36.882</t>
  </si>
  <si>
    <t>10.27.37.885</t>
  </si>
  <si>
    <t>10.27.38.889</t>
  </si>
  <si>
    <t>10.27.38.890</t>
  </si>
  <si>
    <t>10.27.39.893</t>
  </si>
  <si>
    <t>10.27.40.898</t>
  </si>
  <si>
    <t>10.27.40.899</t>
  </si>
  <si>
    <t>10.27.41.904</t>
  </si>
  <si>
    <t>10.27.41.905</t>
  </si>
  <si>
    <t>10.27.42.913</t>
  </si>
  <si>
    <t>10.27.43.920</t>
  </si>
  <si>
    <t>10.27.43.921</t>
  </si>
  <si>
    <t>10.27.44.925</t>
  </si>
  <si>
    <t>10.27.45.932</t>
  </si>
  <si>
    <t>10.27.46.937</t>
  </si>
  <si>
    <t>10.27.47.944</t>
  </si>
  <si>
    <t>10.27.48.947</t>
  </si>
  <si>
    <t>10.27.49.952</t>
  </si>
  <si>
    <t>10.27.49.953</t>
  </si>
  <si>
    <t>10.27.50.955</t>
  </si>
  <si>
    <t>10.27.51.960</t>
  </si>
  <si>
    <t>10.27.52.965</t>
  </si>
  <si>
    <t>10.27.53.970</t>
  </si>
  <si>
    <t>10.27.54.976</t>
  </si>
  <si>
    <t>10.27.54.977</t>
  </si>
  <si>
    <t>10.27.55.980</t>
  </si>
  <si>
    <t>10.27.55.981</t>
  </si>
  <si>
    <t>10.27.56.986</t>
  </si>
  <si>
    <t>10.27.57.992</t>
  </si>
  <si>
    <t>10.27.57.993</t>
  </si>
  <si>
    <t>10.27.58.997</t>
  </si>
  <si>
    <t>10.27.58.998</t>
  </si>
  <si>
    <t>10.28.00.006</t>
  </si>
  <si>
    <t>10.28.00.007</t>
  </si>
  <si>
    <t>10.28.01.012</t>
  </si>
  <si>
    <t>10.28.01.013</t>
  </si>
  <si>
    <t>10.28.02.017</t>
  </si>
  <si>
    <t>10.28.02.018</t>
  </si>
  <si>
    <t>10.28.03.025</t>
  </si>
  <si>
    <t>10.28.04.031</t>
  </si>
  <si>
    <t>10.28.04.032</t>
  </si>
  <si>
    <t>10.28.05.037</t>
  </si>
  <si>
    <t>10.28.06.043</t>
  </si>
  <si>
    <t>10.28.07.051</t>
  </si>
  <si>
    <t>10.28.08.055</t>
  </si>
  <si>
    <t>10.28.09.061</t>
  </si>
  <si>
    <t>10.28.09.063</t>
  </si>
  <si>
    <t>10.28.10.067</t>
  </si>
  <si>
    <t>10.28.11.072</t>
  </si>
  <si>
    <t>10.28.11.074</t>
  </si>
  <si>
    <t>10.28.12.077</t>
  </si>
  <si>
    <t>10.28.12.078</t>
  </si>
  <si>
    <t>10.28.13.082</t>
  </si>
  <si>
    <t>10.28.14.089</t>
  </si>
  <si>
    <t>10.28.15.095</t>
  </si>
  <si>
    <t>10.28.16.102</t>
  </si>
  <si>
    <t>10.48.36.226</t>
  </si>
  <si>
    <t>10.48.37.231</t>
  </si>
  <si>
    <t>10.48.38.238</t>
  </si>
  <si>
    <t>10.48.39.241</t>
  </si>
  <si>
    <t>10.48.40.243</t>
  </si>
  <si>
    <t>10.48.41.248</t>
  </si>
  <si>
    <t>10.48.42.253</t>
  </si>
  <si>
    <t>10.48.43.257</t>
  </si>
  <si>
    <t>10.48.44.261</t>
  </si>
  <si>
    <t>10.48.45.270</t>
  </si>
  <si>
    <t>10.48.46.276</t>
  </si>
  <si>
    <t>10.48.47.280</t>
  </si>
  <si>
    <t>10.48.48.283</t>
  </si>
  <si>
    <t>10.48.49.286</t>
  </si>
  <si>
    <t>10.48.50.293</t>
  </si>
  <si>
    <t>10.48.51.299</t>
  </si>
  <si>
    <t>10.48.52.301</t>
  </si>
  <si>
    <t>10.48.53.309</t>
  </si>
  <si>
    <t>10.48.54.312</t>
  </si>
  <si>
    <t>10.48.55.317</t>
  </si>
  <si>
    <t>10.48.56.322</t>
  </si>
  <si>
    <t>10.48.57.331</t>
  </si>
  <si>
    <t>10.48.58.334</t>
  </si>
  <si>
    <t>10.48.59.337</t>
  </si>
  <si>
    <t>10.49.00.340</t>
  </si>
  <si>
    <t>10.49.01.344</t>
  </si>
  <si>
    <t>10.49.02.348</t>
  </si>
  <si>
    <t>10.49.03.354</t>
  </si>
  <si>
    <t>10.49.04.357</t>
  </si>
  <si>
    <t>10.49.05.361</t>
  </si>
  <si>
    <t>10.49.06.366</t>
  </si>
  <si>
    <t>10.49.07.374</t>
  </si>
  <si>
    <t>10.49.08.378</t>
  </si>
  <si>
    <t>10.49.09.382</t>
  </si>
  <si>
    <t>10.49.10.385</t>
  </si>
  <si>
    <t>10.49.11.389</t>
  </si>
  <si>
    <t>10.49.12.393</t>
  </si>
  <si>
    <t>10.49.13.400</t>
  </si>
  <si>
    <t>10.49.14.406</t>
  </si>
  <si>
    <t>10.49.15.409</t>
  </si>
  <si>
    <t>10.49.16.414</t>
  </si>
  <si>
    <t>10.49.17.419</t>
  </si>
  <si>
    <t>10.49.18.423</t>
  </si>
  <si>
    <t>10.49.19.426</t>
  </si>
  <si>
    <t>10.49.20.431</t>
  </si>
  <si>
    <t>10.49.21.437</t>
  </si>
  <si>
    <t>10.49.22.441</t>
  </si>
  <si>
    <t>10.49.23.446</t>
  </si>
  <si>
    <t>10.49.24.449</t>
  </si>
  <si>
    <t>10.49.25.456</t>
  </si>
  <si>
    <t>10.49.26.460</t>
  </si>
  <si>
    <t>10.49.27.466</t>
  </si>
  <si>
    <t>10.49.28.469</t>
  </si>
  <si>
    <t>10.49.29.475</t>
  </si>
  <si>
    <t>10.49.30.480</t>
  </si>
  <si>
    <t>10.49.31.488</t>
  </si>
  <si>
    <t>10.49.32.492</t>
  </si>
  <si>
    <t>10.49.33.499</t>
  </si>
  <si>
    <t>10.49.34.503</t>
  </si>
  <si>
    <t>10.49.35.505</t>
  </si>
  <si>
    <t>10.49.36.509</t>
  </si>
  <si>
    <t>10.49.37.514</t>
  </si>
  <si>
    <t>10.49.38.516</t>
  </si>
  <si>
    <t>10.49.39.521</t>
  </si>
  <si>
    <t>10.49.40.524</t>
  </si>
  <si>
    <t>10.49.41.528</t>
  </si>
  <si>
    <t>10.49.42.531</t>
  </si>
  <si>
    <t>10.49.43.534</t>
  </si>
  <si>
    <t>10.49.44.539</t>
  </si>
  <si>
    <t>10.49.45.544</t>
  </si>
  <si>
    <t>10.49.46.550</t>
  </si>
  <si>
    <t>10.49.47.554</t>
  </si>
  <si>
    <t>10.49.48.561</t>
  </si>
  <si>
    <t>10.49.49.564</t>
  </si>
  <si>
    <t>10.49.50.568</t>
  </si>
  <si>
    <t>10.49.51.574</t>
  </si>
  <si>
    <t>10.49.52.580</t>
  </si>
  <si>
    <t>10.49.53.582</t>
  </si>
  <si>
    <t>10.49.54.585</t>
  </si>
  <si>
    <t>10.49.55.591</t>
  </si>
  <si>
    <t>10.49.56.595</t>
  </si>
  <si>
    <t>10.49.57.601</t>
  </si>
  <si>
    <t>10.49.58.605</t>
  </si>
  <si>
    <t>10.49.59.612</t>
  </si>
  <si>
    <t>10.50.00.620</t>
  </si>
  <si>
    <t>10.50.01.624</t>
  </si>
  <si>
    <t>10.50.02.629</t>
  </si>
  <si>
    <t>10.50.03.634</t>
  </si>
  <si>
    <t>10.50.04.639</t>
  </si>
  <si>
    <t>10.50.05.641</t>
  </si>
  <si>
    <t>10.50.06.643</t>
  </si>
  <si>
    <t>10.50.07.647</t>
  </si>
  <si>
    <t>10.50.08.651</t>
  </si>
  <si>
    <t>10.50.09.656</t>
  </si>
  <si>
    <t>10.50.10.661</t>
  </si>
  <si>
    <t>10.50.11.665</t>
  </si>
  <si>
    <t>10.50.12.668</t>
  </si>
  <si>
    <t>10.50.13.673</t>
  </si>
  <si>
    <t>10.50.14.676</t>
  </si>
  <si>
    <t>10.50.15.682</t>
  </si>
  <si>
    <t>10.50.16.688</t>
  </si>
  <si>
    <t>10.50.17.690</t>
  </si>
  <si>
    <t>10.50.18.695</t>
  </si>
  <si>
    <t>10.50.19.699</t>
  </si>
  <si>
    <t>10.50.20.701</t>
  </si>
  <si>
    <t>10.50.21.706</t>
  </si>
  <si>
    <t>10.50.22.709</t>
  </si>
  <si>
    <t>10.50.23.716</t>
  </si>
  <si>
    <t>10.50.24.719</t>
  </si>
  <si>
    <t>10.50.25.722</t>
  </si>
  <si>
    <t>10.50.26.725</t>
  </si>
  <si>
    <t>10.50.27.729</t>
  </si>
  <si>
    <t>10.50.28.732</t>
  </si>
  <si>
    <t>10.50.29.740</t>
  </si>
  <si>
    <t>10.50.30.747</t>
  </si>
  <si>
    <t>10.50.31.751</t>
  </si>
  <si>
    <t>10.50.32.754</t>
  </si>
  <si>
    <t>10.50.33.756</t>
  </si>
  <si>
    <t>10.50.34.761</t>
  </si>
  <si>
    <t>10.50.35.762</t>
  </si>
  <si>
    <t>10.50.36.766</t>
  </si>
  <si>
    <t>10.50.37.769</t>
  </si>
  <si>
    <t>10.50.38.775</t>
  </si>
  <si>
    <t>10.50.39.781</t>
  </si>
  <si>
    <t>10.50.40.789</t>
  </si>
  <si>
    <t>10.50.41.798</t>
  </si>
  <si>
    <t>10.50.42.802</t>
  </si>
  <si>
    <t>11.18.09.166</t>
  </si>
  <si>
    <t>11.18.10.171</t>
  </si>
  <si>
    <t>11.18.11.174</t>
  </si>
  <si>
    <t>11.18.12.180</t>
  </si>
  <si>
    <t>11.18.13.185</t>
  </si>
  <si>
    <t>11.18.14.188</t>
  </si>
  <si>
    <t>11.18.15.192</t>
  </si>
  <si>
    <t>11.18.16.198</t>
  </si>
  <si>
    <t>11.18.17.205</t>
  </si>
  <si>
    <t>11.18.18.210</t>
  </si>
  <si>
    <t>11.18.19.217</t>
  </si>
  <si>
    <t>11.18.20.226</t>
  </si>
  <si>
    <t>11.18.21.233</t>
  </si>
  <si>
    <t>11.18.22.236</t>
  </si>
  <si>
    <t>11.18.23.242</t>
  </si>
  <si>
    <t>11.18.24.251</t>
  </si>
  <si>
    <t>11.18.25.254</t>
  </si>
  <si>
    <t>11.18.26.261</t>
  </si>
  <si>
    <t>11.18.27.265</t>
  </si>
  <si>
    <t>11.18.28.268</t>
  </si>
  <si>
    <t>11.18.29.271</t>
  </si>
  <si>
    <t>11.18.30.276</t>
  </si>
  <si>
    <t>11.18.31.283</t>
  </si>
  <si>
    <t>11.18.32.286</t>
  </si>
  <si>
    <t>11.18.33.291</t>
  </si>
  <si>
    <t>11.18.34.296</t>
  </si>
  <si>
    <t>11.18.35.301</t>
  </si>
  <si>
    <t>11.18.36.306</t>
  </si>
  <si>
    <t>11.18.37.315</t>
  </si>
  <si>
    <t>11.18.38.320</t>
  </si>
  <si>
    <t>11.18.39.326</t>
  </si>
  <si>
    <t>11.18.40.329</t>
  </si>
  <si>
    <t>11.18.41.333</t>
  </si>
  <si>
    <t>11.18.42.342</t>
  </si>
  <si>
    <t>11.18.43.347</t>
  </si>
  <si>
    <t>11.18.44.350</t>
  </si>
  <si>
    <t>11.18.45.356</t>
  </si>
  <si>
    <t>11.18.46.362</t>
  </si>
  <si>
    <t>11.18.47.367</t>
  </si>
  <si>
    <t>11.18.48.372</t>
  </si>
  <si>
    <t>11.18.49.377</t>
  </si>
  <si>
    <t>11.18.50.380</t>
  </si>
  <si>
    <t>11.18.51.385</t>
  </si>
  <si>
    <t>11.18.52.390</t>
  </si>
  <si>
    <t>11.18.53.392</t>
  </si>
  <si>
    <t>11.18.54.398</t>
  </si>
  <si>
    <t>11.18.55.403</t>
  </si>
  <si>
    <t>11.18.56.408</t>
  </si>
  <si>
    <t>11.18.57.412</t>
  </si>
  <si>
    <t>11.18.58.416</t>
  </si>
  <si>
    <t>11.18.59.422</t>
  </si>
  <si>
    <t>11.19.00.426</t>
  </si>
  <si>
    <t>11.19.01.434</t>
  </si>
  <si>
    <t>11.19.02.438</t>
  </si>
  <si>
    <t>11.19.03.442</t>
  </si>
  <si>
    <t>11.19.04.444</t>
  </si>
  <si>
    <t>11.19.05.446</t>
  </si>
  <si>
    <t>11.19.06.452</t>
  </si>
  <si>
    <t>11.19.07.456</t>
  </si>
  <si>
    <t>11.19.08.461</t>
  </si>
  <si>
    <t>11.19.09.468</t>
  </si>
  <si>
    <t>11.19.10.471</t>
  </si>
  <si>
    <t>11.19.11.478</t>
  </si>
  <si>
    <t>11.19.12.481</t>
  </si>
  <si>
    <t>11.19.13.488</t>
  </si>
  <si>
    <t>11.19.14.494</t>
  </si>
  <si>
    <t>11.19.15.498</t>
  </si>
  <si>
    <t>11.19.16.506</t>
  </si>
  <si>
    <t>11.19.17.509</t>
  </si>
  <si>
    <t>11.19.18.512</t>
  </si>
  <si>
    <t>11.19.19.519</t>
  </si>
  <si>
    <t>11.19.20.527</t>
  </si>
  <si>
    <t>11.19.21.534</t>
  </si>
  <si>
    <t>11.19.22.540</t>
  </si>
  <si>
    <t>11.19.23.544</t>
  </si>
  <si>
    <t>11.19.24.549</t>
  </si>
  <si>
    <t>11.19.25.551</t>
  </si>
  <si>
    <t>11.19.26.555</t>
  </si>
  <si>
    <t>11.19.27.559</t>
  </si>
  <si>
    <t>11.19.28.565</t>
  </si>
  <si>
    <t>11.19.29.573</t>
  </si>
  <si>
    <t>11.19.30.575</t>
  </si>
  <si>
    <t>11.19.31.581</t>
  </si>
  <si>
    <t>11.19.32.585</t>
  </si>
  <si>
    <t>11.19.33.591</t>
  </si>
  <si>
    <t>11.19.34.595</t>
  </si>
  <si>
    <t>11.19.35.597</t>
  </si>
  <si>
    <t>11.19.36.605</t>
  </si>
  <si>
    <t>11.19.37.610</t>
  </si>
  <si>
    <t>11.19.38.613</t>
  </si>
  <si>
    <t>11.19.39.616</t>
  </si>
  <si>
    <t>11.19.40.620</t>
  </si>
  <si>
    <t>11.19.41.627</t>
  </si>
  <si>
    <t>11.19.42.632</t>
  </si>
  <si>
    <t>11.19.43.636</t>
  </si>
  <si>
    <t>11.19.44.641</t>
  </si>
  <si>
    <t>11.19.45.648</t>
  </si>
  <si>
    <t>11.19.46.650</t>
  </si>
  <si>
    <t>11.19.47.656</t>
  </si>
  <si>
    <t>11.19.48.662</t>
  </si>
  <si>
    <t>11.19.49.665</t>
  </si>
  <si>
    <t>11.19.50.670</t>
  </si>
  <si>
    <t>11.19.51.675</t>
  </si>
  <si>
    <t>11.19.52.679</t>
  </si>
  <si>
    <t>11.19.53.684</t>
  </si>
  <si>
    <t>11.19.54.690</t>
  </si>
  <si>
    <t>11.19.55.694</t>
  </si>
  <si>
    <t>11.19.56.700</t>
  </si>
  <si>
    <t>11.19.57.707</t>
  </si>
  <si>
    <t>11.19.58.714</t>
  </si>
  <si>
    <t>11.19.59.719</t>
  </si>
  <si>
    <t>11.20.00.723</t>
  </si>
  <si>
    <t>11.20.01.731</t>
  </si>
  <si>
    <t>11.20.02.735</t>
  </si>
  <si>
    <t>11.20.03.737</t>
  </si>
  <si>
    <t>11.20.04.741</t>
  </si>
  <si>
    <t>11.20.05.745</t>
  </si>
  <si>
    <t>11.20.06.749</t>
  </si>
  <si>
    <t>11.20.07.752</t>
  </si>
  <si>
    <t>11.20.08.758</t>
  </si>
  <si>
    <t>11.20.09.760</t>
  </si>
  <si>
    <t>11.20.10.764</t>
  </si>
  <si>
    <t>11.20.11.769</t>
  </si>
  <si>
    <t>11.20.12.772</t>
  </si>
  <si>
    <t>11.20.13.776</t>
  </si>
  <si>
    <t>11.20.14.782</t>
  </si>
  <si>
    <t>11.20.15.786</t>
  </si>
  <si>
    <t>11.20.16.793</t>
  </si>
  <si>
    <t>11.20.17.798</t>
  </si>
  <si>
    <t>11.20.18.804</t>
  </si>
  <si>
    <t>11.20.19.808</t>
  </si>
  <si>
    <t>11.20.20.816</t>
  </si>
  <si>
    <t>11.20.21.821</t>
  </si>
  <si>
    <t>11.20.22.826</t>
  </si>
  <si>
    <t>11.20.23.833</t>
  </si>
  <si>
    <t>11.20.24.837</t>
  </si>
  <si>
    <t>11.20.25.843</t>
  </si>
  <si>
    <t>11.20.26.852</t>
  </si>
  <si>
    <t>11.20.27.857</t>
  </si>
  <si>
    <t>11.20.28.861</t>
  </si>
  <si>
    <t>11.20.29.864</t>
  </si>
  <si>
    <t>11.20.30.867</t>
  </si>
  <si>
    <t>11.20.31.873</t>
  </si>
  <si>
    <t>11.20.32.876</t>
  </si>
  <si>
    <t>11.20.33.879</t>
  </si>
  <si>
    <t>11.20.34.883</t>
  </si>
  <si>
    <t>11.20.35.892</t>
  </si>
  <si>
    <t>11.21.58.301</t>
  </si>
  <si>
    <t>11.21.59.307</t>
  </si>
  <si>
    <t>11.22.00.312</t>
  </si>
  <si>
    <t>11.22.01.319</t>
  </si>
  <si>
    <t>11.22.02.324</t>
  </si>
  <si>
    <t>11.22.03.327</t>
  </si>
  <si>
    <t>11.22.04.335</t>
  </si>
  <si>
    <t>11.22.05.337</t>
  </si>
  <si>
    <t>11.22.06.342</t>
  </si>
  <si>
    <t>11.22.07.351</t>
  </si>
  <si>
    <t>11.22.08.358</t>
  </si>
  <si>
    <t>11.22.09.361</t>
  </si>
  <si>
    <t>11.22.10.366</t>
  </si>
  <si>
    <t>11.22.11.371</t>
  </si>
  <si>
    <t>11.22.12.377</t>
  </si>
  <si>
    <t>11.22.13.381</t>
  </si>
  <si>
    <t>11.22.14.387</t>
  </si>
  <si>
    <t>11.22.15.390</t>
  </si>
  <si>
    <t>11.22.16.392</t>
  </si>
  <si>
    <t>11.22.17.399</t>
  </si>
  <si>
    <t>11.22.18.404</t>
  </si>
  <si>
    <t>11.22.19.410</t>
  </si>
  <si>
    <t>11.22.20.414</t>
  </si>
  <si>
    <t>11.22.21.418</t>
  </si>
  <si>
    <t>11.22.22.421</t>
  </si>
  <si>
    <t>11.22.23.425</t>
  </si>
  <si>
    <t>11.22.24.431</t>
  </si>
  <si>
    <t>11.22.25.433</t>
  </si>
  <si>
    <t>11.22.26.438</t>
  </si>
  <si>
    <t>11.22.27.443</t>
  </si>
  <si>
    <t>11.22.28.447</t>
  </si>
  <si>
    <t>11.22.29.454</t>
  </si>
  <si>
    <t>11.22.30.459</t>
  </si>
  <si>
    <t>11.22.31.463</t>
  </si>
  <si>
    <t>11.22.32.470</t>
  </si>
  <si>
    <t>11.22.33.476</t>
  </si>
  <si>
    <t>11.22.34.478</t>
  </si>
  <si>
    <t>11.22.35.483</t>
  </si>
  <si>
    <t>11.22.36.486</t>
  </si>
  <si>
    <t>11.22.37.491</t>
  </si>
  <si>
    <t>11.22.38.496</t>
  </si>
  <si>
    <t>11.22.39.500</t>
  </si>
  <si>
    <t>11.22.40.504</t>
  </si>
  <si>
    <t>11.22.41.511</t>
  </si>
  <si>
    <t>11.22.42.516</t>
  </si>
  <si>
    <t>11.22.43.520</t>
  </si>
  <si>
    <t>11.22.44.527</t>
  </si>
  <si>
    <t>11.22.45.531</t>
  </si>
  <si>
    <t>11.22.46.537</t>
  </si>
  <si>
    <t>11.22.47.540</t>
  </si>
  <si>
    <t>11.22.48.543</t>
  </si>
  <si>
    <t>11.22.49.547</t>
  </si>
  <si>
    <t>11.22.50.553</t>
  </si>
  <si>
    <t>11.22.51.557</t>
  </si>
  <si>
    <t>11.22.52.564</t>
  </si>
  <si>
    <t>11.22.53.568</t>
  </si>
  <si>
    <t>11.22.54.574</t>
  </si>
  <si>
    <t>11.22.55.577</t>
  </si>
  <si>
    <t>11.22.56.582</t>
  </si>
  <si>
    <t>11.22.57.588</t>
  </si>
  <si>
    <t>11.22.58.590</t>
  </si>
  <si>
    <t>11.22.59.598</t>
  </si>
  <si>
    <t>11.23.00.602</t>
  </si>
  <si>
    <t>11.23.01.606</t>
  </si>
  <si>
    <t>11.23.02.610</t>
  </si>
  <si>
    <t>11.23.03.617</t>
  </si>
  <si>
    <t>11.23.04.623</t>
  </si>
  <si>
    <t>11.23.05.627</t>
  </si>
  <si>
    <t>11.23.06.634</t>
  </si>
  <si>
    <t>11.23.07.639</t>
  </si>
  <si>
    <t>11.23.08.644</t>
  </si>
  <si>
    <t>11.23.09.646</t>
  </si>
  <si>
    <t>11.23.10.654</t>
  </si>
  <si>
    <t>11.23.11.658</t>
  </si>
  <si>
    <t>11.23.12.666</t>
  </si>
  <si>
    <t>11.23.13.672</t>
  </si>
  <si>
    <t>11.23.14.676</t>
  </si>
  <si>
    <t>11.23.15.683</t>
  </si>
  <si>
    <t>11.23.16.689</t>
  </si>
  <si>
    <t>11.23.17.696</t>
  </si>
  <si>
    <t>11.23.18.699</t>
  </si>
  <si>
    <t>11.23.19.705</t>
  </si>
  <si>
    <t>11.23.20.713</t>
  </si>
  <si>
    <t>11.23.21.719</t>
  </si>
  <si>
    <t>11.23.22.724</t>
  </si>
  <si>
    <t>11.23.23.730</t>
  </si>
  <si>
    <t>11.23.24.733</t>
  </si>
  <si>
    <t>11.23.25.739</t>
  </si>
  <si>
    <t>11.23.26.743</t>
  </si>
  <si>
    <t>11.23.27.748</t>
  </si>
  <si>
    <t>11.23.28.758</t>
  </si>
  <si>
    <t>11.23.29.761</t>
  </si>
  <si>
    <t>11.23.30.767</t>
  </si>
  <si>
    <t>11.23.31.772</t>
  </si>
  <si>
    <t>11.23.32.775</t>
  </si>
  <si>
    <t>11.23.33.780</t>
  </si>
  <si>
    <t>11.23.34.785</t>
  </si>
  <si>
    <t>11.23.35.792</t>
  </si>
  <si>
    <t>11.23.36.801</t>
  </si>
  <si>
    <t>11.23.37.812</t>
  </si>
  <si>
    <t>11.23.38.816</t>
  </si>
  <si>
    <t>11.23.39.820</t>
  </si>
  <si>
    <t>11.23.40.825</t>
  </si>
  <si>
    <t>11.23.41.832</t>
  </si>
  <si>
    <t>11.23.42.839</t>
  </si>
  <si>
    <t>11.23.43.845</t>
  </si>
  <si>
    <t>11.23.44.848</t>
  </si>
  <si>
    <t>11.23.45.853</t>
  </si>
  <si>
    <t>11.23.46.855</t>
  </si>
  <si>
    <t>11.23.47.864</t>
  </si>
  <si>
    <t>11.23.48.867</t>
  </si>
  <si>
    <t>11.23.49.871</t>
  </si>
  <si>
    <t>11.23.50.877</t>
  </si>
  <si>
    <t>11.23.51.880</t>
  </si>
  <si>
    <t>11.23.52.885</t>
  </si>
  <si>
    <t>11.23.53.889</t>
  </si>
  <si>
    <t>11.23.54.894</t>
  </si>
  <si>
    <t>11.23.55.904</t>
  </si>
  <si>
    <t>11.23.56.911</t>
  </si>
  <si>
    <t>11.23.57.917</t>
  </si>
  <si>
    <t>11.23.58.922</t>
  </si>
  <si>
    <t>11.23.59.926</t>
  </si>
  <si>
    <t>11.24.00.932</t>
  </si>
  <si>
    <t>11.24.01.941</t>
  </si>
  <si>
    <t>11.24.02.944</t>
  </si>
  <si>
    <t>11.24.03.946</t>
  </si>
  <si>
    <t>11.24.04.949</t>
  </si>
  <si>
    <t>11.24.05.952</t>
  </si>
  <si>
    <t>11.24.06.959</t>
  </si>
  <si>
    <t>11.24.07.964</t>
  </si>
  <si>
    <t>11.24.08.970</t>
  </si>
  <si>
    <t>11.24.09.979</t>
  </si>
  <si>
    <t>11.24.10.982</t>
  </si>
  <si>
    <t>11.24.11.984</t>
  </si>
  <si>
    <t>11.24.12.989</t>
  </si>
  <si>
    <t>11.24.13.992</t>
  </si>
  <si>
    <t>11.24.14.998</t>
  </si>
  <si>
    <t>11.24.16.002</t>
  </si>
  <si>
    <t>11.24.17.006</t>
  </si>
  <si>
    <t>11.24.18.009</t>
  </si>
  <si>
    <t>11.24.19.015</t>
  </si>
  <si>
    <t>11.24.20.019</t>
  </si>
  <si>
    <t>11.24.21.022</t>
  </si>
  <si>
    <t>11.24.22.027</t>
  </si>
  <si>
    <t>11.24.23.034</t>
  </si>
  <si>
    <t>11.24.24.040</t>
  </si>
  <si>
    <t>11.24.25.044</t>
  </si>
  <si>
    <t>11.24.26.047</t>
  </si>
  <si>
    <t>11.24.27.049</t>
  </si>
  <si>
    <t>11.24.28.051</t>
  </si>
  <si>
    <t>11.24.29.057</t>
  </si>
  <si>
    <t>11.24.30.061</t>
  </si>
  <si>
    <t>11.24.31.068</t>
  </si>
  <si>
    <t>11.24.32.074</t>
  </si>
  <si>
    <t>11.24.33.082</t>
  </si>
  <si>
    <t>11.24.34.088</t>
  </si>
  <si>
    <t>11.24.35.090</t>
  </si>
  <si>
    <t>11.24.36.093</t>
  </si>
  <si>
    <t>11.24.37.096</t>
  </si>
  <si>
    <t>11.24.38.103</t>
  </si>
  <si>
    <t>11.24.39.107</t>
  </si>
  <si>
    <t>11.24.40.111</t>
  </si>
  <si>
    <t>11.24.41.115</t>
  </si>
  <si>
    <t>11.24.42.122</t>
  </si>
  <si>
    <t>11.24.43.129</t>
  </si>
  <si>
    <t>11.24.44.132</t>
  </si>
  <si>
    <t>11.24.45.135</t>
  </si>
  <si>
    <t>11.24.46.140</t>
  </si>
  <si>
    <t>11.24.47.146</t>
  </si>
  <si>
    <t>11.24.48.150</t>
  </si>
  <si>
    <t>11.24.49.156</t>
  </si>
  <si>
    <t>11.24.50.164</t>
  </si>
  <si>
    <t>11.24.51.170</t>
  </si>
  <si>
    <t>11.24.52.175</t>
  </si>
  <si>
    <t>11.24.53.179</t>
  </si>
  <si>
    <t>11.24.54.184</t>
  </si>
  <si>
    <t>11.24.55.189</t>
  </si>
  <si>
    <t>11.24.56.194</t>
  </si>
  <si>
    <t>11.24.57.201</t>
  </si>
  <si>
    <t>11.24.58.203</t>
  </si>
  <si>
    <t>11.24.59.208</t>
  </si>
  <si>
    <t>11.25.00.211</t>
  </si>
  <si>
    <t>11.25.01.219</t>
  </si>
  <si>
    <t>11.25.02.223</t>
  </si>
  <si>
    <t>11.25.03.226</t>
  </si>
  <si>
    <t>11.25.04.231</t>
  </si>
  <si>
    <t>11.25.05.232</t>
  </si>
  <si>
    <t>11.25.06.236</t>
  </si>
  <si>
    <t>11.25.07.239</t>
  </si>
  <si>
    <t>11.25.08.244</t>
  </si>
  <si>
    <t>11.25.09.246</t>
  </si>
  <si>
    <t>11.25.10.251</t>
  </si>
  <si>
    <t>11.25.11.256</t>
  </si>
  <si>
    <t>11.25.12.260</t>
  </si>
  <si>
    <t>11.25.13.263</t>
  </si>
  <si>
    <t>11.25.14.265</t>
  </si>
  <si>
    <t>11.25.15.269</t>
  </si>
  <si>
    <t>11.25.16.273</t>
  </si>
  <si>
    <t>11.25.17.276</t>
  </si>
  <si>
    <t>11.25.18.279</t>
  </si>
  <si>
    <t>11.25.19.285</t>
  </si>
  <si>
    <t>11.25.20.289</t>
  </si>
  <si>
    <t>11.25.21.296</t>
  </si>
  <si>
    <t>11.25.22.300</t>
  </si>
  <si>
    <t>11.25.23.304</t>
  </si>
  <si>
    <t>11.25.24.310</t>
  </si>
  <si>
    <t>11.25.25.313</t>
  </si>
  <si>
    <t>11.25.26.317</t>
  </si>
  <si>
    <t>11.25.27.320</t>
  </si>
  <si>
    <t>11.25.28.325</t>
  </si>
  <si>
    <t>11.25.29.328</t>
  </si>
  <si>
    <t>11.25.30.333</t>
  </si>
  <si>
    <t>11.25.31.336</t>
  </si>
  <si>
    <t>11.25.32.340</t>
  </si>
  <si>
    <t>11.25.33.343</t>
  </si>
  <si>
    <t>11.25.34.346</t>
  </si>
  <si>
    <t>11.25.35.352</t>
  </si>
  <si>
    <t>11.25.36.355</t>
  </si>
  <si>
    <t>11.25.37.360</t>
  </si>
  <si>
    <t>11.25.38.367</t>
  </si>
  <si>
    <t>11.25.39.376</t>
  </si>
  <si>
    <t>11.25.40.380</t>
  </si>
  <si>
    <t>11.25.41.381</t>
  </si>
  <si>
    <t>11.25.42.389</t>
  </si>
  <si>
    <t>11.25.43.394</t>
  </si>
  <si>
    <t>11.25.44.402</t>
  </si>
  <si>
    <t>11.25.45.409</t>
  </si>
  <si>
    <t>11.25.46.413</t>
  </si>
  <si>
    <t>11.25.47.419</t>
  </si>
  <si>
    <t>11.25.48.428</t>
  </si>
  <si>
    <t>11.25.49.435</t>
  </si>
  <si>
    <t>11.25.50.438</t>
  </si>
  <si>
    <t>11.25.51.446</t>
  </si>
  <si>
    <t>11.25.52.454</t>
  </si>
  <si>
    <t>11.25.53.456</t>
  </si>
  <si>
    <t>11.25.54.464</t>
  </si>
  <si>
    <t>11.25.55.467</t>
  </si>
  <si>
    <t>11.25.56.471</t>
  </si>
  <si>
    <t>11.25.57.477</t>
  </si>
  <si>
    <t>11.25.58.479</t>
  </si>
  <si>
    <t>11.25.59.487</t>
  </si>
  <si>
    <t>11.26.00.490</t>
  </si>
  <si>
    <t>11.26.01.493</t>
  </si>
  <si>
    <t>11.26.02.494</t>
  </si>
  <si>
    <t>11.26.03.499</t>
  </si>
  <si>
    <t>11.26.04.503</t>
  </si>
  <si>
    <t>11.26.05.506</t>
  </si>
  <si>
    <t>11.26.06.510</t>
  </si>
  <si>
    <t>11.26.07.513</t>
  </si>
  <si>
    <t>11.26.08.518</t>
  </si>
  <si>
    <t>11.26.09.524</t>
  </si>
  <si>
    <t>11.26.10.529</t>
  </si>
  <si>
    <t>11.26.11.537</t>
  </si>
  <si>
    <t>11.26.12.541</t>
  </si>
  <si>
    <t>11.26.13.551</t>
  </si>
  <si>
    <t>11.26.14.556</t>
  </si>
  <si>
    <t>11.26.15.561</t>
  </si>
  <si>
    <t>11.26.16.564</t>
  </si>
  <si>
    <t>11.26.17.570</t>
  </si>
  <si>
    <t>11.26.18.572</t>
  </si>
  <si>
    <t>11.26.19.577</t>
  </si>
  <si>
    <t>11.26.20.581</t>
  </si>
  <si>
    <t>11.26.21.586</t>
  </si>
  <si>
    <t>11.26.22.593</t>
  </si>
  <si>
    <t>11.26.23.596</t>
  </si>
  <si>
    <t>11.26.24.602</t>
  </si>
  <si>
    <t>11.26.25.608</t>
  </si>
  <si>
    <t>11.26.26.611</t>
  </si>
  <si>
    <t>11.26.27.618</t>
  </si>
  <si>
    <t>11.26.28.622</t>
  </si>
  <si>
    <t>11.26.29.624</t>
  </si>
  <si>
    <t>11.26.30.629</t>
  </si>
  <si>
    <t>11.26.31.633</t>
  </si>
  <si>
    <t>11.26.32.636</t>
  </si>
  <si>
    <t>11.26.33.638</t>
  </si>
  <si>
    <t>11.26.34.642</t>
  </si>
  <si>
    <t>11.26.35.644</t>
  </si>
  <si>
    <t>11.26.36.651</t>
  </si>
  <si>
    <t>11.26.37.654</t>
  </si>
  <si>
    <t>11.26.38.659</t>
  </si>
  <si>
    <t>11.26.39.662</t>
  </si>
  <si>
    <t>11.26.40.665</t>
  </si>
  <si>
    <t>11.26.41.674</t>
  </si>
  <si>
    <t>11.26.42.679</t>
  </si>
  <si>
    <t>11.26.43.685</t>
  </si>
  <si>
    <t>11.26.44.694</t>
  </si>
  <si>
    <t>11.26.45.697</t>
  </si>
  <si>
    <t>11.26.46.705</t>
  </si>
  <si>
    <t>11.26.47.707</t>
  </si>
  <si>
    <t>11.26.48.713</t>
  </si>
  <si>
    <t>11.26.49.714</t>
  </si>
  <si>
    <t>11.26.50.716</t>
  </si>
  <si>
    <t>11.26.51.725</t>
  </si>
  <si>
    <t>11.26.52.728</t>
  </si>
  <si>
    <t>11.26.53.731</t>
  </si>
  <si>
    <t>11.26.54.737</t>
  </si>
  <si>
    <t>11.26.55.742</t>
  </si>
  <si>
    <t>11.26.56.744</t>
  </si>
  <si>
    <t>11.26.57.749</t>
  </si>
  <si>
    <t>11.26.58.757</t>
  </si>
  <si>
    <t>11.26.59.765</t>
  </si>
  <si>
    <t>11.27.00.774</t>
  </si>
  <si>
    <t>11.27.01.781</t>
  </si>
  <si>
    <t>11.27.02.784</t>
  </si>
  <si>
    <t>11.27.03.786</t>
  </si>
  <si>
    <t>11.27.04.795</t>
  </si>
  <si>
    <t>11.27.05.798</t>
  </si>
  <si>
    <t>11.27.06.804</t>
  </si>
  <si>
    <t>11.27.07.811</t>
  </si>
  <si>
    <t>11.27.08.814</t>
  </si>
  <si>
    <t>11.27.09.816</t>
  </si>
  <si>
    <t>11.27.10.822</t>
  </si>
  <si>
    <t>11.27.11.826</t>
  </si>
  <si>
    <t>11.27.12.828</t>
  </si>
  <si>
    <t>11.27.13.836</t>
  </si>
  <si>
    <t>11.27.14.841</t>
  </si>
  <si>
    <t>11.27.15.843</t>
  </si>
  <si>
    <t>11.27.16.846</t>
  </si>
  <si>
    <t>11.27.17.849</t>
  </si>
  <si>
    <t>11.27.18.858</t>
  </si>
  <si>
    <t>11.27.19.862</t>
  </si>
  <si>
    <t>11.27.20.866</t>
  </si>
  <si>
    <t>11.27.21.869</t>
  </si>
  <si>
    <t>11.27.22.873</t>
  </si>
  <si>
    <t>11.27.23.878</t>
  </si>
  <si>
    <t>11.27.24.883</t>
  </si>
  <si>
    <t>11.27.25.888</t>
  </si>
  <si>
    <t>11.27.26.892</t>
  </si>
  <si>
    <t>11.27.27.898</t>
  </si>
  <si>
    <t>11.27.28.906</t>
  </si>
  <si>
    <t>11.27.29.909</t>
  </si>
  <si>
    <t>11.27.30.912</t>
  </si>
  <si>
    <t>11.27.31.920</t>
  </si>
  <si>
    <t>11.27.32.922</t>
  </si>
  <si>
    <t>11.27.33.929</t>
  </si>
  <si>
    <t>11.27.34.932</t>
  </si>
  <si>
    <t>11.27.35.937</t>
  </si>
  <si>
    <t>11.27.36.939</t>
  </si>
  <si>
    <t>11.27.37.943</t>
  </si>
  <si>
    <t>11.27.38.947</t>
  </si>
  <si>
    <t>11.27.39.951</t>
  </si>
  <si>
    <t>11.27.40.953</t>
  </si>
  <si>
    <t>11.27.41.960</t>
  </si>
  <si>
    <t>11.27.42.964</t>
  </si>
  <si>
    <t>11.27.43.972</t>
  </si>
  <si>
    <t>11.27.44.978</t>
  </si>
  <si>
    <t>11.27.45.981</t>
  </si>
  <si>
    <t>11.27.46.983</t>
  </si>
  <si>
    <t>11.27.47.988</t>
  </si>
  <si>
    <t>11.27.48.994</t>
  </si>
  <si>
    <t>11.27.49.998</t>
  </si>
  <si>
    <t>11.27.51.001</t>
  </si>
  <si>
    <t>11.27.52.006</t>
  </si>
  <si>
    <t>11.27.53.009</t>
  </si>
  <si>
    <t>11.27.54.013</t>
  </si>
  <si>
    <t>11.27.55.020</t>
  </si>
  <si>
    <t>11.27.56.027</t>
  </si>
  <si>
    <t>11.27.57.029</t>
  </si>
  <si>
    <t>11.27.58.032</t>
  </si>
  <si>
    <t>11.27.59.037</t>
  </si>
  <si>
    <t>11.28.00.041</t>
  </si>
  <si>
    <t>11.28.01.043</t>
  </si>
  <si>
    <t>11.28.02.047</t>
  </si>
  <si>
    <t>11.28.03.056</t>
  </si>
  <si>
    <t>11.28.04.060</t>
  </si>
  <si>
    <t>11.28.05.068</t>
  </si>
  <si>
    <t>11.28.06.071</t>
  </si>
  <si>
    <t>11.28.07.074</t>
  </si>
  <si>
    <t>11.28.08.076</t>
  </si>
  <si>
    <t>11.28.09.082</t>
  </si>
  <si>
    <t>11.28.10.087</t>
  </si>
  <si>
    <t>11.28.11.089</t>
  </si>
  <si>
    <t>11.28.12.092</t>
  </si>
  <si>
    <t>11.28.13.096</t>
  </si>
  <si>
    <t>11.28.14.101</t>
  </si>
  <si>
    <t>11.28.15.105</t>
  </si>
  <si>
    <t>11.28.16.107</t>
  </si>
  <si>
    <t>11.28.17.110</t>
  </si>
  <si>
    <t>11.28.18.113</t>
  </si>
  <si>
    <t>11.28.19.116</t>
  </si>
  <si>
    <t>11.28.20.119</t>
  </si>
  <si>
    <t>11.28.21.130</t>
  </si>
  <si>
    <t>11.28.22.134</t>
  </si>
  <si>
    <t>11.28.23.137</t>
  </si>
  <si>
    <t>11.28.24.142</t>
  </si>
  <si>
    <t>11.28.25.149</t>
  </si>
  <si>
    <t>11.28.26.154</t>
  </si>
  <si>
    <t>11.28.27.158</t>
  </si>
  <si>
    <t>11.28.28.164</t>
  </si>
  <si>
    <t>11.28.29.168</t>
  </si>
  <si>
    <t>11.28.30.171</t>
  </si>
  <si>
    <t>11.28.31.177</t>
  </si>
  <si>
    <t>11.28.32.180</t>
  </si>
  <si>
    <t>11.28.33.185</t>
  </si>
  <si>
    <t>11.28.34.189</t>
  </si>
  <si>
    <t>11.28.35.193</t>
  </si>
  <si>
    <t>11.28.36.197</t>
  </si>
  <si>
    <t>11.28.37.203</t>
  </si>
  <si>
    <t>11.28.38.208</t>
  </si>
  <si>
    <t>11.28.39.210</t>
  </si>
  <si>
    <t>11.28.40.214</t>
  </si>
  <si>
    <t>11.28.41.217</t>
  </si>
  <si>
    <t>11.28.42.225</t>
  </si>
  <si>
    <t>11.28.43.227</t>
  </si>
  <si>
    <t>11.28.44.234</t>
  </si>
  <si>
    <t>11.28.45.238</t>
  </si>
  <si>
    <t>11.28.46.243</t>
  </si>
  <si>
    <t>11.28.47.247</t>
  </si>
  <si>
    <t>11.28.48.250</t>
  </si>
  <si>
    <t>11.28.49.255</t>
  </si>
  <si>
    <t>11.28.50.266</t>
  </si>
  <si>
    <t>11.28.51.269</t>
  </si>
  <si>
    <t>11.28.52.278</t>
  </si>
  <si>
    <t>11.28.53.283</t>
  </si>
  <si>
    <t>11.28.54.289</t>
  </si>
  <si>
    <t>11.28.55.292</t>
  </si>
  <si>
    <t>11.28.56.298</t>
  </si>
  <si>
    <t>11.28.57.302</t>
  </si>
  <si>
    <t>11.28.58.307</t>
  </si>
  <si>
    <t>11.28.59.313</t>
  </si>
  <si>
    <t>11.29.00.319</t>
  </si>
  <si>
    <t>11.29.01.323</t>
  </si>
  <si>
    <t>11.29.02.331</t>
  </si>
  <si>
    <t>11.29.03.334</t>
  </si>
  <si>
    <t>11.29.04.340</t>
  </si>
  <si>
    <t>11.29.05.343</t>
  </si>
  <si>
    <t>11.29.06.346</t>
  </si>
  <si>
    <t>11.29.07.353</t>
  </si>
  <si>
    <t>11.29.08.360</t>
  </si>
  <si>
    <t>11.29.09.369</t>
  </si>
  <si>
    <t>11.29.10.372</t>
  </si>
  <si>
    <t>11.29.11.378</t>
  </si>
  <si>
    <t>11.29.12.382</t>
  </si>
  <si>
    <t>11.29.13.386</t>
  </si>
  <si>
    <t>11.29.14.392</t>
  </si>
  <si>
    <t>11.29.15.393</t>
  </si>
  <si>
    <t>11.29.16.396</t>
  </si>
  <si>
    <t>11.29.17.405</t>
  </si>
  <si>
    <t>11.29.18.407</t>
  </si>
  <si>
    <t>11.29.19.414</t>
  </si>
  <si>
    <t>11.29.20.422</t>
  </si>
  <si>
    <t>11.29.21.426</t>
  </si>
  <si>
    <t>11.29.22.433</t>
  </si>
  <si>
    <t>11.29.23.436</t>
  </si>
  <si>
    <t>11.29.24.441</t>
  </si>
  <si>
    <t>11.29.25.444</t>
  </si>
  <si>
    <t>11.29.26.447</t>
  </si>
  <si>
    <t>11.29.27.453</t>
  </si>
  <si>
    <t>11.29.28.456</t>
  </si>
  <si>
    <t>11.29.29.459</t>
  </si>
  <si>
    <t>11.29.30.462</t>
  </si>
  <si>
    <t>11.29.31.466</t>
  </si>
  <si>
    <t>11.29.32.469</t>
  </si>
  <si>
    <t>11.29.33.475</t>
  </si>
  <si>
    <t>11.29.34.477</t>
  </si>
  <si>
    <t>11.29.35.481</t>
  </si>
  <si>
    <t>11.29.36.485</t>
  </si>
  <si>
    <t>11.29.37.487</t>
  </si>
  <si>
    <t>11.29.38.488</t>
  </si>
  <si>
    <t>11.29.39.492</t>
  </si>
  <si>
    <t>11.29.40.499</t>
  </si>
  <si>
    <t>11.29.41.507</t>
  </si>
  <si>
    <t>11.29.42.510</t>
  </si>
  <si>
    <t>11.29.43.517</t>
  </si>
  <si>
    <t>11.29.44.524</t>
  </si>
  <si>
    <t>11.29.45.531</t>
  </si>
  <si>
    <t>11.29.46.537</t>
  </si>
  <si>
    <t>11.29.47.541</t>
  </si>
  <si>
    <t>11.29.48.544</t>
  </si>
  <si>
    <t>11.29.49.548</t>
  </si>
  <si>
    <t>11.29.50.551</t>
  </si>
  <si>
    <t>11.29.51.554</t>
  </si>
  <si>
    <t>11.29.52.557</t>
  </si>
  <si>
    <t>11.29.53.560</t>
  </si>
  <si>
    <t>11.29.54.565</t>
  </si>
  <si>
    <t>11.29.55.568</t>
  </si>
  <si>
    <t>11.29.56.574</t>
  </si>
  <si>
    <t>11.29.57.577</t>
  </si>
  <si>
    <t>11.29.58.581</t>
  </si>
  <si>
    <t>11.29.59.589</t>
  </si>
  <si>
    <t>05.28.30.273</t>
  </si>
  <si>
    <t>05.28.31.289</t>
  </si>
  <si>
    <t>05.28.32.305</t>
  </si>
  <si>
    <t>05.28.33.328</t>
  </si>
  <si>
    <t>05.28.34.350</t>
  </si>
  <si>
    <t>05.28.35.366</t>
  </si>
  <si>
    <t>05.28.36.382</t>
  </si>
  <si>
    <t>05.28.37.398</t>
  </si>
  <si>
    <t>05.28.38.414</t>
  </si>
  <si>
    <t>05.28.39.430</t>
  </si>
  <si>
    <t>05.28.40.450</t>
  </si>
  <si>
    <t>05.28.41.470</t>
  </si>
  <si>
    <t>05.28.42.491</t>
  </si>
  <si>
    <t>05.28.43.509</t>
  </si>
  <si>
    <t>05.28.44.528</t>
  </si>
  <si>
    <t>05.28.45.550</t>
  </si>
  <si>
    <t>05.28.46.566</t>
  </si>
  <si>
    <t>05.28.47.584</t>
  </si>
  <si>
    <t>05.28.48.602</t>
  </si>
  <si>
    <t>05.28.49.623</t>
  </si>
  <si>
    <t>05.28.50.639</t>
  </si>
  <si>
    <t>05.28.51.659</t>
  </si>
  <si>
    <t>05.28.52.679</t>
  </si>
  <si>
    <t>05.28.53.695</t>
  </si>
  <si>
    <t>05.28.54.712</t>
  </si>
  <si>
    <t>05.28.55.733</t>
  </si>
  <si>
    <t>05.28.56.752</t>
  </si>
  <si>
    <t>05.28.57.777</t>
  </si>
  <si>
    <t>05.28.58.816</t>
  </si>
  <si>
    <t>05.28.59.850</t>
  </si>
  <si>
    <t>05.29.00.869</t>
  </si>
  <si>
    <t>05.29.01.886</t>
  </si>
  <si>
    <t>05.29.02.902</t>
  </si>
  <si>
    <t>05.29.03.917</t>
  </si>
  <si>
    <t>05.29.04.939</t>
  </si>
  <si>
    <t>05.29.05.957</t>
  </si>
  <si>
    <t>05.29.07.012</t>
  </si>
  <si>
    <t>05.29.08.034</t>
  </si>
  <si>
    <t>05.29.09.051</t>
  </si>
  <si>
    <t>05.29.10.071</t>
  </si>
  <si>
    <t>05.29.11.090</t>
  </si>
  <si>
    <t>05.29.12.122</t>
  </si>
  <si>
    <t>05.29.13.146</t>
  </si>
  <si>
    <t>05.29.14.167</t>
  </si>
  <si>
    <t>05.29.15.186</t>
  </si>
  <si>
    <t>05.29.16.205</t>
  </si>
  <si>
    <t>05.29.17.222</t>
  </si>
  <si>
    <t>05.29.18.244</t>
  </si>
  <si>
    <t>05.29.19.266</t>
  </si>
  <si>
    <t>05.29.20.287</t>
  </si>
  <si>
    <t>05.29.21.305</t>
  </si>
  <si>
    <t>05.29.22.326</t>
  </si>
  <si>
    <t>05.29.23.344</t>
  </si>
  <si>
    <t>05.29.24.362</t>
  </si>
  <si>
    <t>05.29.25.378</t>
  </si>
  <si>
    <t>05.29.26.397</t>
  </si>
  <si>
    <t>05.29.27.416</t>
  </si>
  <si>
    <t>05.29.28.432</t>
  </si>
  <si>
    <t>05.29.29.448</t>
  </si>
  <si>
    <t>05.29.30.463</t>
  </si>
  <si>
    <t>05.29.31.482</t>
  </si>
  <si>
    <t>05.29.32.497</t>
  </si>
  <si>
    <t>05.29.33.517</t>
  </si>
  <si>
    <t>05.29.34.582</t>
  </si>
  <si>
    <t>05.29.35.599</t>
  </si>
  <si>
    <t>05.29.36.623</t>
  </si>
  <si>
    <t>05.29.37.644</t>
  </si>
  <si>
    <t>05.29.38.659</t>
  </si>
  <si>
    <t>05.29.39.682</t>
  </si>
  <si>
    <t>05.29.40.697</t>
  </si>
  <si>
    <t>05.29.41.713</t>
  </si>
  <si>
    <t>05.29.42.732</t>
  </si>
  <si>
    <t>05.29.43.752</t>
  </si>
  <si>
    <t>05.29.44.772</t>
  </si>
  <si>
    <t>05.29.45.790</t>
  </si>
  <si>
    <t>05.29.46.813</t>
  </si>
  <si>
    <t>05.29.47.830</t>
  </si>
  <si>
    <t>05.29.48.846</t>
  </si>
  <si>
    <t>05.29.49.863</t>
  </si>
  <si>
    <t>05.29.50.880</t>
  </si>
  <si>
    <t>05.29.51.898</t>
  </si>
  <si>
    <t>05.29.52.918</t>
  </si>
  <si>
    <t>05.29.53.934</t>
  </si>
  <si>
    <t>05.29.54.950</t>
  </si>
  <si>
    <t>05.29.55.966</t>
  </si>
  <si>
    <t>05.29.56.986</t>
  </si>
  <si>
    <t>05.29.58.002</t>
  </si>
  <si>
    <t>05.29.59.021</t>
  </si>
  <si>
    <t>05.30.00.037</t>
  </si>
  <si>
    <t>05.30.01.057</t>
  </si>
  <si>
    <t>05.30.02.075</t>
  </si>
  <si>
    <t>05.30.03.097</t>
  </si>
  <si>
    <t>05.30.04.114</t>
  </si>
  <si>
    <t>05.30.05.134</t>
  </si>
  <si>
    <t>05.30.06.149</t>
  </si>
  <si>
    <t>05.30.07.169</t>
  </si>
  <si>
    <t>05.30.08.187</t>
  </si>
  <si>
    <t>05.30.09.203</t>
  </si>
  <si>
    <t>05.30.10.219</t>
  </si>
  <si>
    <t>05.30.11.235</t>
  </si>
  <si>
    <t>05.30.12.250</t>
  </si>
  <si>
    <t>05.30.13.268</t>
  </si>
  <si>
    <t>05.30.14.291</t>
  </si>
  <si>
    <t>05.30.15.306</t>
  </si>
  <si>
    <t>05.30.16.322</t>
  </si>
  <si>
    <t>05.30.17.339</t>
  </si>
  <si>
    <t>05.30.18.355</t>
  </si>
  <si>
    <t>05.30.19.371</t>
  </si>
  <si>
    <t>05.30.20.386</t>
  </si>
  <si>
    <t>05.30.21.405</t>
  </si>
  <si>
    <t>05.30.22.423</t>
  </si>
  <si>
    <t>05.30.23.439</t>
  </si>
  <si>
    <t>05.30.24.455</t>
  </si>
  <si>
    <t>05.30.25.471</t>
  </si>
  <si>
    <t>05.30.26.488</t>
  </si>
  <si>
    <t>05.30.27.504</t>
  </si>
  <si>
    <t>05.30.28.520</t>
  </si>
  <si>
    <t>05.30.29.535</t>
  </si>
  <si>
    <t>05.30.30.551</t>
  </si>
  <si>
    <t>05.30.31.567</t>
  </si>
  <si>
    <t>05.30.32.582</t>
  </si>
  <si>
    <t>05.30.33.598</t>
  </si>
  <si>
    <t>05.30.34.614</t>
  </si>
  <si>
    <t>05.30.35.629</t>
  </si>
  <si>
    <t>05.30.36.650</t>
  </si>
  <si>
    <t>05.30.37.666</t>
  </si>
  <si>
    <t>05.30.38.688</t>
  </si>
  <si>
    <t>05.30.39.703</t>
  </si>
  <si>
    <t>05.30.40.721</t>
  </si>
  <si>
    <t>05.30.41.737</t>
  </si>
  <si>
    <t>05.30.42.752</t>
  </si>
  <si>
    <t>05.30.43.775</t>
  </si>
  <si>
    <t>05.30.44.791</t>
  </si>
  <si>
    <t>05.30.45.809</t>
  </si>
  <si>
    <t>05.30.46.833</t>
  </si>
  <si>
    <t>05.30.47.854</t>
  </si>
  <si>
    <t>05.30.48.873</t>
  </si>
  <si>
    <t>05.30.49.889</t>
  </si>
  <si>
    <t>05.30.50.910</t>
  </si>
  <si>
    <t>05.30.51.930</t>
  </si>
  <si>
    <t>05.30.52.949</t>
  </si>
  <si>
    <t>05.30.53.967</t>
  </si>
  <si>
    <t>05.30.54.986</t>
  </si>
  <si>
    <t>05.30.56.004</t>
  </si>
  <si>
    <t>05.30.57.025</t>
  </si>
  <si>
    <t>05.30.58.048</t>
  </si>
  <si>
    <t>05.30.59.067</t>
  </si>
  <si>
    <t>05.31.00.083</t>
  </si>
  <si>
    <t>05.31.01.101</t>
  </si>
  <si>
    <t>05.31.02.120</t>
  </si>
  <si>
    <t>05.31.03.139</t>
  </si>
  <si>
    <t>05.31.04.154</t>
  </si>
  <si>
    <t>05.31.05.170</t>
  </si>
  <si>
    <t>05.31.06.186</t>
  </si>
  <si>
    <t>05.31.07.201</t>
  </si>
  <si>
    <t>05.31.08.217</t>
  </si>
  <si>
    <t>05.31.09.240</t>
  </si>
  <si>
    <t>05.31.10.255</t>
  </si>
  <si>
    <t>05.31.11.276</t>
  </si>
  <si>
    <t>05.31.12.297</t>
  </si>
  <si>
    <t>05.31.13.319</t>
  </si>
  <si>
    <t>05.31.14.337</t>
  </si>
  <si>
    <t>05.31.15.357</t>
  </si>
  <si>
    <t>05.31.16.373</t>
  </si>
  <si>
    <t>05.31.17.388</t>
  </si>
  <si>
    <t>05.31.18.412</t>
  </si>
  <si>
    <t>05.31.19.432</t>
  </si>
  <si>
    <t>05.31.20.451</t>
  </si>
  <si>
    <t>05.31.21.471</t>
  </si>
  <si>
    <t>05.31.22.490</t>
  </si>
  <si>
    <t>05.31.23.505</t>
  </si>
  <si>
    <t>05.31.24.523</t>
  </si>
  <si>
    <t>05.31.25.543</t>
  </si>
  <si>
    <t>05.31.26.561</t>
  </si>
  <si>
    <t>05.31.27.581</t>
  </si>
  <si>
    <t>05.31.28.604</t>
  </si>
  <si>
    <t>05.31.29.619</t>
  </si>
  <si>
    <t>05.31.30.635</t>
  </si>
  <si>
    <t>05.31.31.655</t>
  </si>
  <si>
    <t>05.31.32.671</t>
  </si>
  <si>
    <t>05.31.33.687</t>
  </si>
  <si>
    <t>05.31.34.710</t>
  </si>
  <si>
    <t>05.31.35.760</t>
  </si>
  <si>
    <t>05.31.36.777</t>
  </si>
  <si>
    <t>05.31.37.808</t>
  </si>
  <si>
    <t>05.31.38.827</t>
  </si>
  <si>
    <t>05.31.39.844</t>
  </si>
  <si>
    <t>05.31.40.860</t>
  </si>
  <si>
    <t>05.31.41.938</t>
  </si>
  <si>
    <t>05.31.42.969</t>
  </si>
  <si>
    <t>05.31.44.016</t>
  </si>
  <si>
    <t>05.31.45.160</t>
  </si>
  <si>
    <t>05.31.47.090</t>
  </si>
  <si>
    <t>05.31.48.123</t>
  </si>
  <si>
    <t>05.31.49.139</t>
  </si>
  <si>
    <t>05.31.50.154</t>
  </si>
  <si>
    <t>05.31.51.170</t>
  </si>
  <si>
    <t>05.31.52.186</t>
  </si>
  <si>
    <t>05.31.53.201</t>
  </si>
  <si>
    <t>05.31.54.217</t>
  </si>
  <si>
    <t>05.31.55.233</t>
  </si>
  <si>
    <t>05.31.56.248</t>
  </si>
  <si>
    <t>05.31.57.264</t>
  </si>
  <si>
    <t>05.31.58.279</t>
  </si>
  <si>
    <t>05.31.59.295</t>
  </si>
  <si>
    <t>05.32.00.311</t>
  </si>
  <si>
    <t>05.32.01.326</t>
  </si>
  <si>
    <t>05.32.02.342</t>
  </si>
  <si>
    <t>05.32.03.358</t>
  </si>
  <si>
    <t>05.32.04.373</t>
  </si>
  <si>
    <t>05.32.05.389</t>
  </si>
  <si>
    <t>05.32.06.405</t>
  </si>
  <si>
    <t>05.32.07.420</t>
  </si>
  <si>
    <t>05.32.08.436</t>
  </si>
  <si>
    <t>05.32.09.451</t>
  </si>
  <si>
    <t>05.32.10.467</t>
  </si>
  <si>
    <t>05.32.11.483</t>
  </si>
  <si>
    <t>05.32.12.498</t>
  </si>
  <si>
    <t>05.32.13.514</t>
  </si>
  <si>
    <t>05.32.14.530</t>
  </si>
  <si>
    <t>05.32.15.545</t>
  </si>
  <si>
    <t>05.32.16.561</t>
  </si>
  <si>
    <t>05.32.17.576</t>
  </si>
  <si>
    <t>05.32.18.592</t>
  </si>
  <si>
    <t>05.32.19.608</t>
  </si>
  <si>
    <t>05.32.20.623</t>
  </si>
  <si>
    <t>05.32.21.639</t>
  </si>
  <si>
    <t>05.32.22.655</t>
  </si>
  <si>
    <t>05.32.23.670</t>
  </si>
  <si>
    <t>05.32.24.686</t>
  </si>
  <si>
    <t>05.32.25.702</t>
  </si>
  <si>
    <t>05.32.26.717</t>
  </si>
  <si>
    <t>05.32.27.733</t>
  </si>
  <si>
    <t>05.32.28.748</t>
  </si>
  <si>
    <t>05.32.29.764</t>
  </si>
  <si>
    <t>05.32.30.780</t>
  </si>
  <si>
    <t>05.32.31.795</t>
  </si>
  <si>
    <t>05.32.32.811</t>
  </si>
  <si>
    <t>05.32.33.827</t>
  </si>
  <si>
    <t>05.32.34.842</t>
  </si>
  <si>
    <t>05.32.35.858</t>
  </si>
  <si>
    <t>05.32.36.874</t>
  </si>
  <si>
    <t>05.32.37.889</t>
  </si>
  <si>
    <t>05.32.38.905</t>
  </si>
  <si>
    <t>05.32.39.920</t>
  </si>
  <si>
    <t>05.32.40.936</t>
  </si>
  <si>
    <t>05.32.41.952</t>
  </si>
  <si>
    <t>05.32.42.967</t>
  </si>
  <si>
    <t>05.32.43.983</t>
  </si>
  <si>
    <t>05.32.44.999</t>
  </si>
  <si>
    <t>05.32.46.014</t>
  </si>
  <si>
    <t>05.32.47.030</t>
  </si>
  <si>
    <t>05.32.48.045</t>
  </si>
  <si>
    <t>05.32.49.061</t>
  </si>
  <si>
    <t>05.32.50.077</t>
  </si>
  <si>
    <t>05.32.51.092</t>
  </si>
  <si>
    <t>05.32.52.108</t>
  </si>
  <si>
    <t>05.32.53.124</t>
  </si>
  <si>
    <t>05.32.54.139</t>
  </si>
  <si>
    <t>05.32.55.155</t>
  </si>
  <si>
    <t>05.32.56.171</t>
  </si>
  <si>
    <t>05.32.57.186</t>
  </si>
  <si>
    <t>05.32.58.202</t>
  </si>
  <si>
    <t>05.32.59.217</t>
  </si>
  <si>
    <t>05.33.00.233</t>
  </si>
  <si>
    <t>05.33.01.249</t>
  </si>
  <si>
    <t>05.33.02.264</t>
  </si>
  <si>
    <t>05.33.03.280</t>
  </si>
  <si>
    <t>05.33.04.296</t>
  </si>
  <si>
    <t>05.33.05.311</t>
  </si>
  <si>
    <t>05.33.06.327</t>
  </si>
  <si>
    <t>05.33.07.342</t>
  </si>
  <si>
    <t>05.33.08.358</t>
  </si>
  <si>
    <t>05.33.09.374</t>
  </si>
  <si>
    <t>05.33.10.389</t>
  </si>
  <si>
    <t>05.33.11.405</t>
  </si>
  <si>
    <t>05.33.12.421</t>
  </si>
  <si>
    <t>05.33.13.436</t>
  </si>
  <si>
    <t>05.33.14.452</t>
  </si>
  <si>
    <t>05.33.15.468</t>
  </si>
  <si>
    <t>05.33.16.483</t>
  </si>
  <si>
    <t>05.33.17.499</t>
  </si>
  <si>
    <t>05.33.18.514</t>
  </si>
  <si>
    <t>05.33.19.530</t>
  </si>
  <si>
    <t>05.33.20.561</t>
  </si>
  <si>
    <t>05.33.21.593</t>
  </si>
  <si>
    <t>05.33.22.608</t>
  </si>
  <si>
    <t>05.33.23.639</t>
  </si>
  <si>
    <t>05.33.24.655</t>
  </si>
  <si>
    <t>05.33.25.686</t>
  </si>
  <si>
    <t>05.33.26.702</t>
  </si>
  <si>
    <t>05.33.27.718</t>
  </si>
  <si>
    <t>05.33.28.733</t>
  </si>
  <si>
    <t>05.33.29.749</t>
  </si>
  <si>
    <t>05.33.30.765</t>
  </si>
  <si>
    <t>05.33.31.780</t>
  </si>
  <si>
    <t>05.33.32.796</t>
  </si>
  <si>
    <t>05.33.33.811</t>
  </si>
  <si>
    <t>05.33.34.827</t>
  </si>
  <si>
    <t>05.33.35.843</t>
  </si>
  <si>
    <t>05.33.36.858</t>
  </si>
  <si>
    <t>05.33.37.874</t>
  </si>
  <si>
    <t>05.33.38.890</t>
  </si>
  <si>
    <t>05.33.39.905</t>
  </si>
  <si>
    <t>05.33.40.921</t>
  </si>
  <si>
    <t>05.33.41.936</t>
  </si>
  <si>
    <t>05.33.42.952</t>
  </si>
  <si>
    <t>05.33.43.968</t>
  </si>
  <si>
    <t>05.33.44.983</t>
  </si>
  <si>
    <t>05.33.45.999</t>
  </si>
  <si>
    <t>05.33.47.015</t>
  </si>
  <si>
    <t>05.33.48.030</t>
  </si>
  <si>
    <t>05.33.49.046</t>
  </si>
  <si>
    <t>05.33.50.062</t>
  </si>
  <si>
    <t>05.33.51.077</t>
  </si>
  <si>
    <t>05.33.52.093</t>
  </si>
  <si>
    <t>05.33.53.108</t>
  </si>
  <si>
    <t>05.33.54.124</t>
  </si>
  <si>
    <t>05.33.55.140</t>
  </si>
  <si>
    <t>05.33.56.155</t>
  </si>
  <si>
    <t>05.33.57.171</t>
  </si>
  <si>
    <t>05.33.58.187</t>
  </si>
  <si>
    <t>05.33.59.202</t>
  </si>
  <si>
    <t>05.34.00.218</t>
  </si>
  <si>
    <t>05.34.01.233</t>
  </si>
  <si>
    <t>05.34.02.249</t>
  </si>
  <si>
    <t>05.34.03.265</t>
  </si>
  <si>
    <t>05.34.04.280</t>
  </si>
  <si>
    <t>05.34.05.296</t>
  </si>
  <si>
    <t>05.34.06.312</t>
  </si>
  <si>
    <t>05.34.07.327</t>
  </si>
  <si>
    <t>05.34.08.343</t>
  </si>
  <si>
    <t>05.34.09.359</t>
  </si>
  <si>
    <t>05.34.10.374</t>
  </si>
  <si>
    <t>05.34.11.390</t>
  </si>
  <si>
    <t>05.34.12.405</t>
  </si>
  <si>
    <t>05.34.13.421</t>
  </si>
  <si>
    <t>05.34.14.437</t>
  </si>
  <si>
    <t>05.34.15.452</t>
  </si>
  <si>
    <t>05.34.16.468</t>
  </si>
  <si>
    <t>05.34.17.484</t>
  </si>
  <si>
    <t>05.34.18.499</t>
  </si>
  <si>
    <t>05.34.19.515</t>
  </si>
  <si>
    <t>05.34.20.530</t>
  </si>
  <si>
    <t>05.34.21.546</t>
  </si>
  <si>
    <t>05.34.22.562</t>
  </si>
  <si>
    <t>05.34.23.577</t>
  </si>
  <si>
    <t>05.34.24.593</t>
  </si>
  <si>
    <t>05.34.25.609</t>
  </si>
  <si>
    <t>05.34.26.624</t>
  </si>
  <si>
    <t>05.34.27.640</t>
  </si>
  <si>
    <t>05.34.28.655</t>
  </si>
  <si>
    <t>05.34.29.671</t>
  </si>
  <si>
    <t>05.34.30.687</t>
  </si>
  <si>
    <t>05.34.31.702</t>
  </si>
  <si>
    <t>05.34.32.718</t>
  </si>
  <si>
    <t>05.34.33.734</t>
  </si>
  <si>
    <t>05.34.34.750</t>
  </si>
  <si>
    <t>05.34.35.765</t>
  </si>
  <si>
    <t>05.34.36.781</t>
  </si>
  <si>
    <t>05.34.37.797</t>
  </si>
  <si>
    <t>05.34.38.812</t>
  </si>
  <si>
    <t>05.34.39.828</t>
  </si>
  <si>
    <t>05.34.40.844</t>
  </si>
  <si>
    <t>05.34.41.859</t>
  </si>
  <si>
    <t>05.34.42.875</t>
  </si>
  <si>
    <t>05.34.43.891</t>
  </si>
  <si>
    <t>05.34.44.906</t>
  </si>
  <si>
    <t>05.34.45.922</t>
  </si>
  <si>
    <t>05.34.46.937</t>
  </si>
  <si>
    <t>05.34.47.953</t>
  </si>
  <si>
    <t>05.34.48.969</t>
  </si>
  <si>
    <t>05.34.49.984</t>
  </si>
  <si>
    <t>05.34.51.000</t>
  </si>
  <si>
    <t>05.34.52.016</t>
  </si>
  <si>
    <t>05.34.53.078</t>
  </si>
  <si>
    <t>05.34.54.109</t>
  </si>
  <si>
    <t>05.34.55.125</t>
  </si>
  <si>
    <t>05.34.56.141</t>
  </si>
  <si>
    <t>05.34.57.156</t>
  </si>
  <si>
    <t>05.34.58.172</t>
  </si>
  <si>
    <t>05.34.59.187</t>
  </si>
  <si>
    <t>05.35.00.203</t>
  </si>
  <si>
    <t>05.35.01.219</t>
  </si>
  <si>
    <t>05.35.02.234</t>
  </si>
  <si>
    <t>05.35.03.250</t>
  </si>
  <si>
    <t>05.35.04.266</t>
  </si>
  <si>
    <t>05.35.05.281</t>
  </si>
  <si>
    <t>05.35.06.297</t>
  </si>
  <si>
    <t>05.35.07.313</t>
  </si>
  <si>
    <t>05.35.08.328</t>
  </si>
  <si>
    <t>05.35.09.344</t>
  </si>
  <si>
    <t>05.35.10.359</t>
  </si>
  <si>
    <t>05.35.11.375</t>
  </si>
  <si>
    <t>05.35.12.391</t>
  </si>
  <si>
    <t>05.35.13.406</t>
  </si>
  <si>
    <t>05.35.14.422</t>
  </si>
  <si>
    <t>05.35.15.438</t>
  </si>
  <si>
    <t>05.35.16.453</t>
  </si>
  <si>
    <t>05.35.17.469</t>
  </si>
  <si>
    <t>05.35.18.500</t>
  </si>
  <si>
    <t>05.35.19.516</t>
  </si>
  <si>
    <t>05.35.20.531</t>
  </si>
  <si>
    <t>05.35.21.547</t>
  </si>
  <si>
    <t>05.35.22.578</t>
  </si>
  <si>
    <t>05.35.23.594</t>
  </si>
  <si>
    <t>05.35.24.610</t>
  </si>
  <si>
    <t>05.35.25.625</t>
  </si>
  <si>
    <t>05.35.26.641</t>
  </si>
  <si>
    <t>05.35.27.656</t>
  </si>
  <si>
    <t>05.35.28.672</t>
  </si>
  <si>
    <t>05.35.29.688</t>
  </si>
  <si>
    <t>05.35.30.703</t>
  </si>
  <si>
    <t>05.35.31.719</t>
  </si>
  <si>
    <t>05.35.32.735</t>
  </si>
  <si>
    <t>05.35.33.750</t>
  </si>
  <si>
    <t>05.35.34.766</t>
  </si>
  <si>
    <t>05.35.35.781</t>
  </si>
  <si>
    <t>05.35.36.797</t>
  </si>
  <si>
    <t>05.35.37.813</t>
  </si>
  <si>
    <t>05.35.38.828</t>
  </si>
  <si>
    <t>05.35.39.844</t>
  </si>
  <si>
    <t>05.35.40.860</t>
  </si>
  <si>
    <t>05.35.41.875</t>
  </si>
  <si>
    <t>05.35.42.891</t>
  </si>
  <si>
    <t>05.35.43.907</t>
  </si>
  <si>
    <t>05.35.44.922</t>
  </si>
  <si>
    <t>05.35.45.938</t>
  </si>
  <si>
    <t>05.35.46.953</t>
  </si>
  <si>
    <t>05.35.47.969</t>
  </si>
  <si>
    <t>05.35.48.985</t>
  </si>
  <si>
    <t>05.35.50.000</t>
  </si>
  <si>
    <t>05.35.51.016</t>
  </si>
  <si>
    <t>05.35.52.032</t>
  </si>
  <si>
    <t>05.35.53.047</t>
  </si>
  <si>
    <t>05.35.54.063</t>
  </si>
  <si>
    <t>05.35.55.078</t>
  </si>
  <si>
    <t>05.35.56.094</t>
  </si>
  <si>
    <t>05.35.57.125</t>
  </si>
  <si>
    <t>05.35.58.142</t>
  </si>
  <si>
    <t>05.35.59.157</t>
  </si>
  <si>
    <t>05.36.00.172</t>
  </si>
  <si>
    <t>05.36.01.188</t>
  </si>
  <si>
    <t>05.36.02.204</t>
  </si>
  <si>
    <t>05.36.03.219</t>
  </si>
  <si>
    <t>05.36.04.235</t>
  </si>
  <si>
    <t>05.36.05.250</t>
  </si>
  <si>
    <t>05.36.06.266</t>
  </si>
  <si>
    <t>05.36.07.282</t>
  </si>
  <si>
    <t>05.36.08.297</t>
  </si>
  <si>
    <t>05.36.09.313</t>
  </si>
  <si>
    <t>05.36.10.329</t>
  </si>
  <si>
    <t>05.36.11.344</t>
  </si>
  <si>
    <t>05.36.12.360</t>
  </si>
  <si>
    <t>05.36.13.375</t>
  </si>
  <si>
    <t>05.36.14.391</t>
  </si>
  <si>
    <t>05.36.15.407</t>
  </si>
  <si>
    <t>05.36.16.422</t>
  </si>
  <si>
    <t>05.36.17.438</t>
  </si>
  <si>
    <t>05.36.18.454</t>
  </si>
  <si>
    <t>05.36.19.469</t>
  </si>
  <si>
    <t>05.36.20.485</t>
  </si>
  <si>
    <t>05.36.21.501</t>
  </si>
  <si>
    <t>05.36.22.516</t>
  </si>
  <si>
    <t>05.36.23.532</t>
  </si>
  <si>
    <t>05.36.24.547</t>
  </si>
  <si>
    <t>05.36.25.563</t>
  </si>
  <si>
    <t>05.36.26.579</t>
  </si>
  <si>
    <t>05.36.27.594</t>
  </si>
  <si>
    <t>05.36.28.626</t>
  </si>
  <si>
    <t>05.36.29.641</t>
  </si>
  <si>
    <t>05.36.30.657</t>
  </si>
  <si>
    <t>05.36.31.674</t>
  </si>
  <si>
    <t>05.36.32.706</t>
  </si>
  <si>
    <t>05.36.33.721</t>
  </si>
  <si>
    <t>05.36.34.737</t>
  </si>
  <si>
    <t>05.36.35.753</t>
  </si>
  <si>
    <t>05.36.36.768</t>
  </si>
  <si>
    <t>05.36.37.784</t>
  </si>
  <si>
    <t>05.36.38.800</t>
  </si>
  <si>
    <t>05.36.39.815</t>
  </si>
  <si>
    <t>05.36.40.831</t>
  </si>
  <si>
    <t>05.36.41.846</t>
  </si>
  <si>
    <t>05.36.42.862</t>
  </si>
  <si>
    <t>05.36.43.878</t>
  </si>
  <si>
    <t>05.36.44.893</t>
  </si>
  <si>
    <t>05.36.45.909</t>
  </si>
  <si>
    <t>05.36.46.925</t>
  </si>
  <si>
    <t>05.36.47.943</t>
  </si>
  <si>
    <t>05.36.48.959</t>
  </si>
  <si>
    <t>05.36.49.974</t>
  </si>
  <si>
    <t>05.36.50.990</t>
  </si>
  <si>
    <t>05.36.52.006</t>
  </si>
  <si>
    <t>05.36.53.021</t>
  </si>
  <si>
    <t>05.36.54.037</t>
  </si>
  <si>
    <t>05.36.55.053</t>
  </si>
  <si>
    <t>05.36.56.068</t>
  </si>
  <si>
    <t>05.36.57.084</t>
  </si>
  <si>
    <t>05.36.58.099</t>
  </si>
  <si>
    <t>05.36.59.115</t>
  </si>
  <si>
    <t>05.37.00.131</t>
  </si>
  <si>
    <t>05.37.01.146</t>
  </si>
  <si>
    <t>05.37.02.178</t>
  </si>
  <si>
    <t>05.37.03.193</t>
  </si>
  <si>
    <t>05.37.04.225</t>
  </si>
  <si>
    <t>05.37.05.240</t>
  </si>
  <si>
    <t>05.37.06.256</t>
  </si>
  <si>
    <t>05.37.07.271</t>
  </si>
  <si>
    <t>05.37.08.287</t>
  </si>
  <si>
    <t>05.37.09.303</t>
  </si>
  <si>
    <t>05.37.10.318</t>
  </si>
  <si>
    <t>05.37.11.334</t>
  </si>
  <si>
    <t>05.37.12.350</t>
  </si>
  <si>
    <t>05.37.13.365</t>
  </si>
  <si>
    <t>05.37.14.381</t>
  </si>
  <si>
    <t>05.37.15.396</t>
  </si>
  <si>
    <t>05.37.16.412</t>
  </si>
  <si>
    <t>05.37.17.428</t>
  </si>
  <si>
    <t>05.37.18.443</t>
  </si>
  <si>
    <t>05.37.19.459</t>
  </si>
  <si>
    <t>05.37.20.475</t>
  </si>
  <si>
    <t>05.37.21.506</t>
  </si>
  <si>
    <t>05.37.22.522</t>
  </si>
  <si>
    <t>05.37.23.537</t>
  </si>
  <si>
    <t>05.37.24.553</t>
  </si>
  <si>
    <t>05.37.25.568</t>
  </si>
  <si>
    <t>05.37.26.584</t>
  </si>
  <si>
    <t>05.37.27.600</t>
  </si>
  <si>
    <t>05.37.28.615</t>
  </si>
  <si>
    <t>05.37.29.631</t>
  </si>
  <si>
    <t>05.37.30.647</t>
  </si>
  <si>
    <t>05.37.31.662</t>
  </si>
  <si>
    <t>05.37.32.678</t>
  </si>
  <si>
    <t>05.37.33.693</t>
  </si>
  <si>
    <t>05.37.34.709</t>
  </si>
  <si>
    <t>05.37.35.725</t>
  </si>
  <si>
    <t>05.37.36.740</t>
  </si>
  <si>
    <t>05.37.37.756</t>
  </si>
  <si>
    <t>05.37.38.772</t>
  </si>
  <si>
    <t>05.37.39.787</t>
  </si>
  <si>
    <t>05.37.40.803</t>
  </si>
  <si>
    <t>05.37.41.819</t>
  </si>
  <si>
    <t>05.37.42.834</t>
  </si>
  <si>
    <t>05.37.43.850</t>
  </si>
  <si>
    <t>05.37.44.865</t>
  </si>
  <si>
    <t>05.37.45.881</t>
  </si>
  <si>
    <t>05.37.46.897</t>
  </si>
  <si>
    <t>05.37.47.912</t>
  </si>
  <si>
    <t>05.37.48.928</t>
  </si>
  <si>
    <t>05.37.49.944</t>
  </si>
  <si>
    <t>05.37.50.959</t>
  </si>
  <si>
    <t>05.37.51.975</t>
  </si>
  <si>
    <t>05.37.52.990</t>
  </si>
  <si>
    <t>05.37.54.006</t>
  </si>
  <si>
    <t>05.37.55.022</t>
  </si>
  <si>
    <t>05.37.56.037</t>
  </si>
  <si>
    <t>05.37.57.053</t>
  </si>
  <si>
    <t>05.37.58.069</t>
  </si>
  <si>
    <t>05.37.59.087</t>
  </si>
  <si>
    <t>05.38.00.103</t>
  </si>
  <si>
    <t>05.38.01.122</t>
  </si>
  <si>
    <t>05.38.02.138</t>
  </si>
  <si>
    <t>05.38.03.153</t>
  </si>
  <si>
    <t>05.38.04.169</t>
  </si>
  <si>
    <t>05.38.05.200</t>
  </si>
  <si>
    <t>05.38.06.216</t>
  </si>
  <si>
    <t>05.38.07.231</t>
  </si>
  <si>
    <t>05.38.08.263</t>
  </si>
  <si>
    <t>05.38.09.341</t>
  </si>
  <si>
    <t>05.38.10.422</t>
  </si>
  <si>
    <t>05.38.11.500</t>
  </si>
  <si>
    <t>05.38.12.516</t>
  </si>
  <si>
    <t>05.38.13.547</t>
  </si>
  <si>
    <t>05.38.14.563</t>
  </si>
  <si>
    <t>05.38.15.597</t>
  </si>
  <si>
    <t>05.38.16.628</t>
  </si>
  <si>
    <t>05.38.17.660</t>
  </si>
  <si>
    <t>05.38.18.675</t>
  </si>
  <si>
    <t>05.38.19.691</t>
  </si>
  <si>
    <t>05.38.20.706</t>
  </si>
  <si>
    <t>05.38.21.722</t>
  </si>
  <si>
    <t>05.38.22.738</t>
  </si>
  <si>
    <t>05.38.23.753</t>
  </si>
  <si>
    <t>05.38.24.769</t>
  </si>
  <si>
    <t>05.38.25.782</t>
  </si>
  <si>
    <t>05.38.26.798</t>
  </si>
  <si>
    <t>05.38.27.813</t>
  </si>
  <si>
    <t>05.38.28.829</t>
  </si>
  <si>
    <t>05.38.29.845</t>
  </si>
  <si>
    <t>05.38.30.860</t>
  </si>
  <si>
    <t>05.38.31.876</t>
  </si>
  <si>
    <t>05.38.32.892</t>
  </si>
  <si>
    <t>05.38.33.907</t>
  </si>
  <si>
    <t>05.38.34.923</t>
  </si>
  <si>
    <t>05.38.35.954</t>
  </si>
  <si>
    <t>05.38.36.970</t>
  </si>
  <si>
    <t>05.38.38.001</t>
  </si>
  <si>
    <t>05.38.39.017</t>
  </si>
  <si>
    <t>05.38.40.032</t>
  </si>
  <si>
    <t>05.38.41.048</t>
  </si>
  <si>
    <t>05.38.42.079</t>
  </si>
  <si>
    <t>05.38.43.095</t>
  </si>
  <si>
    <t>05.38.44.110</t>
  </si>
  <si>
    <t>05.38.45.126</t>
  </si>
  <si>
    <t>05.38.46.142</t>
  </si>
  <si>
    <t>05.38.47.158</t>
  </si>
  <si>
    <t>05.38.48.189</t>
  </si>
  <si>
    <t>05.38.49.220</t>
  </si>
  <si>
    <t>05.38.50.236</t>
  </si>
  <si>
    <t>05.38.51.252</t>
  </si>
  <si>
    <t>05.38.52.283</t>
  </si>
  <si>
    <t>05.38.53.299</t>
  </si>
  <si>
    <t>05.38.54.315</t>
  </si>
  <si>
    <t>05.38.55.346</t>
  </si>
  <si>
    <t>05.38.56.362</t>
  </si>
  <si>
    <t>05.38.57.393</t>
  </si>
  <si>
    <t>05.38.58.409</t>
  </si>
  <si>
    <t>05.38.59.425</t>
  </si>
  <si>
    <t>05.39.00.440</t>
  </si>
  <si>
    <t>05.39.01.456</t>
  </si>
  <si>
    <t>05.39.02.472</t>
  </si>
  <si>
    <t>05.39.03.488</t>
  </si>
  <si>
    <t>05.39.04.503</t>
  </si>
  <si>
    <t>05.39.05.519</t>
  </si>
  <si>
    <t>05.39.06.550</t>
  </si>
  <si>
    <t>05.39.07.566</t>
  </si>
  <si>
    <t>05.39.08.582</t>
  </si>
  <si>
    <t>05.39.09.613</t>
  </si>
  <si>
    <t>05.39.10.629</t>
  </si>
  <si>
    <t>05.39.11.660</t>
  </si>
  <si>
    <t>05.39.12.676</t>
  </si>
  <si>
    <t>05.39.13.691</t>
  </si>
  <si>
    <t>05.39.14.707</t>
  </si>
  <si>
    <t>05.39.15.738</t>
  </si>
  <si>
    <t>05.39.16.769</t>
  </si>
  <si>
    <t>05.39.17.785</t>
  </si>
  <si>
    <t>05.39.18.801</t>
  </si>
  <si>
    <t>05.39.19.816</t>
  </si>
  <si>
    <t>05.39.20.832</t>
  </si>
  <si>
    <t>05.39.21.848</t>
  </si>
  <si>
    <t>05.39.22.863</t>
  </si>
  <si>
    <t>05.39.23.879</t>
  </si>
  <si>
    <t>05.39.24.895</t>
  </si>
  <si>
    <t>05.39.25.910</t>
  </si>
  <si>
    <t>05.39.26.929</t>
  </si>
  <si>
    <t>05.39.27.944</t>
  </si>
  <si>
    <t>05.39.28.960</t>
  </si>
  <si>
    <t>05.39.29.976</t>
  </si>
  <si>
    <t>05.39.31.022</t>
  </si>
  <si>
    <t>05.39.32.179</t>
  </si>
  <si>
    <t>05.39.33.226</t>
  </si>
  <si>
    <t>05.39.34.273</t>
  </si>
  <si>
    <t>05.39.35.319</t>
  </si>
  <si>
    <t>05.39.36.366</t>
  </si>
  <si>
    <t>05.39.37.413</t>
  </si>
  <si>
    <t>05.39.38.460</t>
  </si>
  <si>
    <t>05.39.39.507</t>
  </si>
  <si>
    <t>05.39.40.554</t>
  </si>
  <si>
    <t>05.39.41.601</t>
  </si>
  <si>
    <t>05.39.42.663</t>
  </si>
  <si>
    <t>05.39.43.710</t>
  </si>
  <si>
    <t>05.39.44.757</t>
  </si>
  <si>
    <t>05.39.45.804</t>
  </si>
  <si>
    <t>05.39.46.851</t>
  </si>
  <si>
    <t>05.39.47.898</t>
  </si>
  <si>
    <t>05.39.48.945</t>
  </si>
  <si>
    <t>05.39.49.991</t>
  </si>
  <si>
    <t>05.39.51.038</t>
  </si>
  <si>
    <t>05.39.52.085</t>
  </si>
  <si>
    <t>05.39.53.132</t>
  </si>
  <si>
    <t>05.39.54.179</t>
  </si>
  <si>
    <t>05.39.55.226</t>
  </si>
  <si>
    <t>05.39.56.273</t>
  </si>
  <si>
    <t>05.39.57.320</t>
  </si>
  <si>
    <t>05.39.58.367</t>
  </si>
  <si>
    <t>05.39.59.413</t>
  </si>
  <si>
    <t>05.40.00.460</t>
  </si>
  <si>
    <t>05.40.01.507</t>
  </si>
  <si>
    <t>05.40.02.554</t>
  </si>
  <si>
    <t>05.40.03.585</t>
  </si>
  <si>
    <t>05.40.04.632</t>
  </si>
  <si>
    <t>05.40.05.679</t>
  </si>
  <si>
    <t>05.40.06.726</t>
  </si>
  <si>
    <t>05.40.07.773</t>
  </si>
  <si>
    <t>05.40.08.820</t>
  </si>
  <si>
    <t>05.40.09.867</t>
  </si>
  <si>
    <t>05.40.10.914</t>
  </si>
  <si>
    <t>05.40.11.960</t>
  </si>
  <si>
    <t>05.40.13.007</t>
  </si>
  <si>
    <t>05.40.14.054</t>
  </si>
  <si>
    <t>05.40.15.101</t>
  </si>
  <si>
    <t>05.40.16.148</t>
  </si>
  <si>
    <t>05.40.17.195</t>
  </si>
  <si>
    <t>05.40.18.242</t>
  </si>
  <si>
    <t>05.40.19.289</t>
  </si>
  <si>
    <t>05.40.20.336</t>
  </si>
  <si>
    <t>05.40.21.382</t>
  </si>
  <si>
    <t>05.40.22.429</t>
  </si>
  <si>
    <t>05.40.23.476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</si>
</sst>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against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'085122'!$E$1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'085122'!$B$2:$B$72</c:f>
              <c:strCache>
                <c:ptCount val="70"/>
                <c:pt idx="0">
                  <c:v>08.52.02.012</c:v>
                </c:pt>
                <c:pt idx="1">
                  <c:v>08.52.03.018</c:v>
                </c:pt>
                <c:pt idx="2">
                  <c:v>08.52.04.022</c:v>
                </c:pt>
                <c:pt idx="3">
                  <c:v>08.52.05.026</c:v>
                </c:pt>
                <c:pt idx="4">
                  <c:v>08.52.06.032</c:v>
                </c:pt>
                <c:pt idx="5">
                  <c:v>08.52.07.038</c:v>
                </c:pt>
                <c:pt idx="6">
                  <c:v>08.52.08.041</c:v>
                </c:pt>
                <c:pt idx="7">
                  <c:v>08.52.09.043</c:v>
                </c:pt>
                <c:pt idx="8">
                  <c:v>08.52.10.048</c:v>
                </c:pt>
                <c:pt idx="9">
                  <c:v>08.52.11.050</c:v>
                </c:pt>
                <c:pt idx="10">
                  <c:v>08.52.12.055</c:v>
                </c:pt>
                <c:pt idx="11">
                  <c:v>08.52.13.060</c:v>
                </c:pt>
                <c:pt idx="12">
                  <c:v>08.52.14.065</c:v>
                </c:pt>
                <c:pt idx="13">
                  <c:v>08.52.15.069</c:v>
                </c:pt>
                <c:pt idx="14">
                  <c:v>08.52.16.075</c:v>
                </c:pt>
                <c:pt idx="15">
                  <c:v>08.52.17.078</c:v>
                </c:pt>
                <c:pt idx="16">
                  <c:v>08.52.18.083</c:v>
                </c:pt>
                <c:pt idx="17">
                  <c:v>08.52.19.088</c:v>
                </c:pt>
                <c:pt idx="18">
                  <c:v>08.52.20.094</c:v>
                </c:pt>
                <c:pt idx="19">
                  <c:v>08.52.21.099</c:v>
                </c:pt>
                <c:pt idx="20">
                  <c:v>08.52.22.104</c:v>
                </c:pt>
                <c:pt idx="21">
                  <c:v>08.52.23.110</c:v>
                </c:pt>
                <c:pt idx="22">
                  <c:v>08.52.24.115</c:v>
                </c:pt>
                <c:pt idx="23">
                  <c:v>08.52.25.122</c:v>
                </c:pt>
                <c:pt idx="24">
                  <c:v>08.52.26.128</c:v>
                </c:pt>
                <c:pt idx="25">
                  <c:v>08.52.27.134</c:v>
                </c:pt>
                <c:pt idx="26">
                  <c:v>08.52.28.140</c:v>
                </c:pt>
                <c:pt idx="27">
                  <c:v>08.52.29.144</c:v>
                </c:pt>
                <c:pt idx="28">
                  <c:v>08.52.30.146</c:v>
                </c:pt>
                <c:pt idx="29">
                  <c:v>08.52.31.150</c:v>
                </c:pt>
                <c:pt idx="30">
                  <c:v>08.52.32.153</c:v>
                </c:pt>
                <c:pt idx="31">
                  <c:v>08.52.33.157</c:v>
                </c:pt>
                <c:pt idx="32">
                  <c:v>08.52.34.160</c:v>
                </c:pt>
                <c:pt idx="33">
                  <c:v>08.52.35.167</c:v>
                </c:pt>
                <c:pt idx="34">
                  <c:v>08.52.36.178</c:v>
                </c:pt>
                <c:pt idx="35">
                  <c:v>08.52.37.186</c:v>
                </c:pt>
                <c:pt idx="36">
                  <c:v>08.52.38.192</c:v>
                </c:pt>
                <c:pt idx="37">
                  <c:v>08.52.39.195</c:v>
                </c:pt>
                <c:pt idx="38">
                  <c:v>08.52.40.199</c:v>
                </c:pt>
                <c:pt idx="39">
                  <c:v>08.52.41.208</c:v>
                </c:pt>
                <c:pt idx="40">
                  <c:v>08.52.42.212</c:v>
                </c:pt>
                <c:pt idx="41">
                  <c:v>08.52.43.217</c:v>
                </c:pt>
                <c:pt idx="42">
                  <c:v>08.52.44.223</c:v>
                </c:pt>
                <c:pt idx="43">
                  <c:v>08.52.45.227</c:v>
                </c:pt>
                <c:pt idx="44">
                  <c:v>08.52.46.232</c:v>
                </c:pt>
                <c:pt idx="45">
                  <c:v>08.52.47.238</c:v>
                </c:pt>
                <c:pt idx="46">
                  <c:v>08.52.48.243</c:v>
                </c:pt>
                <c:pt idx="47">
                  <c:v>08.52.49.248</c:v>
                </c:pt>
                <c:pt idx="48">
                  <c:v>08.52.50.253</c:v>
                </c:pt>
                <c:pt idx="49">
                  <c:v>08.52.51.256</c:v>
                </c:pt>
                <c:pt idx="50">
                  <c:v>08.52.52.261</c:v>
                </c:pt>
                <c:pt idx="51">
                  <c:v>08.52.53.268</c:v>
                </c:pt>
                <c:pt idx="52">
                  <c:v>08.52.54.273</c:v>
                </c:pt>
                <c:pt idx="53">
                  <c:v>08.52.55.276</c:v>
                </c:pt>
                <c:pt idx="54">
                  <c:v>08.52.56.278</c:v>
                </c:pt>
                <c:pt idx="55">
                  <c:v>08.52.57.281</c:v>
                </c:pt>
                <c:pt idx="56">
                  <c:v>08.52.58.282</c:v>
                </c:pt>
                <c:pt idx="57">
                  <c:v>08.52.59.284</c:v>
                </c:pt>
                <c:pt idx="58">
                  <c:v>08.53.00.286</c:v>
                </c:pt>
                <c:pt idx="59">
                  <c:v>08.53.01.291</c:v>
                </c:pt>
                <c:pt idx="60">
                  <c:v>08.53.02.293</c:v>
                </c:pt>
                <c:pt idx="61">
                  <c:v>08.53.03.296</c:v>
                </c:pt>
                <c:pt idx="62">
                  <c:v>08.53.04.301</c:v>
                </c:pt>
                <c:pt idx="63">
                  <c:v>08.53.05.304</c:v>
                </c:pt>
                <c:pt idx="64">
                  <c:v>08.53.06.309</c:v>
                </c:pt>
                <c:pt idx="65">
                  <c:v>08.53.07.310</c:v>
                </c:pt>
                <c:pt idx="66">
                  <c:v>08.53.08.319</c:v>
                </c:pt>
                <c:pt idx="67">
                  <c:v>08.53.09.322</c:v>
                </c:pt>
                <c:pt idx="68">
                  <c:v>08.53.10.325</c:v>
                </c:pt>
                <c:pt idx="69">
                  <c:v>08.53.11.329</c:v>
                </c:pt>
              </c:strCache>
            </c:strRef>
          </c:cat>
          <c:val>
            <c:numRef>
              <c:f>'085122'!$E$2:$E$72</c:f>
              <c:numCache>
                <c:formatCode>General</c:formatCode>
                <c:ptCount val="71"/>
                <c:pt idx="0">
                  <c:v>827.9375</c:v>
                </c:pt>
                <c:pt idx="1">
                  <c:v>1625.18359375</c:v>
                </c:pt>
                <c:pt idx="2">
                  <c:v>2560.6434936523401</c:v>
                </c:pt>
                <c:pt idx="3">
                  <c:v>3413.8951091766398</c:v>
                </c:pt>
                <c:pt idx="4">
                  <c:v>4107.9967221617699</c:v>
                </c:pt>
                <c:pt idx="5">
                  <c:v>4926.6249487837804</c:v>
                </c:pt>
                <c:pt idx="6">
                  <c:v>5864.3222648247502</c:v>
                </c:pt>
                <c:pt idx="7">
                  <c:v>6745.7394103878896</c:v>
                </c:pt>
                <c:pt idx="8">
                  <c:v>7510.5115532873097</c:v>
                </c:pt>
                <c:pt idx="9">
                  <c:v>8124.04723604023</c:v>
                </c:pt>
                <c:pt idx="10">
                  <c:v>8966.9538630631305</c:v>
                </c:pt>
                <c:pt idx="11">
                  <c:v>9795.1548082207191</c:v>
                </c:pt>
                <c:pt idx="12">
                  <c:v>10623.7596755138</c:v>
                </c:pt>
                <c:pt idx="13">
                  <c:v>11233.439918878399</c:v>
                </c:pt>
                <c:pt idx="14">
                  <c:v>12188.1099797196</c:v>
                </c:pt>
                <c:pt idx="15">
                  <c:v>13204.638747465</c:v>
                </c:pt>
                <c:pt idx="16">
                  <c:v>14372.2912304291</c:v>
                </c:pt>
                <c:pt idx="17">
                  <c:v>15181.0091009509</c:v>
                </c:pt>
                <c:pt idx="18">
                  <c:v>15988.656534404699</c:v>
                </c:pt>
                <c:pt idx="19">
                  <c:v>16919.2080167001</c:v>
                </c:pt>
                <c:pt idx="20">
                  <c:v>17666.3815005219</c:v>
                </c:pt>
                <c:pt idx="21">
                  <c:v>18494.990335945698</c:v>
                </c:pt>
                <c:pt idx="22">
                  <c:v>19361.406098999101</c:v>
                </c:pt>
                <c:pt idx="23">
                  <c:v>20088.3007623749</c:v>
                </c:pt>
                <c:pt idx="24">
                  <c:v>21062.9578244121</c:v>
                </c:pt>
                <c:pt idx="25">
                  <c:v>21915.030591006402</c:v>
                </c:pt>
                <c:pt idx="26">
                  <c:v>22686.7661029845</c:v>
                </c:pt>
                <c:pt idx="27">
                  <c:v>23416.980720359101</c:v>
                </c:pt>
                <c:pt idx="28">
                  <c:v>24206.952823755601</c:v>
                </c:pt>
                <c:pt idx="29">
                  <c:v>25033.343012871199</c:v>
                </c:pt>
                <c:pt idx="30">
                  <c:v>25816.458484576098</c:v>
                </c:pt>
                <c:pt idx="31">
                  <c:v>26710.460288821501</c:v>
                </c:pt>
                <c:pt idx="32">
                  <c:v>27496.538442012799</c:v>
                </c:pt>
                <c:pt idx="33">
                  <c:v>28322.320913156502</c:v>
                </c:pt>
                <c:pt idx="34">
                  <c:v>29160.864389268099</c:v>
                </c:pt>
                <c:pt idx="35">
                  <c:v>29767.558262164599</c:v>
                </c:pt>
                <c:pt idx="36">
                  <c:v>-8672.3506521536801</c:v>
                </c:pt>
                <c:pt idx="37">
                  <c:v>-8459.7867289399001</c:v>
                </c:pt>
                <c:pt idx="38">
                  <c:v>-7664.3872926396898</c:v>
                </c:pt>
                <c:pt idx="39">
                  <c:v>-6783.7873014474999</c:v>
                </c:pt>
                <c:pt idx="40">
                  <c:v>-5979.1998015851204</c:v>
                </c:pt>
                <c:pt idx="41">
                  <c:v>-5212.9078109498796</c:v>
                </c:pt>
                <c:pt idx="42">
                  <c:v>-4443.0610595460903</c:v>
                </c:pt>
                <c:pt idx="43">
                  <c:v>-3628.3759540554101</c:v>
                </c:pt>
                <c:pt idx="44">
                  <c:v>-2849.1152492821202</c:v>
                </c:pt>
                <c:pt idx="45">
                  <c:v>-2266.4411015400701</c:v>
                </c:pt>
                <c:pt idx="46">
                  <c:v>-1315.2143836057801</c:v>
                </c:pt>
                <c:pt idx="47">
                  <c:v>-696.69419948768098</c:v>
                </c:pt>
                <c:pt idx="48">
                  <c:v>289.80707656650202</c:v>
                </c:pt>
                <c:pt idx="49">
                  <c:v>607.90353828325101</c:v>
                </c:pt>
                <c:pt idx="50">
                  <c:v>1978.81174639284</c:v>
                </c:pt>
                <c:pt idx="51">
                  <c:v>2657.9941170747802</c:v>
                </c:pt>
                <c:pt idx="52">
                  <c:v>3586.4608915396502</c:v>
                </c:pt>
                <c:pt idx="53">
                  <c:v>4241.7019028606101</c:v>
                </c:pt>
                <c:pt idx="54">
                  <c:v>5186.6461086160998</c:v>
                </c:pt>
                <c:pt idx="55">
                  <c:v>5853.9264408942499</c:v>
                </c:pt>
                <c:pt idx="56">
                  <c:v>6728.20255031949</c:v>
                </c:pt>
                <c:pt idx="57">
                  <c:v>7533.9781449243701</c:v>
                </c:pt>
                <c:pt idx="58">
                  <c:v>8211.8118170288908</c:v>
                </c:pt>
                <c:pt idx="59">
                  <c:v>9091.3344673205393</c:v>
                </c:pt>
                <c:pt idx="60">
                  <c:v>29811.541702103801</c:v>
                </c:pt>
                <c:pt idx="61">
                  <c:v>50677.545084773803</c:v>
                </c:pt>
                <c:pt idx="62">
                  <c:v>51376.954533899203</c:v>
                </c:pt>
                <c:pt idx="63">
                  <c:v>52278.671519796102</c:v>
                </c:pt>
                <c:pt idx="64">
                  <c:v>53024.416742496804</c:v>
                </c:pt>
                <c:pt idx="65">
                  <c:v>53853.475261601503</c:v>
                </c:pt>
                <c:pt idx="66">
                  <c:v>54552.366800962503</c:v>
                </c:pt>
                <c:pt idx="67">
                  <c:v>55498.505731265002</c:v>
                </c:pt>
                <c:pt idx="68">
                  <c:v>56227.945402051002</c:v>
                </c:pt>
                <c:pt idx="69">
                  <c:v>56497.486350512801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0-467D-802F-4E61EC2F718C}"/>
            </c:ext>
          </c:extLst>
        </c:ser>
        <c:ser>
          <c:idx val="1"/>
          <c:order val="1"/>
          <c:tx>
            <c:strRef>
              <c:f>'085122'!$F$1</c:f>
              <c:strCache>
                <c:ptCount val="1"/>
                <c:pt idx="0">
                  <c:v>Latency SMA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'085122'!$B$2:$B$72</c:f>
              <c:strCache>
                <c:ptCount val="70"/>
                <c:pt idx="0">
                  <c:v>08.52.02.012</c:v>
                </c:pt>
                <c:pt idx="1">
                  <c:v>08.52.03.018</c:v>
                </c:pt>
                <c:pt idx="2">
                  <c:v>08.52.04.022</c:v>
                </c:pt>
                <c:pt idx="3">
                  <c:v>08.52.05.026</c:v>
                </c:pt>
                <c:pt idx="4">
                  <c:v>08.52.06.032</c:v>
                </c:pt>
                <c:pt idx="5">
                  <c:v>08.52.07.038</c:v>
                </c:pt>
                <c:pt idx="6">
                  <c:v>08.52.08.041</c:v>
                </c:pt>
                <c:pt idx="7">
                  <c:v>08.52.09.043</c:v>
                </c:pt>
                <c:pt idx="8">
                  <c:v>08.52.10.048</c:v>
                </c:pt>
                <c:pt idx="9">
                  <c:v>08.52.11.050</c:v>
                </c:pt>
                <c:pt idx="10">
                  <c:v>08.52.12.055</c:v>
                </c:pt>
                <c:pt idx="11">
                  <c:v>08.52.13.060</c:v>
                </c:pt>
                <c:pt idx="12">
                  <c:v>08.52.14.065</c:v>
                </c:pt>
                <c:pt idx="13">
                  <c:v>08.52.15.069</c:v>
                </c:pt>
                <c:pt idx="14">
                  <c:v>08.52.16.075</c:v>
                </c:pt>
                <c:pt idx="15">
                  <c:v>08.52.17.078</c:v>
                </c:pt>
                <c:pt idx="16">
                  <c:v>08.52.18.083</c:v>
                </c:pt>
                <c:pt idx="17">
                  <c:v>08.52.19.088</c:v>
                </c:pt>
                <c:pt idx="18">
                  <c:v>08.52.20.094</c:v>
                </c:pt>
                <c:pt idx="19">
                  <c:v>08.52.21.099</c:v>
                </c:pt>
                <c:pt idx="20">
                  <c:v>08.52.22.104</c:v>
                </c:pt>
                <c:pt idx="21">
                  <c:v>08.52.23.110</c:v>
                </c:pt>
                <c:pt idx="22">
                  <c:v>08.52.24.115</c:v>
                </c:pt>
                <c:pt idx="23">
                  <c:v>08.52.25.122</c:v>
                </c:pt>
                <c:pt idx="24">
                  <c:v>08.52.26.128</c:v>
                </c:pt>
                <c:pt idx="25">
                  <c:v>08.52.27.134</c:v>
                </c:pt>
                <c:pt idx="26">
                  <c:v>08.52.28.140</c:v>
                </c:pt>
                <c:pt idx="27">
                  <c:v>08.52.29.144</c:v>
                </c:pt>
                <c:pt idx="28">
                  <c:v>08.52.30.146</c:v>
                </c:pt>
                <c:pt idx="29">
                  <c:v>08.52.31.150</c:v>
                </c:pt>
                <c:pt idx="30">
                  <c:v>08.52.32.153</c:v>
                </c:pt>
                <c:pt idx="31">
                  <c:v>08.52.33.157</c:v>
                </c:pt>
                <c:pt idx="32">
                  <c:v>08.52.34.160</c:v>
                </c:pt>
                <c:pt idx="33">
                  <c:v>08.52.35.167</c:v>
                </c:pt>
                <c:pt idx="34">
                  <c:v>08.52.36.178</c:v>
                </c:pt>
                <c:pt idx="35">
                  <c:v>08.52.37.186</c:v>
                </c:pt>
                <c:pt idx="36">
                  <c:v>08.52.38.192</c:v>
                </c:pt>
                <c:pt idx="37">
                  <c:v>08.52.39.195</c:v>
                </c:pt>
                <c:pt idx="38">
                  <c:v>08.52.40.199</c:v>
                </c:pt>
                <c:pt idx="39">
                  <c:v>08.52.41.208</c:v>
                </c:pt>
                <c:pt idx="40">
                  <c:v>08.52.42.212</c:v>
                </c:pt>
                <c:pt idx="41">
                  <c:v>08.52.43.217</c:v>
                </c:pt>
                <c:pt idx="42">
                  <c:v>08.52.44.223</c:v>
                </c:pt>
                <c:pt idx="43">
                  <c:v>08.52.45.227</c:v>
                </c:pt>
                <c:pt idx="44">
                  <c:v>08.52.46.232</c:v>
                </c:pt>
                <c:pt idx="45">
                  <c:v>08.52.47.238</c:v>
                </c:pt>
                <c:pt idx="46">
                  <c:v>08.52.48.243</c:v>
                </c:pt>
                <c:pt idx="47">
                  <c:v>08.52.49.248</c:v>
                </c:pt>
                <c:pt idx="48">
                  <c:v>08.52.50.253</c:v>
                </c:pt>
                <c:pt idx="49">
                  <c:v>08.52.51.256</c:v>
                </c:pt>
                <c:pt idx="50">
                  <c:v>08.52.52.261</c:v>
                </c:pt>
                <c:pt idx="51">
                  <c:v>08.52.53.268</c:v>
                </c:pt>
                <c:pt idx="52">
                  <c:v>08.52.54.273</c:v>
                </c:pt>
                <c:pt idx="53">
                  <c:v>08.52.55.276</c:v>
                </c:pt>
                <c:pt idx="54">
                  <c:v>08.52.56.278</c:v>
                </c:pt>
                <c:pt idx="55">
                  <c:v>08.52.57.281</c:v>
                </c:pt>
                <c:pt idx="56">
                  <c:v>08.52.58.282</c:v>
                </c:pt>
                <c:pt idx="57">
                  <c:v>08.52.59.284</c:v>
                </c:pt>
                <c:pt idx="58">
                  <c:v>08.53.00.286</c:v>
                </c:pt>
                <c:pt idx="59">
                  <c:v>08.53.01.291</c:v>
                </c:pt>
                <c:pt idx="60">
                  <c:v>08.53.02.293</c:v>
                </c:pt>
                <c:pt idx="61">
                  <c:v>08.53.03.296</c:v>
                </c:pt>
                <c:pt idx="62">
                  <c:v>08.53.04.301</c:v>
                </c:pt>
                <c:pt idx="63">
                  <c:v>08.53.05.304</c:v>
                </c:pt>
                <c:pt idx="64">
                  <c:v>08.53.06.309</c:v>
                </c:pt>
                <c:pt idx="65">
                  <c:v>08.53.07.310</c:v>
                </c:pt>
                <c:pt idx="66">
                  <c:v>08.53.08.319</c:v>
                </c:pt>
                <c:pt idx="67">
                  <c:v>08.53.09.322</c:v>
                </c:pt>
                <c:pt idx="68">
                  <c:v>08.53.10.325</c:v>
                </c:pt>
                <c:pt idx="69">
                  <c:v>08.53.11.329</c:v>
                </c:pt>
              </c:strCache>
            </c:strRef>
          </c:cat>
          <c:val>
            <c:numRef>
              <c:f>'085122'!$F$2:$F$72</c:f>
              <c:numCache>
                <c:formatCode>General</c:formatCode>
                <c:ptCount val="71"/>
                <c:pt idx="0">
                  <c:v>769.75</c:v>
                </c:pt>
                <c:pt idx="1">
                  <c:v>1119.625</c:v>
                </c:pt>
                <c:pt idx="2">
                  <c:v>1644.92857142857</c:v>
                </c:pt>
                <c:pt idx="3">
                  <c:v>2089.6842105263199</c:v>
                </c:pt>
                <c:pt idx="4">
                  <c:v>2488.1666666666702</c:v>
                </c:pt>
                <c:pt idx="5">
                  <c:v>2947.5</c:v>
                </c:pt>
                <c:pt idx="6">
                  <c:v>3398.5555555555602</c:v>
                </c:pt>
                <c:pt idx="7">
                  <c:v>3849.4523809523798</c:v>
                </c:pt>
                <c:pt idx="8">
                  <c:v>4287.5208333333303</c:v>
                </c:pt>
                <c:pt idx="9">
                  <c:v>4637.4716981132096</c:v>
                </c:pt>
                <c:pt idx="10">
                  <c:v>5057.3389830508504</c:v>
                </c:pt>
                <c:pt idx="11">
                  <c:v>5413.671875</c:v>
                </c:pt>
                <c:pt idx="12">
                  <c:v>5711.2058823529396</c:v>
                </c:pt>
                <c:pt idx="13">
                  <c:v>5871.7</c:v>
                </c:pt>
                <c:pt idx="14">
                  <c:v>6053.625</c:v>
                </c:pt>
                <c:pt idx="15">
                  <c:v>6342.16</c:v>
                </c:pt>
                <c:pt idx="16">
                  <c:v>6919.6666666666697</c:v>
                </c:pt>
                <c:pt idx="17">
                  <c:v>7390.3139534883703</c:v>
                </c:pt>
                <c:pt idx="18">
                  <c:v>7853.3076923076896</c:v>
                </c:pt>
                <c:pt idx="19">
                  <c:v>8316.6770833333303</c:v>
                </c:pt>
                <c:pt idx="20">
                  <c:v>8855.1</c:v>
                </c:pt>
                <c:pt idx="21">
                  <c:v>9887.76</c:v>
                </c:pt>
                <c:pt idx="22">
                  <c:v>10904.34</c:v>
                </c:pt>
                <c:pt idx="23">
                  <c:v>11414.76</c:v>
                </c:pt>
                <c:pt idx="24">
                  <c:v>12446.61</c:v>
                </c:pt>
                <c:pt idx="25">
                  <c:v>13477.69</c:v>
                </c:pt>
                <c:pt idx="26">
                  <c:v>14508.67</c:v>
                </c:pt>
                <c:pt idx="27">
                  <c:v>15525.65</c:v>
                </c:pt>
                <c:pt idx="28">
                  <c:v>16539.21</c:v>
                </c:pt>
                <c:pt idx="29">
                  <c:v>17560.810000000001</c:v>
                </c:pt>
                <c:pt idx="30">
                  <c:v>18582.009999999998</c:v>
                </c:pt>
                <c:pt idx="31">
                  <c:v>19598.599999999999</c:v>
                </c:pt>
                <c:pt idx="32">
                  <c:v>20591.400000000001</c:v>
                </c:pt>
                <c:pt idx="33">
                  <c:v>21493.94</c:v>
                </c:pt>
                <c:pt idx="34">
                  <c:v>22376.1</c:v>
                </c:pt>
                <c:pt idx="35">
                  <c:v>23099.200000000001</c:v>
                </c:pt>
                <c:pt idx="36">
                  <c:v>21562.42</c:v>
                </c:pt>
                <c:pt idx="37">
                  <c:v>20011.13</c:v>
                </c:pt>
                <c:pt idx="38">
                  <c:v>18458.75</c:v>
                </c:pt>
                <c:pt idx="39">
                  <c:v>16907.240000000002</c:v>
                </c:pt>
                <c:pt idx="40">
                  <c:v>15342.71</c:v>
                </c:pt>
                <c:pt idx="41">
                  <c:v>13487.47</c:v>
                </c:pt>
                <c:pt idx="42">
                  <c:v>11890.54</c:v>
                </c:pt>
                <c:pt idx="43">
                  <c:v>10295.719999999999</c:v>
                </c:pt>
                <c:pt idx="44">
                  <c:v>8705.19</c:v>
                </c:pt>
                <c:pt idx="45">
                  <c:v>7378.11</c:v>
                </c:pt>
                <c:pt idx="46">
                  <c:v>5518.89</c:v>
                </c:pt>
                <c:pt idx="47">
                  <c:v>4188.28</c:v>
                </c:pt>
                <c:pt idx="48">
                  <c:v>2324.1799999999998</c:v>
                </c:pt>
                <c:pt idx="49">
                  <c:v>2061.2399999999998</c:v>
                </c:pt>
                <c:pt idx="50">
                  <c:v>234.97</c:v>
                </c:pt>
                <c:pt idx="51">
                  <c:v>-1070.6400000000001</c:v>
                </c:pt>
                <c:pt idx="52">
                  <c:v>-2894.59</c:v>
                </c:pt>
                <c:pt idx="53">
                  <c:v>-2600.64</c:v>
                </c:pt>
                <c:pt idx="54">
                  <c:v>-1631.59</c:v>
                </c:pt>
                <c:pt idx="55">
                  <c:v>-943.33</c:v>
                </c:pt>
                <c:pt idx="56">
                  <c:v>16.8</c:v>
                </c:pt>
                <c:pt idx="57">
                  <c:v>964.74</c:v>
                </c:pt>
                <c:pt idx="58">
                  <c:v>1648.11</c:v>
                </c:pt>
                <c:pt idx="59">
                  <c:v>2609.0700000000002</c:v>
                </c:pt>
                <c:pt idx="60">
                  <c:v>3694.74</c:v>
                </c:pt>
                <c:pt idx="61">
                  <c:v>7987.22</c:v>
                </c:pt>
                <c:pt idx="62">
                  <c:v>10665.77</c:v>
                </c:pt>
                <c:pt idx="63">
                  <c:v>14414.42</c:v>
                </c:pt>
                <c:pt idx="64">
                  <c:v>17627.259999999998</c:v>
                </c:pt>
                <c:pt idx="65">
                  <c:v>20842.2</c:v>
                </c:pt>
                <c:pt idx="66">
                  <c:v>24018.560000000001</c:v>
                </c:pt>
                <c:pt idx="67">
                  <c:v>27194.58</c:v>
                </c:pt>
                <c:pt idx="68">
                  <c:v>30370.01</c:v>
                </c:pt>
                <c:pt idx="69">
                  <c:v>31428.67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70-467D-802F-4E61EC2F7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472800"/>
        <c:axId val="616474112"/>
      </c:lineChart>
      <c:catAx>
        <c:axId val="61647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6474112"/>
        <c:crosses val="autoZero"/>
        <c:auto val="1"/>
        <c:lblAlgn val="ctr"/>
        <c:lblOffset val="100"/>
        <c:noMultiLvlLbl val="0"/>
      </c:catAx>
      <c:valAx>
        <c:axId val="616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FPS against</a:t>
            </a:r>
            <a:r>
              <a:rPr lang="en-GB" baseline="0"/>
              <a:t> step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'091133'!$C$1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'091133'!$B$2:$B$158</c:f>
              <c:strCache>
                <c:ptCount val="157"/>
                <c:pt idx="0">
                  <c:v>09.11.59.852</c:v>
                </c:pt>
                <c:pt idx="1">
                  <c:v>09.12.00.855</c:v>
                </c:pt>
                <c:pt idx="2">
                  <c:v>09.12.01.859</c:v>
                </c:pt>
                <c:pt idx="3">
                  <c:v>09.12.02.862</c:v>
                </c:pt>
                <c:pt idx="4">
                  <c:v>09.12.03.864</c:v>
                </c:pt>
                <c:pt idx="5">
                  <c:v>09.12.04.868</c:v>
                </c:pt>
                <c:pt idx="6">
                  <c:v>09.12.05.872</c:v>
                </c:pt>
                <c:pt idx="7">
                  <c:v>09.12.06.879</c:v>
                </c:pt>
                <c:pt idx="8">
                  <c:v>09.12.07.882</c:v>
                </c:pt>
                <c:pt idx="9">
                  <c:v>09.12.08.885</c:v>
                </c:pt>
                <c:pt idx="10">
                  <c:v>09.12.09.892</c:v>
                </c:pt>
                <c:pt idx="11">
                  <c:v>09.12.10.898</c:v>
                </c:pt>
                <c:pt idx="12">
                  <c:v>09.12.11.903</c:v>
                </c:pt>
                <c:pt idx="13">
                  <c:v>09.12.12.905</c:v>
                </c:pt>
                <c:pt idx="14">
                  <c:v>09.12.13.911</c:v>
                </c:pt>
                <c:pt idx="15">
                  <c:v>09.12.14.914</c:v>
                </c:pt>
                <c:pt idx="16">
                  <c:v>09.12.15.920</c:v>
                </c:pt>
                <c:pt idx="17">
                  <c:v>09.12.16.926</c:v>
                </c:pt>
                <c:pt idx="18">
                  <c:v>09.12.17.932</c:v>
                </c:pt>
                <c:pt idx="19">
                  <c:v>09.12.18.936</c:v>
                </c:pt>
                <c:pt idx="20">
                  <c:v>09.12.19.942</c:v>
                </c:pt>
                <c:pt idx="21">
                  <c:v>09.12.20.946</c:v>
                </c:pt>
                <c:pt idx="22">
                  <c:v>09.12.21.948</c:v>
                </c:pt>
                <c:pt idx="23">
                  <c:v>09.12.22.955</c:v>
                </c:pt>
                <c:pt idx="24">
                  <c:v>09.12.23.959</c:v>
                </c:pt>
                <c:pt idx="25">
                  <c:v>09.12.24.963</c:v>
                </c:pt>
                <c:pt idx="26">
                  <c:v>09.12.25.966</c:v>
                </c:pt>
                <c:pt idx="27">
                  <c:v>09.12.26.968</c:v>
                </c:pt>
                <c:pt idx="28">
                  <c:v>09.12.27.974</c:v>
                </c:pt>
                <c:pt idx="29">
                  <c:v>09.12.28.980</c:v>
                </c:pt>
                <c:pt idx="30">
                  <c:v>09.12.29.985</c:v>
                </c:pt>
                <c:pt idx="31">
                  <c:v>09.12.30.988</c:v>
                </c:pt>
                <c:pt idx="32">
                  <c:v>09.12.31.992</c:v>
                </c:pt>
                <c:pt idx="33">
                  <c:v>09.12.32.998</c:v>
                </c:pt>
                <c:pt idx="34">
                  <c:v>09.12.34.002</c:v>
                </c:pt>
                <c:pt idx="35">
                  <c:v>09.12.35.008</c:v>
                </c:pt>
                <c:pt idx="36">
                  <c:v>09.12.36.016</c:v>
                </c:pt>
                <c:pt idx="37">
                  <c:v>09.12.37.020</c:v>
                </c:pt>
                <c:pt idx="38">
                  <c:v>09.12.38.025</c:v>
                </c:pt>
                <c:pt idx="39">
                  <c:v>09.12.39.029</c:v>
                </c:pt>
                <c:pt idx="40">
                  <c:v>09.12.40.036</c:v>
                </c:pt>
                <c:pt idx="41">
                  <c:v>09.12.41.041</c:v>
                </c:pt>
                <c:pt idx="42">
                  <c:v>09.12.42.047</c:v>
                </c:pt>
                <c:pt idx="43">
                  <c:v>09.12.43.052</c:v>
                </c:pt>
                <c:pt idx="44">
                  <c:v>09.12.44.059</c:v>
                </c:pt>
                <c:pt idx="45">
                  <c:v>09.12.45.062</c:v>
                </c:pt>
                <c:pt idx="46">
                  <c:v>09.12.46.067</c:v>
                </c:pt>
                <c:pt idx="47">
                  <c:v>09.12.47.074</c:v>
                </c:pt>
                <c:pt idx="48">
                  <c:v>09.12.48.077</c:v>
                </c:pt>
                <c:pt idx="49">
                  <c:v>09.12.49.082</c:v>
                </c:pt>
                <c:pt idx="50">
                  <c:v>09.12.50.087</c:v>
                </c:pt>
                <c:pt idx="51">
                  <c:v>09.12.51.094</c:v>
                </c:pt>
                <c:pt idx="52">
                  <c:v>09.12.52.102</c:v>
                </c:pt>
                <c:pt idx="53">
                  <c:v>09.12.53.108</c:v>
                </c:pt>
                <c:pt idx="54">
                  <c:v>09.12.54.116</c:v>
                </c:pt>
                <c:pt idx="55">
                  <c:v>09.12.55.118</c:v>
                </c:pt>
                <c:pt idx="56">
                  <c:v>09.12.56.121</c:v>
                </c:pt>
                <c:pt idx="57">
                  <c:v>09.12.57.122</c:v>
                </c:pt>
                <c:pt idx="58">
                  <c:v>09.12.58.125</c:v>
                </c:pt>
                <c:pt idx="59">
                  <c:v>09.12.59.129</c:v>
                </c:pt>
                <c:pt idx="60">
                  <c:v>09.13.00.132</c:v>
                </c:pt>
                <c:pt idx="61">
                  <c:v>09.13.01.140</c:v>
                </c:pt>
                <c:pt idx="62">
                  <c:v>09.13.02.143</c:v>
                </c:pt>
                <c:pt idx="63">
                  <c:v>09.13.03.150</c:v>
                </c:pt>
                <c:pt idx="64">
                  <c:v>09.13.04.153</c:v>
                </c:pt>
                <c:pt idx="65">
                  <c:v>09.13.05.156</c:v>
                </c:pt>
                <c:pt idx="66">
                  <c:v>09.13.06.166</c:v>
                </c:pt>
                <c:pt idx="67">
                  <c:v>09.13.07.171</c:v>
                </c:pt>
                <c:pt idx="68">
                  <c:v>09.13.08.180</c:v>
                </c:pt>
                <c:pt idx="69">
                  <c:v>09.13.09.187</c:v>
                </c:pt>
                <c:pt idx="70">
                  <c:v>09.13.10.197</c:v>
                </c:pt>
                <c:pt idx="71">
                  <c:v>09.13.11.203</c:v>
                </c:pt>
                <c:pt idx="72">
                  <c:v>09.13.12.209</c:v>
                </c:pt>
                <c:pt idx="73">
                  <c:v>09.13.13.212</c:v>
                </c:pt>
                <c:pt idx="74">
                  <c:v>09.13.14.215</c:v>
                </c:pt>
                <c:pt idx="75">
                  <c:v>09.13.15.221</c:v>
                </c:pt>
                <c:pt idx="76">
                  <c:v>09.13.16.227</c:v>
                </c:pt>
                <c:pt idx="77">
                  <c:v>09.13.17.234</c:v>
                </c:pt>
                <c:pt idx="78">
                  <c:v>09.13.18.241</c:v>
                </c:pt>
                <c:pt idx="79">
                  <c:v>09.13.19.246</c:v>
                </c:pt>
                <c:pt idx="80">
                  <c:v>09.13.20.252</c:v>
                </c:pt>
                <c:pt idx="81">
                  <c:v>09.13.21.258</c:v>
                </c:pt>
                <c:pt idx="82">
                  <c:v>09.13.22.261</c:v>
                </c:pt>
                <c:pt idx="83">
                  <c:v>09.13.23.267</c:v>
                </c:pt>
                <c:pt idx="84">
                  <c:v>09.13.24.274</c:v>
                </c:pt>
                <c:pt idx="85">
                  <c:v>09.13.25.276</c:v>
                </c:pt>
                <c:pt idx="86">
                  <c:v>09.13.26.279</c:v>
                </c:pt>
                <c:pt idx="87">
                  <c:v>09.13.27.281</c:v>
                </c:pt>
                <c:pt idx="88">
                  <c:v>09.13.28.283</c:v>
                </c:pt>
                <c:pt idx="89">
                  <c:v>09.13.29.287</c:v>
                </c:pt>
                <c:pt idx="90">
                  <c:v>09.13.30.294</c:v>
                </c:pt>
                <c:pt idx="91">
                  <c:v>09.13.31.296</c:v>
                </c:pt>
                <c:pt idx="92">
                  <c:v>09.13.32.303</c:v>
                </c:pt>
                <c:pt idx="93">
                  <c:v>09.13.33.307</c:v>
                </c:pt>
                <c:pt idx="94">
                  <c:v>09.13.34.312</c:v>
                </c:pt>
                <c:pt idx="95">
                  <c:v>09.13.35.319</c:v>
                </c:pt>
                <c:pt idx="96">
                  <c:v>09.13.36.327</c:v>
                </c:pt>
                <c:pt idx="97">
                  <c:v>09.13.37.330</c:v>
                </c:pt>
                <c:pt idx="98">
                  <c:v>09.13.38.334</c:v>
                </c:pt>
                <c:pt idx="99">
                  <c:v>09.13.39.339</c:v>
                </c:pt>
                <c:pt idx="100">
                  <c:v>09.13.40.342</c:v>
                </c:pt>
                <c:pt idx="101">
                  <c:v>09.13.41.345</c:v>
                </c:pt>
                <c:pt idx="102">
                  <c:v>09.13.42.350</c:v>
                </c:pt>
                <c:pt idx="103">
                  <c:v>09.13.43.358</c:v>
                </c:pt>
                <c:pt idx="104">
                  <c:v>09.13.44.360</c:v>
                </c:pt>
                <c:pt idx="105">
                  <c:v>09.13.45.363</c:v>
                </c:pt>
                <c:pt idx="106">
                  <c:v>09.13.46.369</c:v>
                </c:pt>
                <c:pt idx="107">
                  <c:v>09.13.47.375</c:v>
                </c:pt>
                <c:pt idx="108">
                  <c:v>09.13.48.378</c:v>
                </c:pt>
                <c:pt idx="109">
                  <c:v>09.13.49.384</c:v>
                </c:pt>
                <c:pt idx="110">
                  <c:v>09.13.50.387</c:v>
                </c:pt>
                <c:pt idx="111">
                  <c:v>09.13.51.392</c:v>
                </c:pt>
                <c:pt idx="112">
                  <c:v>09.13.52.399</c:v>
                </c:pt>
                <c:pt idx="113">
                  <c:v>09.13.53.405</c:v>
                </c:pt>
                <c:pt idx="114">
                  <c:v>09.13.54.411</c:v>
                </c:pt>
                <c:pt idx="115">
                  <c:v>09.13.55.414</c:v>
                </c:pt>
                <c:pt idx="116">
                  <c:v>09.13.56.420</c:v>
                </c:pt>
                <c:pt idx="117">
                  <c:v>09.13.57.424</c:v>
                </c:pt>
                <c:pt idx="118">
                  <c:v>09.13.58.429</c:v>
                </c:pt>
                <c:pt idx="119">
                  <c:v>09.13.59.433</c:v>
                </c:pt>
                <c:pt idx="120">
                  <c:v>09.14.00.439</c:v>
                </c:pt>
                <c:pt idx="121">
                  <c:v>09.14.01.441</c:v>
                </c:pt>
                <c:pt idx="122">
                  <c:v>09.14.02.444</c:v>
                </c:pt>
                <c:pt idx="123">
                  <c:v>09.14.03.450</c:v>
                </c:pt>
                <c:pt idx="124">
                  <c:v>09.14.04.456</c:v>
                </c:pt>
                <c:pt idx="125">
                  <c:v>09.14.05.462</c:v>
                </c:pt>
                <c:pt idx="126">
                  <c:v>09.14.06.468</c:v>
                </c:pt>
                <c:pt idx="127">
                  <c:v>09.14.07.473</c:v>
                </c:pt>
                <c:pt idx="128">
                  <c:v>09.14.08.475</c:v>
                </c:pt>
                <c:pt idx="129">
                  <c:v>09.14.09.478</c:v>
                </c:pt>
                <c:pt idx="130">
                  <c:v>09.14.10.484</c:v>
                </c:pt>
                <c:pt idx="131">
                  <c:v>09.14.11.489</c:v>
                </c:pt>
                <c:pt idx="132">
                  <c:v>09.14.12.494</c:v>
                </c:pt>
                <c:pt idx="133">
                  <c:v>09.14.13.501</c:v>
                </c:pt>
                <c:pt idx="134">
                  <c:v>09.14.14.504</c:v>
                </c:pt>
                <c:pt idx="135">
                  <c:v>09.14.15.507</c:v>
                </c:pt>
                <c:pt idx="136">
                  <c:v>09.14.16.512</c:v>
                </c:pt>
                <c:pt idx="137">
                  <c:v>09.14.17.516</c:v>
                </c:pt>
                <c:pt idx="138">
                  <c:v>09.14.18.521</c:v>
                </c:pt>
                <c:pt idx="139">
                  <c:v>09.14.19.523</c:v>
                </c:pt>
                <c:pt idx="140">
                  <c:v>09.14.20.526</c:v>
                </c:pt>
                <c:pt idx="141">
                  <c:v>09.14.21.530</c:v>
                </c:pt>
                <c:pt idx="142">
                  <c:v>09.14.22.536</c:v>
                </c:pt>
                <c:pt idx="143">
                  <c:v>09.14.23.546</c:v>
                </c:pt>
                <c:pt idx="144">
                  <c:v>09.14.24.551</c:v>
                </c:pt>
                <c:pt idx="145">
                  <c:v>09.14.25.559</c:v>
                </c:pt>
                <c:pt idx="146">
                  <c:v>09.14.26.561</c:v>
                </c:pt>
                <c:pt idx="147">
                  <c:v>09.14.27.565</c:v>
                </c:pt>
                <c:pt idx="148">
                  <c:v>09.14.28.570</c:v>
                </c:pt>
                <c:pt idx="149">
                  <c:v>09.14.29.574</c:v>
                </c:pt>
                <c:pt idx="150">
                  <c:v>09.14.30.583</c:v>
                </c:pt>
                <c:pt idx="151">
                  <c:v>09.14.31.590</c:v>
                </c:pt>
                <c:pt idx="152">
                  <c:v>09.14.32.595</c:v>
                </c:pt>
                <c:pt idx="153">
                  <c:v>09.14.33.597</c:v>
                </c:pt>
                <c:pt idx="154">
                  <c:v>09.14.34.602</c:v>
                </c:pt>
                <c:pt idx="155">
                  <c:v>09.14.35.607</c:v>
                </c:pt>
                <c:pt idx="156">
                  <c:v>09.14.36.612</c:v>
                </c:pt>
              </c:strCache>
            </c:strRef>
          </c:cat>
          <c:val>
            <c:numRef>
              <c:f>'091133'!$C$2:$C$158</c:f>
              <c:numCache>
                <c:formatCode>General</c:formatCode>
                <c:ptCount val="157"/>
                <c:pt idx="0">
                  <c:v>1.9940179461615199</c:v>
                </c:pt>
                <c:pt idx="1">
                  <c:v>4.9850448654037898</c:v>
                </c:pt>
                <c:pt idx="2">
                  <c:v>3.9920159680638698</c:v>
                </c:pt>
                <c:pt idx="3">
                  <c:v>4.9900199600798398</c:v>
                </c:pt>
                <c:pt idx="4">
                  <c:v>4.9950049950049902</c:v>
                </c:pt>
                <c:pt idx="5">
                  <c:v>4.9900199600798398</c:v>
                </c:pt>
                <c:pt idx="6">
                  <c:v>4.9850448654037898</c:v>
                </c:pt>
                <c:pt idx="7">
                  <c:v>5.9760956175298796</c:v>
                </c:pt>
                <c:pt idx="8">
                  <c:v>5.99400599400599</c:v>
                </c:pt>
                <c:pt idx="9">
                  <c:v>4.9950049950049902</c:v>
                </c:pt>
                <c:pt idx="10">
                  <c:v>5.9701492537313401</c:v>
                </c:pt>
                <c:pt idx="11">
                  <c:v>5.9760956175298796</c:v>
                </c:pt>
                <c:pt idx="12">
                  <c:v>4.9751243781094496</c:v>
                </c:pt>
                <c:pt idx="13">
                  <c:v>5.99400599400599</c:v>
                </c:pt>
                <c:pt idx="14">
                  <c:v>4.9800796812749004</c:v>
                </c:pt>
                <c:pt idx="15">
                  <c:v>5.9880239520958103</c:v>
                </c:pt>
                <c:pt idx="16">
                  <c:v>5.9760956175298796</c:v>
                </c:pt>
                <c:pt idx="17">
                  <c:v>4.9800796812749004</c:v>
                </c:pt>
                <c:pt idx="18">
                  <c:v>4.9751243781094496</c:v>
                </c:pt>
                <c:pt idx="19">
                  <c:v>5.9760956175298796</c:v>
                </c:pt>
                <c:pt idx="20">
                  <c:v>4.9800796812749004</c:v>
                </c:pt>
                <c:pt idx="21">
                  <c:v>4.9900199600798398</c:v>
                </c:pt>
                <c:pt idx="22">
                  <c:v>5.99400599400599</c:v>
                </c:pt>
                <c:pt idx="23">
                  <c:v>5.9701492537313401</c:v>
                </c:pt>
                <c:pt idx="24">
                  <c:v>5.99400599400599</c:v>
                </c:pt>
                <c:pt idx="25">
                  <c:v>4.9751243781094496</c:v>
                </c:pt>
                <c:pt idx="26">
                  <c:v>5.99400599400599</c:v>
                </c:pt>
                <c:pt idx="27">
                  <c:v>4.9950049950049902</c:v>
                </c:pt>
                <c:pt idx="28">
                  <c:v>5.9701492537313401</c:v>
                </c:pt>
                <c:pt idx="29">
                  <c:v>5.9642147117296203</c:v>
                </c:pt>
                <c:pt idx="30">
                  <c:v>5.9760956175298796</c:v>
                </c:pt>
                <c:pt idx="31">
                  <c:v>5.99400599400599</c:v>
                </c:pt>
                <c:pt idx="32">
                  <c:v>4.9850448654037898</c:v>
                </c:pt>
                <c:pt idx="33">
                  <c:v>4.9850448654037898</c:v>
                </c:pt>
                <c:pt idx="34">
                  <c:v>3.9880358923230301</c:v>
                </c:pt>
                <c:pt idx="35">
                  <c:v>4.9800796812749004</c:v>
                </c:pt>
                <c:pt idx="36">
                  <c:v>6.9721115537848597</c:v>
                </c:pt>
                <c:pt idx="37">
                  <c:v>5.9820538384845499</c:v>
                </c:pt>
                <c:pt idx="38">
                  <c:v>5.9760956175298796</c:v>
                </c:pt>
                <c:pt idx="39">
                  <c:v>4.9900199600798398</c:v>
                </c:pt>
                <c:pt idx="40">
                  <c:v>5.9820538384845499</c:v>
                </c:pt>
                <c:pt idx="41">
                  <c:v>5.9880239520958103</c:v>
                </c:pt>
                <c:pt idx="42">
                  <c:v>6.9651741293532297</c:v>
                </c:pt>
                <c:pt idx="43">
                  <c:v>5.9820538384845499</c:v>
                </c:pt>
                <c:pt idx="44">
                  <c:v>5.9760956175298796</c:v>
                </c:pt>
                <c:pt idx="45">
                  <c:v>5.9820538384845499</c:v>
                </c:pt>
                <c:pt idx="46">
                  <c:v>5.9701492537313401</c:v>
                </c:pt>
                <c:pt idx="47">
                  <c:v>0</c:v>
                </c:pt>
                <c:pt idx="48">
                  <c:v>6.9790628115653002</c:v>
                </c:pt>
                <c:pt idx="49">
                  <c:v>5.9701492537313401</c:v>
                </c:pt>
                <c:pt idx="50">
                  <c:v>5.9880239520958103</c:v>
                </c:pt>
                <c:pt idx="51">
                  <c:v>4.9701789264413501</c:v>
                </c:pt>
                <c:pt idx="52">
                  <c:v>7.9365079365079403</c:v>
                </c:pt>
                <c:pt idx="53">
                  <c:v>4.9751243781094496</c:v>
                </c:pt>
                <c:pt idx="54">
                  <c:v>4.9701789264413501</c:v>
                </c:pt>
                <c:pt idx="55">
                  <c:v>3.9880358923230301</c:v>
                </c:pt>
                <c:pt idx="56">
                  <c:v>6.9860279441117799</c:v>
                </c:pt>
                <c:pt idx="57">
                  <c:v>5</c:v>
                </c:pt>
                <c:pt idx="58">
                  <c:v>3.9920159680638698</c:v>
                </c:pt>
                <c:pt idx="59">
                  <c:v>5.9820538384845499</c:v>
                </c:pt>
                <c:pt idx="60">
                  <c:v>5.9880239520958103</c:v>
                </c:pt>
                <c:pt idx="61">
                  <c:v>3.9761431411530799</c:v>
                </c:pt>
                <c:pt idx="62">
                  <c:v>5.9760956175298796</c:v>
                </c:pt>
                <c:pt idx="63">
                  <c:v>5.9820538384845499</c:v>
                </c:pt>
                <c:pt idx="64">
                  <c:v>3.9960039960040001</c:v>
                </c:pt>
                <c:pt idx="65">
                  <c:v>5.9880239520958103</c:v>
                </c:pt>
                <c:pt idx="66">
                  <c:v>5.9523809523809499</c:v>
                </c:pt>
                <c:pt idx="67">
                  <c:v>3.9880358923230301</c:v>
                </c:pt>
                <c:pt idx="68">
                  <c:v>3.9643211100099101</c:v>
                </c:pt>
                <c:pt idx="69">
                  <c:v>4.9751243781094496</c:v>
                </c:pt>
                <c:pt idx="70">
                  <c:v>3.9721946375372399</c:v>
                </c:pt>
                <c:pt idx="71">
                  <c:v>4.9701789264413501</c:v>
                </c:pt>
                <c:pt idx="72">
                  <c:v>4.9701789264413501</c:v>
                </c:pt>
                <c:pt idx="73">
                  <c:v>4.9950049950049902</c:v>
                </c:pt>
                <c:pt idx="74">
                  <c:v>5.9820538384845499</c:v>
                </c:pt>
                <c:pt idx="75">
                  <c:v>4.9800796812749004</c:v>
                </c:pt>
                <c:pt idx="76">
                  <c:v>5.9701492537313401</c:v>
                </c:pt>
                <c:pt idx="77">
                  <c:v>4.9900199600798398</c:v>
                </c:pt>
                <c:pt idx="78">
                  <c:v>5.9701492537313401</c:v>
                </c:pt>
                <c:pt idx="79">
                  <c:v>4.9751243781094496</c:v>
                </c:pt>
                <c:pt idx="80">
                  <c:v>4.9900199600798398</c:v>
                </c:pt>
                <c:pt idx="81">
                  <c:v>5.9642147117296203</c:v>
                </c:pt>
                <c:pt idx="82">
                  <c:v>4.9850448654037898</c:v>
                </c:pt>
                <c:pt idx="83">
                  <c:v>4.9751243781094496</c:v>
                </c:pt>
                <c:pt idx="84">
                  <c:v>5.9642147117296203</c:v>
                </c:pt>
                <c:pt idx="85">
                  <c:v>5.9880239520958103</c:v>
                </c:pt>
                <c:pt idx="86">
                  <c:v>4.9850448654037898</c:v>
                </c:pt>
                <c:pt idx="87">
                  <c:v>3.9960039960040001</c:v>
                </c:pt>
                <c:pt idx="88">
                  <c:v>5.99400599400599</c:v>
                </c:pt>
                <c:pt idx="89">
                  <c:v>5.9880239520958103</c:v>
                </c:pt>
                <c:pt idx="90">
                  <c:v>4.9800796812749004</c:v>
                </c:pt>
                <c:pt idx="91">
                  <c:v>5.9880239520958103</c:v>
                </c:pt>
                <c:pt idx="92">
                  <c:v>5.9582919563058603</c:v>
                </c:pt>
                <c:pt idx="93">
                  <c:v>5.9880239520958103</c:v>
                </c:pt>
                <c:pt idx="94">
                  <c:v>5.9760956175298796</c:v>
                </c:pt>
                <c:pt idx="95">
                  <c:v>5.9701492537313401</c:v>
                </c:pt>
                <c:pt idx="96">
                  <c:v>5.9642147117296203</c:v>
                </c:pt>
                <c:pt idx="97">
                  <c:v>5.99400599400599</c:v>
                </c:pt>
                <c:pt idx="98">
                  <c:v>4.9850448654037898</c:v>
                </c:pt>
                <c:pt idx="99">
                  <c:v>5.9880239520958103</c:v>
                </c:pt>
                <c:pt idx="100">
                  <c:v>4.9950049950049902</c:v>
                </c:pt>
                <c:pt idx="101">
                  <c:v>3.9920159680638698</c:v>
                </c:pt>
                <c:pt idx="102">
                  <c:v>5.9642147117296203</c:v>
                </c:pt>
                <c:pt idx="103">
                  <c:v>5.9701492537313401</c:v>
                </c:pt>
                <c:pt idx="104">
                  <c:v>4.9850448654037898</c:v>
                </c:pt>
                <c:pt idx="105">
                  <c:v>5.99400599400599</c:v>
                </c:pt>
                <c:pt idx="106">
                  <c:v>5.9760956175298796</c:v>
                </c:pt>
                <c:pt idx="107">
                  <c:v>5.9701492537313401</c:v>
                </c:pt>
                <c:pt idx="108">
                  <c:v>4.9950049950049902</c:v>
                </c:pt>
                <c:pt idx="109">
                  <c:v>5.9701492537313401</c:v>
                </c:pt>
                <c:pt idx="110">
                  <c:v>3.9920159680638698</c:v>
                </c:pt>
                <c:pt idx="111">
                  <c:v>3.9800995024875601</c:v>
                </c:pt>
                <c:pt idx="112">
                  <c:v>5.9642147117296203</c:v>
                </c:pt>
                <c:pt idx="113">
                  <c:v>5.9820538384845499</c:v>
                </c:pt>
                <c:pt idx="114">
                  <c:v>5.9701492537313401</c:v>
                </c:pt>
                <c:pt idx="115">
                  <c:v>5.99400599400599</c:v>
                </c:pt>
                <c:pt idx="116">
                  <c:v>5.9760956175298796</c:v>
                </c:pt>
                <c:pt idx="117">
                  <c:v>4.9850448654037898</c:v>
                </c:pt>
                <c:pt idx="118">
                  <c:v>7.9522862823061597</c:v>
                </c:pt>
                <c:pt idx="119">
                  <c:v>3.9920159680638698</c:v>
                </c:pt>
                <c:pt idx="120">
                  <c:v>7.9601990049751201</c:v>
                </c:pt>
                <c:pt idx="121">
                  <c:v>3.9920159680638698</c:v>
                </c:pt>
                <c:pt idx="122">
                  <c:v>3.9960039960040001</c:v>
                </c:pt>
                <c:pt idx="123">
                  <c:v>3.9761431411530799</c:v>
                </c:pt>
                <c:pt idx="124">
                  <c:v>7.9601990049751201</c:v>
                </c:pt>
                <c:pt idx="125">
                  <c:v>3.9840637450199199</c:v>
                </c:pt>
                <c:pt idx="126">
                  <c:v>6.9721115537848597</c:v>
                </c:pt>
                <c:pt idx="127">
                  <c:v>4.9800796812749004</c:v>
                </c:pt>
                <c:pt idx="128">
                  <c:v>6</c:v>
                </c:pt>
                <c:pt idx="129">
                  <c:v>5.99400599400599</c:v>
                </c:pt>
                <c:pt idx="130">
                  <c:v>5.9760956175298796</c:v>
                </c:pt>
                <c:pt idx="131">
                  <c:v>4.9850448654037898</c:v>
                </c:pt>
                <c:pt idx="132">
                  <c:v>2.98507462686567</c:v>
                </c:pt>
                <c:pt idx="133">
                  <c:v>5.9582919563058603</c:v>
                </c:pt>
                <c:pt idx="134">
                  <c:v>3.9880358923230301</c:v>
                </c:pt>
                <c:pt idx="135">
                  <c:v>6.9860279441117799</c:v>
                </c:pt>
                <c:pt idx="136">
                  <c:v>4.9900199600798398</c:v>
                </c:pt>
                <c:pt idx="137">
                  <c:v>5.9880239520958103</c:v>
                </c:pt>
                <c:pt idx="138">
                  <c:v>4.9850448654037898</c:v>
                </c:pt>
                <c:pt idx="139">
                  <c:v>3.9960039960040001</c:v>
                </c:pt>
                <c:pt idx="140">
                  <c:v>6.9930069930069898</c:v>
                </c:pt>
                <c:pt idx="141">
                  <c:v>3.9840637450199199</c:v>
                </c:pt>
                <c:pt idx="142">
                  <c:v>1.9920318725099599</c:v>
                </c:pt>
                <c:pt idx="143">
                  <c:v>4.9652432969215496</c:v>
                </c:pt>
                <c:pt idx="144">
                  <c:v>2.99102691924227</c:v>
                </c:pt>
                <c:pt idx="145">
                  <c:v>5.9642147117296203</c:v>
                </c:pt>
                <c:pt idx="146">
                  <c:v>5.99400599400599</c:v>
                </c:pt>
                <c:pt idx="147">
                  <c:v>3.9880358923230301</c:v>
                </c:pt>
                <c:pt idx="148">
                  <c:v>7.9601990049751201</c:v>
                </c:pt>
                <c:pt idx="149">
                  <c:v>5.9880239520958103</c:v>
                </c:pt>
                <c:pt idx="150">
                  <c:v>3.9643211100099101</c:v>
                </c:pt>
                <c:pt idx="151">
                  <c:v>7.9601990049751201</c:v>
                </c:pt>
                <c:pt idx="152">
                  <c:v>5.9820538384845499</c:v>
                </c:pt>
                <c:pt idx="153">
                  <c:v>5.99400599400599</c:v>
                </c:pt>
                <c:pt idx="154">
                  <c:v>3.9840637450199199</c:v>
                </c:pt>
                <c:pt idx="155">
                  <c:v>7.9840319361277396</c:v>
                </c:pt>
                <c:pt idx="156">
                  <c:v>3.9840637450199199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39-448A-A678-B7888CAD6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576872"/>
        <c:axId val="422578840"/>
      </c:lineChart>
      <c:lineChart>
        <c:grouping val="standard"/>
        <c:varyColors val="0"/>
        <c:ser>
          <c:idx val="1"/>
          <c:order val="1"/>
          <c:tx>
            <c:strRef>
              <c:f>'091133'!$H$1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'091133'!$H$2:$H$158</c:f>
              <c:numCache>
                <c:formatCode>General</c:formatCode>
                <c:ptCount val="15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  <c:pt idx="131">
                  <c:v>0.8</c:v>
                </c:pt>
                <c:pt idx="132">
                  <c:v>0.8</c:v>
                </c:pt>
                <c:pt idx="133">
                  <c:v>0.8</c:v>
                </c:pt>
                <c:pt idx="134">
                  <c:v>0.8</c:v>
                </c:pt>
                <c:pt idx="135">
                  <c:v>0.8</c:v>
                </c:pt>
                <c:pt idx="136">
                  <c:v>0.8</c:v>
                </c:pt>
                <c:pt idx="137">
                  <c:v>0.8</c:v>
                </c:pt>
                <c:pt idx="138">
                  <c:v>0.8</c:v>
                </c:pt>
                <c:pt idx="139">
                  <c:v>0.8</c:v>
                </c:pt>
                <c:pt idx="140">
                  <c:v>0.8</c:v>
                </c:pt>
                <c:pt idx="141">
                  <c:v>0.8</c:v>
                </c:pt>
                <c:pt idx="142">
                  <c:v>0.8</c:v>
                </c:pt>
                <c:pt idx="143">
                  <c:v>0.8</c:v>
                </c:pt>
                <c:pt idx="144">
                  <c:v>0.8</c:v>
                </c:pt>
                <c:pt idx="145">
                  <c:v>0.8</c:v>
                </c:pt>
                <c:pt idx="146">
                  <c:v>0.8</c:v>
                </c:pt>
                <c:pt idx="147">
                  <c:v>0.8</c:v>
                </c:pt>
                <c:pt idx="148">
                  <c:v>0.8</c:v>
                </c:pt>
                <c:pt idx="149">
                  <c:v>0.8</c:v>
                </c:pt>
                <c:pt idx="150">
                  <c:v>0.8</c:v>
                </c:pt>
                <c:pt idx="151">
                  <c:v>0.8</c:v>
                </c:pt>
                <c:pt idx="152">
                  <c:v>0.8</c:v>
                </c:pt>
                <c:pt idx="153">
                  <c:v>0.8</c:v>
                </c:pt>
                <c:pt idx="154">
                  <c:v>0.8</c:v>
                </c:pt>
                <c:pt idx="155">
                  <c:v>0.8</c:v>
                </c:pt>
                <c:pt idx="156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39-448A-A678-B7888CAD6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031472"/>
        <c:axId val="680029504"/>
      </c:lineChart>
      <c:catAx>
        <c:axId val="422576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2578840"/>
        <c:crosses val="autoZero"/>
        <c:auto val="1"/>
        <c:lblAlgn val="ctr"/>
        <c:lblOffset val="100"/>
        <c:noMultiLvlLbl val="0"/>
      </c:catAx>
      <c:valAx>
        <c:axId val="42257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6872"/>
        <c:crosses val="autoZero"/>
        <c:crossBetween val="between"/>
      </c:valAx>
      <c:valAx>
        <c:axId val="6800295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031472"/>
        <c:crosses val="max"/>
        <c:crossBetween val="between"/>
      </c:valAx>
      <c:catAx>
        <c:axId val="680031472"/>
        <c:scaling>
          <c:orientation val="minMax"/>
        </c:scaling>
        <c:delete val="1"/>
        <c:axPos val="b"/>
        <c:majorTickMark val="out"/>
        <c:minorTickMark val="none"/>
        <c:tickLblPos val="nextTo"/>
        <c:crossAx val="680029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 in</a:t>
            </a:r>
            <a:r>
              <a:rPr lang="en-GB" baseline="0"/>
              <a:t> response to a dynamic rate of frame rate drop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'102038'!$E$1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'102038'!$E$2:$E$363</c:f>
              <c:numCache>
                <c:formatCode>General</c:formatCode>
                <c:ptCount val="362"/>
                <c:pt idx="0">
                  <c:v>556.40447998046898</c:v>
                </c:pt>
                <c:pt idx="1">
                  <c:v>1010.45816657227</c:v>
                </c:pt>
                <c:pt idx="2">
                  <c:v>1495.7027393964099</c:v>
                </c:pt>
                <c:pt idx="3">
                  <c:v>1893.68893319221</c:v>
                </c:pt>
                <c:pt idx="4">
                  <c:v>2004.4870886911999</c:v>
                </c:pt>
                <c:pt idx="5">
                  <c:v>1873.8863543971599</c:v>
                </c:pt>
                <c:pt idx="6">
                  <c:v>1633.4563818844199</c:v>
                </c:pt>
                <c:pt idx="7">
                  <c:v>1579.92102224877</c:v>
                </c:pt>
                <c:pt idx="8">
                  <c:v>1744.1872365777001</c:v>
                </c:pt>
                <c:pt idx="9">
                  <c:v>1543.3034055456201</c:v>
                </c:pt>
                <c:pt idx="10">
                  <c:v>1472.9961617502299</c:v>
                </c:pt>
                <c:pt idx="11">
                  <c:v>959.65951824096703</c:v>
                </c:pt>
                <c:pt idx="12">
                  <c:v>572.73385902160601</c:v>
                </c:pt>
                <c:pt idx="13">
                  <c:v>101.84197591948001</c:v>
                </c:pt>
                <c:pt idx="14">
                  <c:v>110.005186782653</c:v>
                </c:pt>
                <c:pt idx="15">
                  <c:v>95.060571680425198</c:v>
                </c:pt>
                <c:pt idx="16">
                  <c:v>140.583991769004</c:v>
                </c:pt>
                <c:pt idx="17">
                  <c:v>101.29032263171</c:v>
                </c:pt>
                <c:pt idx="18">
                  <c:v>82.607166905557705</c:v>
                </c:pt>
                <c:pt idx="19">
                  <c:v>92.967627390558206</c:v>
                </c:pt>
                <c:pt idx="20">
                  <c:v>127.617217029644</c:v>
                </c:pt>
                <c:pt idx="21">
                  <c:v>183.63411307425</c:v>
                </c:pt>
                <c:pt idx="22">
                  <c:v>196.73908475537499</c:v>
                </c:pt>
                <c:pt idx="23">
                  <c:v>97.374782395702397</c:v>
                </c:pt>
                <c:pt idx="24">
                  <c:v>79.685057743733196</c:v>
                </c:pt>
                <c:pt idx="25">
                  <c:v>171.17715213819699</c:v>
                </c:pt>
                <c:pt idx="26">
                  <c:v>86.045920062516899</c:v>
                </c:pt>
                <c:pt idx="27">
                  <c:v>161.27494084106499</c:v>
                </c:pt>
                <c:pt idx="28">
                  <c:v>82.598699936728806</c:v>
                </c:pt>
                <c:pt idx="29">
                  <c:v>95.658276208488402</c:v>
                </c:pt>
                <c:pt idx="30">
                  <c:v>108.90005691035999</c:v>
                </c:pt>
                <c:pt idx="31">
                  <c:v>118.457025149958</c:v>
                </c:pt>
                <c:pt idx="32">
                  <c:v>116.00118756257</c:v>
                </c:pt>
                <c:pt idx="33">
                  <c:v>331.63281713891598</c:v>
                </c:pt>
                <c:pt idx="34">
                  <c:v>294.74432855847999</c:v>
                </c:pt>
                <c:pt idx="35">
                  <c:v>69.973814533339507</c:v>
                </c:pt>
                <c:pt idx="36">
                  <c:v>85.3397926065104</c:v>
                </c:pt>
                <c:pt idx="37">
                  <c:v>71.595077314869201</c:v>
                </c:pt>
                <c:pt idx="38">
                  <c:v>82.174199520761206</c:v>
                </c:pt>
                <c:pt idx="39">
                  <c:v>100.31522186751199</c:v>
                </c:pt>
                <c:pt idx="40">
                  <c:v>116.00734345836599</c:v>
                </c:pt>
                <c:pt idx="41">
                  <c:v>96.035184935384294</c:v>
                </c:pt>
                <c:pt idx="42">
                  <c:v>77.478532805144198</c:v>
                </c:pt>
                <c:pt idx="43">
                  <c:v>109.73233801876999</c:v>
                </c:pt>
                <c:pt idx="44">
                  <c:v>95.256766945385806</c:v>
                </c:pt>
                <c:pt idx="45">
                  <c:v>115.00401198352201</c:v>
                </c:pt>
                <c:pt idx="46">
                  <c:v>88.750125374485094</c:v>
                </c:pt>
                <c:pt idx="47">
                  <c:v>90.857422854488206</c:v>
                </c:pt>
                <c:pt idx="48">
                  <c:v>87.358261116050699</c:v>
                </c:pt>
                <c:pt idx="49">
                  <c:v>94.161847829938296</c:v>
                </c:pt>
                <c:pt idx="50">
                  <c:v>71.036307744685601</c:v>
                </c:pt>
                <c:pt idx="51">
                  <c:v>109.564769234043</c:v>
                </c:pt>
                <c:pt idx="52">
                  <c:v>95.451424879820493</c:v>
                </c:pt>
                <c:pt idx="53">
                  <c:v>81.519151756873597</c:v>
                </c:pt>
                <c:pt idx="54">
                  <c:v>102.020545218275</c:v>
                </c:pt>
                <c:pt idx="55">
                  <c:v>84.062821019035596</c:v>
                </c:pt>
                <c:pt idx="56">
                  <c:v>98.126963156844894</c:v>
                </c:pt>
                <c:pt idx="57">
                  <c:v>81.5977175986514</c:v>
                </c:pt>
                <c:pt idx="58">
                  <c:v>80.074714699831404</c:v>
                </c:pt>
                <c:pt idx="59">
                  <c:v>103.268678674958</c:v>
                </c:pt>
                <c:pt idx="60">
                  <c:v>97.634339337478906</c:v>
                </c:pt>
                <c:pt idx="61">
                  <c:v>87.408584834369705</c:v>
                </c:pt>
                <c:pt idx="62">
                  <c:v>87.408584834369705</c:v>
                </c:pt>
                <c:pt idx="63">
                  <c:v>94.838036552148097</c:v>
                </c:pt>
                <c:pt idx="64">
                  <c:v>85.419018276074098</c:v>
                </c:pt>
                <c:pt idx="65">
                  <c:v>76.104754569018496</c:v>
                </c:pt>
                <c:pt idx="66">
                  <c:v>98.9095235802818</c:v>
                </c:pt>
                <c:pt idx="67">
                  <c:v>77.113690447535205</c:v>
                </c:pt>
                <c:pt idx="68">
                  <c:v>93.149325706621397</c:v>
                </c:pt>
                <c:pt idx="69">
                  <c:v>110.252514319193</c:v>
                </c:pt>
                <c:pt idx="70">
                  <c:v>91.732668471014804</c:v>
                </c:pt>
                <c:pt idx="71">
                  <c:v>108.907161296013</c:v>
                </c:pt>
                <c:pt idx="72">
                  <c:v>78.241165606101603</c:v>
                </c:pt>
                <c:pt idx="73">
                  <c:v>79.800643212595304</c:v>
                </c:pt>
                <c:pt idx="74">
                  <c:v>80.753125157034304</c:v>
                </c:pt>
                <c:pt idx="75">
                  <c:v>91.240113830643097</c:v>
                </c:pt>
                <c:pt idx="76">
                  <c:v>77.727031472325507</c:v>
                </c:pt>
                <c:pt idx="77">
                  <c:v>107.127618904168</c:v>
                </c:pt>
                <c:pt idx="78">
                  <c:v>89.557741815336101</c:v>
                </c:pt>
                <c:pt idx="79">
                  <c:v>95.633714715864599</c:v>
                </c:pt>
                <c:pt idx="80">
                  <c:v>92.905534599054405</c:v>
                </c:pt>
                <c:pt idx="81">
                  <c:v>140.072577709462</c:v>
                </c:pt>
                <c:pt idx="82">
                  <c:v>100.35365737833899</c:v>
                </c:pt>
                <c:pt idx="83">
                  <c:v>105.679423634564</c:v>
                </c:pt>
                <c:pt idx="84">
                  <c:v>86.276717624286206</c:v>
                </c:pt>
                <c:pt idx="85">
                  <c:v>316.83843108910997</c:v>
                </c:pt>
                <c:pt idx="86">
                  <c:v>195.98051206102099</c:v>
                </c:pt>
                <c:pt idx="87">
                  <c:v>84.984070500953493</c:v>
                </c:pt>
                <c:pt idx="88">
                  <c:v>125.856429756349</c:v>
                </c:pt>
                <c:pt idx="89">
                  <c:v>111.292828544684</c:v>
                </c:pt>
                <c:pt idx="90">
                  <c:v>94.152629715375696</c:v>
                </c:pt>
                <c:pt idx="91">
                  <c:v>93.764797489956393</c:v>
                </c:pt>
                <c:pt idx="92">
                  <c:v>118.617666357403</c:v>
                </c:pt>
                <c:pt idx="93">
                  <c:v>119.566487256366</c:v>
                </c:pt>
                <c:pt idx="94">
                  <c:v>113.43065871393399</c:v>
                </c:pt>
                <c:pt idx="95">
                  <c:v>85.5106067553006</c:v>
                </c:pt>
                <c:pt idx="96">
                  <c:v>107.805553517202</c:v>
                </c:pt>
                <c:pt idx="97">
                  <c:v>86.232837253022296</c:v>
                </c:pt>
                <c:pt idx="98">
                  <c:v>224.855534488057</c:v>
                </c:pt>
                <c:pt idx="99">
                  <c:v>115.99315524502499</c:v>
                </c:pt>
                <c:pt idx="100">
                  <c:v>171.619277849659</c:v>
                </c:pt>
                <c:pt idx="101">
                  <c:v>167.26887876214099</c:v>
                </c:pt>
                <c:pt idx="102">
                  <c:v>79.749428371544298</c:v>
                </c:pt>
                <c:pt idx="103">
                  <c:v>140.01214585653599</c:v>
                </c:pt>
                <c:pt idx="104">
                  <c:v>107.979309823355</c:v>
                </c:pt>
                <c:pt idx="105">
                  <c:v>232.03149287779701</c:v>
                </c:pt>
                <c:pt idx="106">
                  <c:v>154.52655697619701</c:v>
                </c:pt>
                <c:pt idx="107">
                  <c:v>95.082978915831106</c:v>
                </c:pt>
                <c:pt idx="108">
                  <c:v>247.19652382465199</c:v>
                </c:pt>
                <c:pt idx="109">
                  <c:v>131.28173484139199</c:v>
                </c:pt>
                <c:pt idx="110">
                  <c:v>165.84037232768901</c:v>
                </c:pt>
                <c:pt idx="111">
                  <c:v>113.40247864337699</c:v>
                </c:pt>
                <c:pt idx="112">
                  <c:v>104.35392463618901</c:v>
                </c:pt>
                <c:pt idx="113">
                  <c:v>144.716061988543</c:v>
                </c:pt>
                <c:pt idx="114">
                  <c:v>318.62740674584802</c:v>
                </c:pt>
                <c:pt idx="115">
                  <c:v>176.811299342398</c:v>
                </c:pt>
                <c:pt idx="116">
                  <c:v>180.40774845618901</c:v>
                </c:pt>
                <c:pt idx="117">
                  <c:v>158.476519834507</c:v>
                </c:pt>
                <c:pt idx="118">
                  <c:v>409.17357251944998</c:v>
                </c:pt>
                <c:pt idx="119">
                  <c:v>959.39670329505998</c:v>
                </c:pt>
                <c:pt idx="120">
                  <c:v>215.74980684499201</c:v>
                </c:pt>
                <c:pt idx="121">
                  <c:v>291.90057444553997</c:v>
                </c:pt>
                <c:pt idx="122">
                  <c:v>222.850916850635</c:v>
                </c:pt>
                <c:pt idx="123">
                  <c:v>333.91078703447198</c:v>
                </c:pt>
                <c:pt idx="124">
                  <c:v>162.981872039217</c:v>
                </c:pt>
                <c:pt idx="125">
                  <c:v>94.062926139650799</c:v>
                </c:pt>
                <c:pt idx="126">
                  <c:v>188.02008248676</c:v>
                </c:pt>
                <c:pt idx="127">
                  <c:v>237.99186516765701</c:v>
                </c:pt>
                <c:pt idx="128">
                  <c:v>154.99455259678899</c:v>
                </c:pt>
                <c:pt idx="129">
                  <c:v>399.31741713438498</c:v>
                </c:pt>
                <c:pt idx="130">
                  <c:v>159.67306335387599</c:v>
                </c:pt>
                <c:pt idx="131">
                  <c:v>146.37624868977201</c:v>
                </c:pt>
                <c:pt idx="132">
                  <c:v>88.058094742295594</c:v>
                </c:pt>
                <c:pt idx="133">
                  <c:v>227.81714680580799</c:v>
                </c:pt>
                <c:pt idx="134">
                  <c:v>116.49178426367899</c:v>
                </c:pt>
                <c:pt idx="135">
                  <c:v>117.301321498665</c:v>
                </c:pt>
                <c:pt idx="136">
                  <c:v>159.10521050003601</c:v>
                </c:pt>
                <c:pt idx="137">
                  <c:v>289.34614221653197</c:v>
                </c:pt>
                <c:pt idx="138">
                  <c:v>581.04698118795602</c:v>
                </c:pt>
                <c:pt idx="139">
                  <c:v>607.09738494085798</c:v>
                </c:pt>
                <c:pt idx="140">
                  <c:v>344.93312671122197</c:v>
                </c:pt>
                <c:pt idx="141">
                  <c:v>309.179621456061</c:v>
                </c:pt>
                <c:pt idx="142">
                  <c:v>289.18797781224498</c:v>
                </c:pt>
                <c:pt idx="143">
                  <c:v>2069.9205096216101</c:v>
                </c:pt>
                <c:pt idx="144">
                  <c:v>1205.36758943582</c:v>
                </c:pt>
                <c:pt idx="145">
                  <c:v>1506.07284364976</c:v>
                </c:pt>
                <c:pt idx="146">
                  <c:v>1964.91409412908</c:v>
                </c:pt>
                <c:pt idx="147">
                  <c:v>1790.6682426827099</c:v>
                </c:pt>
                <c:pt idx="148">
                  <c:v>1917.30036362031</c:v>
                </c:pt>
                <c:pt idx="149">
                  <c:v>2107.8835721732098</c:v>
                </c:pt>
                <c:pt idx="150">
                  <c:v>1881.1839043955299</c:v>
                </c:pt>
                <c:pt idx="151">
                  <c:v>1733.86020240016</c:v>
                </c:pt>
                <c:pt idx="152">
                  <c:v>2101.1163208921298</c:v>
                </c:pt>
                <c:pt idx="153">
                  <c:v>1856.2078987498701</c:v>
                </c:pt>
                <c:pt idx="154">
                  <c:v>1851.3689824142</c:v>
                </c:pt>
                <c:pt idx="155">
                  <c:v>2028.3106834263699</c:v>
                </c:pt>
                <c:pt idx="156">
                  <c:v>2362.6123272365699</c:v>
                </c:pt>
                <c:pt idx="157">
                  <c:v>2523.4723201869301</c:v>
                </c:pt>
                <c:pt idx="158">
                  <c:v>2611.1548201905798</c:v>
                </c:pt>
                <c:pt idx="159">
                  <c:v>2852.86448557108</c:v>
                </c:pt>
                <c:pt idx="160">
                  <c:v>2983.6313379902699</c:v>
                </c:pt>
                <c:pt idx="161">
                  <c:v>3538.0169957436701</c:v>
                </c:pt>
                <c:pt idx="162">
                  <c:v>3462.8157844624502</c:v>
                </c:pt>
                <c:pt idx="163">
                  <c:v>3562.6702651099099</c:v>
                </c:pt>
                <c:pt idx="164">
                  <c:v>3839.7184522963798</c:v>
                </c:pt>
                <c:pt idx="165">
                  <c:v>4140.1900993250001</c:v>
                </c:pt>
                <c:pt idx="166">
                  <c:v>3703.6322585058701</c:v>
                </c:pt>
                <c:pt idx="167">
                  <c:v>4555.2006381311703</c:v>
                </c:pt>
                <c:pt idx="168">
                  <c:v>4452.4056377889201</c:v>
                </c:pt>
                <c:pt idx="169">
                  <c:v>5003.1101672613104</c:v>
                </c:pt>
                <c:pt idx="170">
                  <c:v>5473.8019756704998</c:v>
                </c:pt>
                <c:pt idx="171">
                  <c:v>5629.2874474053297</c:v>
                </c:pt>
                <c:pt idx="172">
                  <c:v>5845.397120136</c:v>
                </c:pt>
                <c:pt idx="173">
                  <c:v>6180.3599218341096</c:v>
                </c:pt>
                <c:pt idx="174">
                  <c:v>6220.6919149777304</c:v>
                </c:pt>
                <c:pt idx="175">
                  <c:v>6563.38674105056</c:v>
                </c:pt>
                <c:pt idx="176">
                  <c:v>7269.7225714651904</c:v>
                </c:pt>
                <c:pt idx="177">
                  <c:v>6990.8238328564503</c:v>
                </c:pt>
                <c:pt idx="178">
                  <c:v>7279.8800353793904</c:v>
                </c:pt>
                <c:pt idx="179">
                  <c:v>7589.0842813873496</c:v>
                </c:pt>
                <c:pt idx="180">
                  <c:v>7830.4083577444699</c:v>
                </c:pt>
                <c:pt idx="181">
                  <c:v>7907.0401969929599</c:v>
                </c:pt>
                <c:pt idx="182">
                  <c:v>8083.8474855614604</c:v>
                </c:pt>
                <c:pt idx="183">
                  <c:v>8172.56777696893</c:v>
                </c:pt>
                <c:pt idx="184">
                  <c:v>8405.9661543692491</c:v>
                </c:pt>
                <c:pt idx="185">
                  <c:v>8662.4196023779696</c:v>
                </c:pt>
                <c:pt idx="186">
                  <c:v>8904.0738536928202</c:v>
                </c:pt>
                <c:pt idx="187">
                  <c:v>9048.26947654174</c:v>
                </c:pt>
                <c:pt idx="188">
                  <c:v>9218.3599298642803</c:v>
                </c:pt>
                <c:pt idx="189">
                  <c:v>9459.3309795188597</c:v>
                </c:pt>
                <c:pt idx="190">
                  <c:v>9768.2801648764507</c:v>
                </c:pt>
                <c:pt idx="191">
                  <c:v>9862.3173228646101</c:v>
                </c:pt>
                <c:pt idx="192">
                  <c:v>10409.622455672599</c:v>
                </c:pt>
                <c:pt idx="193">
                  <c:v>10355.8089907753</c:v>
                </c:pt>
                <c:pt idx="194">
                  <c:v>10390.6442541165</c:v>
                </c:pt>
                <c:pt idx="195">
                  <c:v>10563.4212655173</c:v>
                </c:pt>
                <c:pt idx="196">
                  <c:v>11625.0736036369</c:v>
                </c:pt>
                <c:pt idx="197">
                  <c:v>11443.963606851999</c:v>
                </c:pt>
                <c:pt idx="198">
                  <c:v>12318.861678114799</c:v>
                </c:pt>
                <c:pt idx="199">
                  <c:v>12182.1397074334</c:v>
                </c:pt>
                <c:pt idx="200">
                  <c:v>12364.917323384199</c:v>
                </c:pt>
                <c:pt idx="201">
                  <c:v>13195.768809756</c:v>
                </c:pt>
                <c:pt idx="202">
                  <c:v>12920.409574957899</c:v>
                </c:pt>
                <c:pt idx="203">
                  <c:v>13130.983753594899</c:v>
                </c:pt>
                <c:pt idx="204">
                  <c:v>13495.905279128599</c:v>
                </c:pt>
                <c:pt idx="205">
                  <c:v>13728.5578145078</c:v>
                </c:pt>
                <c:pt idx="206">
                  <c:v>14061.0442920283</c:v>
                </c:pt>
                <c:pt idx="207">
                  <c:v>14418.350753868701</c:v>
                </c:pt>
                <c:pt idx="208">
                  <c:v>14534.184265059301</c:v>
                </c:pt>
                <c:pt idx="209">
                  <c:v>14631.2717481538</c:v>
                </c:pt>
                <c:pt idx="210">
                  <c:v>14877.4709609203</c:v>
                </c:pt>
                <c:pt idx="211">
                  <c:v>15027.099336322701</c:v>
                </c:pt>
                <c:pt idx="212">
                  <c:v>15204.0765180825</c:v>
                </c:pt>
                <c:pt idx="213">
                  <c:v>13198.217648579101</c:v>
                </c:pt>
                <c:pt idx="214">
                  <c:v>13184.841172747099</c:v>
                </c:pt>
                <c:pt idx="215">
                  <c:v>13411.7687683607</c:v>
                </c:pt>
                <c:pt idx="216">
                  <c:v>13604.8996259615</c:v>
                </c:pt>
                <c:pt idx="217">
                  <c:v>13562.624444557199</c:v>
                </c:pt>
                <c:pt idx="218">
                  <c:v>14556.5256624179</c:v>
                </c:pt>
                <c:pt idx="219">
                  <c:v>14588.049445402899</c:v>
                </c:pt>
                <c:pt idx="220">
                  <c:v>14780.8674726958</c:v>
                </c:pt>
                <c:pt idx="221">
                  <c:v>15056.167506567699</c:v>
                </c:pt>
                <c:pt idx="222">
                  <c:v>15493.6020007932</c:v>
                </c:pt>
                <c:pt idx="223">
                  <c:v>15337.831250001</c:v>
                </c:pt>
                <c:pt idx="224">
                  <c:v>15646.5169069566</c:v>
                </c:pt>
                <c:pt idx="225">
                  <c:v>15993.3823033024</c:v>
                </c:pt>
                <c:pt idx="226">
                  <c:v>12308.1639831294</c:v>
                </c:pt>
                <c:pt idx="227">
                  <c:v>11651.281820574801</c:v>
                </c:pt>
                <c:pt idx="228">
                  <c:v>11077.380966969</c:v>
                </c:pt>
                <c:pt idx="229">
                  <c:v>10615.6934935479</c:v>
                </c:pt>
                <c:pt idx="230">
                  <c:v>9935.8443333737305</c:v>
                </c:pt>
                <c:pt idx="231">
                  <c:v>9686.3268985377108</c:v>
                </c:pt>
                <c:pt idx="232">
                  <c:v>9058.5770440881006</c:v>
                </c:pt>
                <c:pt idx="233">
                  <c:v>8657.2764672728808</c:v>
                </c:pt>
                <c:pt idx="234">
                  <c:v>7973.3874904043496</c:v>
                </c:pt>
                <c:pt idx="235">
                  <c:v>7453.03432564586</c:v>
                </c:pt>
                <c:pt idx="236">
                  <c:v>6813.9485955401997</c:v>
                </c:pt>
                <c:pt idx="237">
                  <c:v>6532.0877797542298</c:v>
                </c:pt>
                <c:pt idx="238">
                  <c:v>5871.7596320018502</c:v>
                </c:pt>
                <c:pt idx="239">
                  <c:v>6415.99030962501</c:v>
                </c:pt>
                <c:pt idx="240">
                  <c:v>4668.4718688124603</c:v>
                </c:pt>
                <c:pt idx="241">
                  <c:v>2185.64563224017</c:v>
                </c:pt>
                <c:pt idx="242">
                  <c:v>176.762856501876</c:v>
                </c:pt>
                <c:pt idx="243">
                  <c:v>103.940714125469</c:v>
                </c:pt>
                <c:pt idx="244">
                  <c:v>107.235178531367</c:v>
                </c:pt>
                <c:pt idx="245">
                  <c:v>113.55879463284199</c:v>
                </c:pt>
                <c:pt idx="246">
                  <c:v>104.88969865820999</c:v>
                </c:pt>
                <c:pt idx="247">
                  <c:v>104.944849329105</c:v>
                </c:pt>
                <c:pt idx="248">
                  <c:v>94.559053083069102</c:v>
                </c:pt>
                <c:pt idx="249">
                  <c:v>288.41234005110601</c:v>
                </c:pt>
                <c:pt idx="250">
                  <c:v>448.67888334229099</c:v>
                </c:pt>
                <c:pt idx="251">
                  <c:v>422.13029269612798</c:v>
                </c:pt>
                <c:pt idx="252">
                  <c:v>549.46048102848999</c:v>
                </c:pt>
                <c:pt idx="253">
                  <c:v>1039.4312085548099</c:v>
                </c:pt>
                <c:pt idx="254">
                  <c:v>888.91099845420899</c:v>
                </c:pt>
                <c:pt idx="255">
                  <c:v>1406.5287651359599</c:v>
                </c:pt>
                <c:pt idx="256">
                  <c:v>1818.52388695525</c:v>
                </c:pt>
                <c:pt idx="257">
                  <c:v>1996.0268899832699</c:v>
                </c:pt>
                <c:pt idx="258">
                  <c:v>2427.46291688475</c:v>
                </c:pt>
                <c:pt idx="259">
                  <c:v>2712.31244035999</c:v>
                </c:pt>
                <c:pt idx="260">
                  <c:v>2796.8680292366798</c:v>
                </c:pt>
                <c:pt idx="261">
                  <c:v>3108.0246541757001</c:v>
                </c:pt>
                <c:pt idx="262">
                  <c:v>3318.0510284001698</c:v>
                </c:pt>
                <c:pt idx="263">
                  <c:v>3663.8960085518602</c:v>
                </c:pt>
                <c:pt idx="264">
                  <c:v>3851.4101546632201</c:v>
                </c:pt>
                <c:pt idx="265">
                  <c:v>3876.7730905581302</c:v>
                </c:pt>
                <c:pt idx="266">
                  <c:v>4078.4216795848502</c:v>
                </c:pt>
                <c:pt idx="267">
                  <c:v>4290.26981936018</c:v>
                </c:pt>
                <c:pt idx="268">
                  <c:v>4457.7127553544597</c:v>
                </c:pt>
                <c:pt idx="269">
                  <c:v>4739.6073868109597</c:v>
                </c:pt>
                <c:pt idx="270">
                  <c:v>4859.7753541166203</c:v>
                </c:pt>
                <c:pt idx="271">
                  <c:v>5080.1844753319401</c:v>
                </c:pt>
                <c:pt idx="272">
                  <c:v>5025.5119741501103</c:v>
                </c:pt>
                <c:pt idx="273">
                  <c:v>5151.3131486812499</c:v>
                </c:pt>
                <c:pt idx="274">
                  <c:v>5310.1214868131401</c:v>
                </c:pt>
                <c:pt idx="275">
                  <c:v>5485.2361947264499</c:v>
                </c:pt>
                <c:pt idx="276">
                  <c:v>5564.4543862079499</c:v>
                </c:pt>
                <c:pt idx="277">
                  <c:v>5726.6495678207302</c:v>
                </c:pt>
                <c:pt idx="278">
                  <c:v>6030.2330868712797</c:v>
                </c:pt>
                <c:pt idx="279">
                  <c:v>6213.5523775717702</c:v>
                </c:pt>
                <c:pt idx="280">
                  <c:v>6355.5562912712903</c:v>
                </c:pt>
                <c:pt idx="281">
                  <c:v>6451.9191013361396</c:v>
                </c:pt>
                <c:pt idx="282">
                  <c:v>6654.5389989960104</c:v>
                </c:pt>
                <c:pt idx="283">
                  <c:v>6890.0144999618497</c:v>
                </c:pt>
                <c:pt idx="284">
                  <c:v>6986.5504765167198</c:v>
                </c:pt>
                <c:pt idx="285">
                  <c:v>7527.8871130977896</c:v>
                </c:pt>
                <c:pt idx="286">
                  <c:v>7611.9296565517898</c:v>
                </c:pt>
                <c:pt idx="287">
                  <c:v>7710.94391917344</c:v>
                </c:pt>
                <c:pt idx="288">
                  <c:v>7772.6431197585298</c:v>
                </c:pt>
                <c:pt idx="289">
                  <c:v>7956.6841796126901</c:v>
                </c:pt>
                <c:pt idx="290">
                  <c:v>8039.4233490793004</c:v>
                </c:pt>
                <c:pt idx="291">
                  <c:v>8159.1068119271704</c:v>
                </c:pt>
                <c:pt idx="292">
                  <c:v>8165.6840839895303</c:v>
                </c:pt>
                <c:pt idx="293">
                  <c:v>8329.8870713082197</c:v>
                </c:pt>
                <c:pt idx="294">
                  <c:v>8617.1357989771695</c:v>
                </c:pt>
                <c:pt idx="295">
                  <c:v>8966.7892538939795</c:v>
                </c:pt>
                <c:pt idx="296">
                  <c:v>8956.2801573887209</c:v>
                </c:pt>
                <c:pt idx="297">
                  <c:v>9019.3783349657406</c:v>
                </c:pt>
                <c:pt idx="298">
                  <c:v>9241.3503533427393</c:v>
                </c:pt>
                <c:pt idx="299">
                  <c:v>9181.6139921201793</c:v>
                </c:pt>
                <c:pt idx="300">
                  <c:v>9285.9258562002105</c:v>
                </c:pt>
                <c:pt idx="301">
                  <c:v>9360.9249561440502</c:v>
                </c:pt>
                <c:pt idx="302">
                  <c:v>9609.5904518114094</c:v>
                </c:pt>
                <c:pt idx="303">
                  <c:v>9803.4469354523808</c:v>
                </c:pt>
                <c:pt idx="304">
                  <c:v>10018.728193571</c:v>
                </c:pt>
                <c:pt idx="305">
                  <c:v>10052.668198932701</c:v>
                </c:pt>
                <c:pt idx="306">
                  <c:v>10082.843358358499</c:v>
                </c:pt>
                <c:pt idx="307">
                  <c:v>10284.402465670901</c:v>
                </c:pt>
                <c:pt idx="308">
                  <c:v>10494.941598322401</c:v>
                </c:pt>
                <c:pt idx="309">
                  <c:v>10709.860788289599</c:v>
                </c:pt>
                <c:pt idx="310">
                  <c:v>10831.4408053688</c:v>
                </c:pt>
                <c:pt idx="311">
                  <c:v>11339.5871292995</c:v>
                </c:pt>
                <c:pt idx="312">
                  <c:v>11523.0386768218</c:v>
                </c:pt>
                <c:pt idx="313">
                  <c:v>11556.5544357669</c:v>
                </c:pt>
                <c:pt idx="314">
                  <c:v>11598.141430801699</c:v>
                </c:pt>
                <c:pt idx="315">
                  <c:v>11653.6592409924</c:v>
                </c:pt>
                <c:pt idx="316">
                  <c:v>11940.290524743999</c:v>
                </c:pt>
                <c:pt idx="317">
                  <c:v>12054.242684647401</c:v>
                </c:pt>
                <c:pt idx="318">
                  <c:v>12076.1816653647</c:v>
                </c:pt>
                <c:pt idx="319">
                  <c:v>12247.4306037203</c:v>
                </c:pt>
                <c:pt idx="320">
                  <c:v>12435.147870807001</c:v>
                </c:pt>
                <c:pt idx="321">
                  <c:v>12335.238893857901</c:v>
                </c:pt>
                <c:pt idx="322">
                  <c:v>12535.699878523201</c:v>
                </c:pt>
                <c:pt idx="323">
                  <c:v>12791.588063811299</c:v>
                </c:pt>
                <c:pt idx="324">
                  <c:v>12967.989001100599</c:v>
                </c:pt>
                <c:pt idx="325">
                  <c:v>13021.753913795499</c:v>
                </c:pt>
                <c:pt idx="326">
                  <c:v>13354.2394944432</c:v>
                </c:pt>
                <c:pt idx="327">
                  <c:v>12110.5936831626</c:v>
                </c:pt>
                <c:pt idx="328">
                  <c:v>11900.497362702999</c:v>
                </c:pt>
                <c:pt idx="329">
                  <c:v>12687.293238758401</c:v>
                </c:pt>
                <c:pt idx="330">
                  <c:v>12466.092098782799</c:v>
                </c:pt>
                <c:pt idx="331">
                  <c:v>12411.1832392326</c:v>
                </c:pt>
                <c:pt idx="332">
                  <c:v>12377.8194899234</c:v>
                </c:pt>
                <c:pt idx="333">
                  <c:v>13051.361683318501</c:v>
                </c:pt>
                <c:pt idx="334">
                  <c:v>13164.2026068505</c:v>
                </c:pt>
                <c:pt idx="335">
                  <c:v>13335.651083040901</c:v>
                </c:pt>
                <c:pt idx="336">
                  <c:v>13525.687896085299</c:v>
                </c:pt>
                <c:pt idx="337">
                  <c:v>13643.076475821499</c:v>
                </c:pt>
                <c:pt idx="338">
                  <c:v>13763.794258631</c:v>
                </c:pt>
                <c:pt idx="339">
                  <c:v>13865.508875321</c:v>
                </c:pt>
                <c:pt idx="340">
                  <c:v>12938.7914028506</c:v>
                </c:pt>
                <c:pt idx="341">
                  <c:v>12577.9117978333</c:v>
                </c:pt>
                <c:pt idx="342">
                  <c:v>12398.605496575899</c:v>
                </c:pt>
                <c:pt idx="343">
                  <c:v>11574.4080841169</c:v>
                </c:pt>
                <c:pt idx="344">
                  <c:v>11543.476417989301</c:v>
                </c:pt>
                <c:pt idx="345">
                  <c:v>11582.593345282299</c:v>
                </c:pt>
                <c:pt idx="346">
                  <c:v>10701.0806777446</c:v>
                </c:pt>
                <c:pt idx="347">
                  <c:v>10299.593644419499</c:v>
                </c:pt>
                <c:pt idx="348">
                  <c:v>9772.6880843631297</c:v>
                </c:pt>
                <c:pt idx="349">
                  <c:v>9368.2906011354207</c:v>
                </c:pt>
                <c:pt idx="350">
                  <c:v>9012.9901544049299</c:v>
                </c:pt>
                <c:pt idx="351">
                  <c:v>8677.9628767920294</c:v>
                </c:pt>
                <c:pt idx="352">
                  <c:v>8210.1352281216405</c:v>
                </c:pt>
                <c:pt idx="353">
                  <c:v>7835.1564570762903</c:v>
                </c:pt>
                <c:pt idx="354">
                  <c:v>8257.7512223209105</c:v>
                </c:pt>
                <c:pt idx="355">
                  <c:v>8263.4559835201399</c:v>
                </c:pt>
                <c:pt idx="356">
                  <c:v>7844.70939801025</c:v>
                </c:pt>
                <c:pt idx="357">
                  <c:v>6635.4209245208403</c:v>
                </c:pt>
                <c:pt idx="358">
                  <c:v>5133.4267096229396</c:v>
                </c:pt>
                <c:pt idx="359">
                  <c:v>4364.9573396813203</c:v>
                </c:pt>
                <c:pt idx="360">
                  <c:v>3063.7575854441402</c:v>
                </c:pt>
                <c:pt idx="361">
                  <c:v>1915.15716588859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2-4BCD-9D1D-AE62D2653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472800"/>
        <c:axId val="616474112"/>
      </c:lineChart>
      <c:lineChart>
        <c:grouping val="standard"/>
        <c:varyColors val="0"/>
        <c:ser>
          <c:idx val="1"/>
          <c:order val="1"/>
          <c:tx>
            <c:strRef>
              <c:f>'102038'!$H$1</c:f>
              <c:strCache>
                <c:ptCount val="1"/>
                <c:pt idx="0">
                  <c:v>Step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'102038'!$H$2:$H$363</c:f>
              <c:numCache>
                <c:formatCode>General</c:formatCode>
                <c:ptCount val="36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0.8</c:v>
                </c:pt>
                <c:pt idx="217">
                  <c:v>0.8</c:v>
                </c:pt>
                <c:pt idx="218">
                  <c:v>0.8</c:v>
                </c:pt>
                <c:pt idx="219">
                  <c:v>0.8</c:v>
                </c:pt>
                <c:pt idx="220">
                  <c:v>0.8</c:v>
                </c:pt>
                <c:pt idx="221">
                  <c:v>0.8</c:v>
                </c:pt>
                <c:pt idx="222">
                  <c:v>0.8</c:v>
                </c:pt>
                <c:pt idx="223">
                  <c:v>0.8</c:v>
                </c:pt>
                <c:pt idx="224">
                  <c:v>0.8</c:v>
                </c:pt>
                <c:pt idx="225">
                  <c:v>0.8</c:v>
                </c:pt>
                <c:pt idx="226">
                  <c:v>0.8</c:v>
                </c:pt>
                <c:pt idx="227">
                  <c:v>0.9</c:v>
                </c:pt>
                <c:pt idx="228">
                  <c:v>0.9</c:v>
                </c:pt>
                <c:pt idx="229">
                  <c:v>0.9</c:v>
                </c:pt>
                <c:pt idx="230">
                  <c:v>0.9</c:v>
                </c:pt>
                <c:pt idx="231">
                  <c:v>0.9</c:v>
                </c:pt>
                <c:pt idx="232">
                  <c:v>0.9</c:v>
                </c:pt>
                <c:pt idx="233">
                  <c:v>0.9</c:v>
                </c:pt>
                <c:pt idx="234">
                  <c:v>0.9</c:v>
                </c:pt>
                <c:pt idx="235">
                  <c:v>0.9</c:v>
                </c:pt>
                <c:pt idx="236">
                  <c:v>0.9</c:v>
                </c:pt>
                <c:pt idx="237">
                  <c:v>0.9</c:v>
                </c:pt>
                <c:pt idx="238">
                  <c:v>0.9</c:v>
                </c:pt>
                <c:pt idx="239">
                  <c:v>0.9</c:v>
                </c:pt>
                <c:pt idx="240">
                  <c:v>0.9</c:v>
                </c:pt>
                <c:pt idx="241">
                  <c:v>0.9</c:v>
                </c:pt>
                <c:pt idx="242">
                  <c:v>0.9</c:v>
                </c:pt>
                <c:pt idx="243">
                  <c:v>0.9</c:v>
                </c:pt>
                <c:pt idx="244">
                  <c:v>0.9</c:v>
                </c:pt>
                <c:pt idx="245">
                  <c:v>0.9</c:v>
                </c:pt>
                <c:pt idx="246">
                  <c:v>0.9</c:v>
                </c:pt>
                <c:pt idx="247">
                  <c:v>0.9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0.2</c:v>
                </c:pt>
                <c:pt idx="299">
                  <c:v>0.2</c:v>
                </c:pt>
                <c:pt idx="300">
                  <c:v>0.2</c:v>
                </c:pt>
                <c:pt idx="301">
                  <c:v>0.2</c:v>
                </c:pt>
                <c:pt idx="302">
                  <c:v>0.2</c:v>
                </c:pt>
                <c:pt idx="303">
                  <c:v>0.2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0.7</c:v>
                </c:pt>
                <c:pt idx="331">
                  <c:v>0.7</c:v>
                </c:pt>
                <c:pt idx="332">
                  <c:v>0.7</c:v>
                </c:pt>
                <c:pt idx="333">
                  <c:v>0.7</c:v>
                </c:pt>
                <c:pt idx="334">
                  <c:v>0.7</c:v>
                </c:pt>
                <c:pt idx="335">
                  <c:v>0.7</c:v>
                </c:pt>
                <c:pt idx="336">
                  <c:v>0.7</c:v>
                </c:pt>
                <c:pt idx="337">
                  <c:v>0.7</c:v>
                </c:pt>
                <c:pt idx="338">
                  <c:v>0.7</c:v>
                </c:pt>
                <c:pt idx="339">
                  <c:v>0.7</c:v>
                </c:pt>
                <c:pt idx="340">
                  <c:v>0.7</c:v>
                </c:pt>
                <c:pt idx="341">
                  <c:v>0.7</c:v>
                </c:pt>
                <c:pt idx="342">
                  <c:v>0.7</c:v>
                </c:pt>
                <c:pt idx="343">
                  <c:v>0.7</c:v>
                </c:pt>
                <c:pt idx="344">
                  <c:v>0.7</c:v>
                </c:pt>
                <c:pt idx="345">
                  <c:v>0.7</c:v>
                </c:pt>
                <c:pt idx="346">
                  <c:v>0.7</c:v>
                </c:pt>
                <c:pt idx="347">
                  <c:v>0.7</c:v>
                </c:pt>
                <c:pt idx="348">
                  <c:v>0.7</c:v>
                </c:pt>
                <c:pt idx="349">
                  <c:v>0.7</c:v>
                </c:pt>
                <c:pt idx="350">
                  <c:v>0.7</c:v>
                </c:pt>
                <c:pt idx="351">
                  <c:v>0.7</c:v>
                </c:pt>
                <c:pt idx="352">
                  <c:v>0.7</c:v>
                </c:pt>
                <c:pt idx="353">
                  <c:v>0.7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</c:v>
                </c:pt>
                <c:pt idx="358">
                  <c:v>0.7</c:v>
                </c:pt>
                <c:pt idx="359">
                  <c:v>0.7</c:v>
                </c:pt>
                <c:pt idx="360">
                  <c:v>0.7</c:v>
                </c:pt>
                <c:pt idx="36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2-4BCD-9D1D-AE62D2653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839632"/>
        <c:axId val="614840944"/>
      </c:lineChart>
      <c:catAx>
        <c:axId val="61647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4112"/>
        <c:crosses val="autoZero"/>
        <c:auto val="1"/>
        <c:lblAlgn val="ctr"/>
        <c:lblOffset val="100"/>
        <c:noMultiLvlLbl val="0"/>
      </c:catAx>
      <c:valAx>
        <c:axId val="616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2800"/>
        <c:crosses val="autoZero"/>
        <c:crossBetween val="between"/>
      </c:valAx>
      <c:valAx>
        <c:axId val="614840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39632"/>
        <c:crosses val="max"/>
        <c:crossBetween val="between"/>
      </c:valAx>
      <c:catAx>
        <c:axId val="61483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840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Frames per</a:t>
            </a:r>
            <a:r>
              <a:rPr lang="en-GB" baseline="0"/>
              <a:t> second in response to a dynamic rate of frame drop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'102038'!$C$1</c:f>
              <c:strCache>
                <c:ptCount val="1"/>
                <c:pt idx="0">
                  <c:v>FPS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6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val>
            <c:numRef>
              <c:f>'102038'!$C$2:$C$363</c:f>
              <c:numCache>
                <c:formatCode>General</c:formatCode>
                <c:ptCount val="362"/>
                <c:pt idx="0">
                  <c:v>14.985014985015001</c:v>
                </c:pt>
                <c:pt idx="1">
                  <c:v>15.936254980079701</c:v>
                </c:pt>
                <c:pt idx="2">
                  <c:v>15.968063872255501</c:v>
                </c:pt>
                <c:pt idx="3">
                  <c:v>17.9461615154536</c:v>
                </c:pt>
                <c:pt idx="4">
                  <c:v>19.920318725099602</c:v>
                </c:pt>
                <c:pt idx="5">
                  <c:v>17.892644135188899</c:v>
                </c:pt>
                <c:pt idx="6">
                  <c:v>13.986013986013999</c:v>
                </c:pt>
                <c:pt idx="7">
                  <c:v>18.943170488534399</c:v>
                </c:pt>
                <c:pt idx="8">
                  <c:v>11.976047904191599</c:v>
                </c:pt>
                <c:pt idx="9">
                  <c:v>21.912350597609599</c:v>
                </c:pt>
                <c:pt idx="10">
                  <c:v>20.854021847070499</c:v>
                </c:pt>
                <c:pt idx="11">
                  <c:v>22</c:v>
                </c:pt>
                <c:pt idx="12">
                  <c:v>22.954091816367299</c:v>
                </c:pt>
                <c:pt idx="13">
                  <c:v>14.910536779324101</c:v>
                </c:pt>
                <c:pt idx="14">
                  <c:v>16.865079365079399</c:v>
                </c:pt>
                <c:pt idx="15">
                  <c:v>18.8866799204771</c:v>
                </c:pt>
                <c:pt idx="16">
                  <c:v>12.948207171314699</c:v>
                </c:pt>
                <c:pt idx="17">
                  <c:v>15.920398009950199</c:v>
                </c:pt>
                <c:pt idx="18">
                  <c:v>16.898608349900599</c:v>
                </c:pt>
                <c:pt idx="19">
                  <c:v>12.948207171314699</c:v>
                </c:pt>
                <c:pt idx="20">
                  <c:v>13.972055888223601</c:v>
                </c:pt>
                <c:pt idx="21">
                  <c:v>15.952143569292099</c:v>
                </c:pt>
                <c:pt idx="22">
                  <c:v>18.8866799204771</c:v>
                </c:pt>
                <c:pt idx="23">
                  <c:v>14.9551345962114</c:v>
                </c:pt>
                <c:pt idx="24">
                  <c:v>7.9601990049751201</c:v>
                </c:pt>
                <c:pt idx="25">
                  <c:v>15.920398009950199</c:v>
                </c:pt>
                <c:pt idx="26">
                  <c:v>12.935323383084601</c:v>
                </c:pt>
                <c:pt idx="27">
                  <c:v>17.982017982018</c:v>
                </c:pt>
                <c:pt idx="28">
                  <c:v>10.9561752988048</c:v>
                </c:pt>
                <c:pt idx="29">
                  <c:v>13.9303482587065</c:v>
                </c:pt>
                <c:pt idx="30">
                  <c:v>10</c:v>
                </c:pt>
                <c:pt idx="31">
                  <c:v>13.986013986013999</c:v>
                </c:pt>
                <c:pt idx="32">
                  <c:v>12.961116650049901</c:v>
                </c:pt>
                <c:pt idx="33">
                  <c:v>8.9552238805970195</c:v>
                </c:pt>
                <c:pt idx="34">
                  <c:v>16.848364717542101</c:v>
                </c:pt>
                <c:pt idx="35">
                  <c:v>11.9641076769691</c:v>
                </c:pt>
                <c:pt idx="36">
                  <c:v>7.9681274900398398</c:v>
                </c:pt>
                <c:pt idx="37">
                  <c:v>8.9820359281437092</c:v>
                </c:pt>
                <c:pt idx="38">
                  <c:v>6.9790628115653002</c:v>
                </c:pt>
                <c:pt idx="39">
                  <c:v>6.9930069930069898</c:v>
                </c:pt>
                <c:pt idx="40">
                  <c:v>13.9442231075697</c:v>
                </c:pt>
                <c:pt idx="41">
                  <c:v>7.9522862823061597</c:v>
                </c:pt>
                <c:pt idx="42">
                  <c:v>9.9800399201596797</c:v>
                </c:pt>
                <c:pt idx="43">
                  <c:v>7.9760717846460603</c:v>
                </c:pt>
                <c:pt idx="44">
                  <c:v>7.9681274900398398</c:v>
                </c:pt>
                <c:pt idx="45">
                  <c:v>6.9790628115653002</c:v>
                </c:pt>
                <c:pt idx="46">
                  <c:v>3.9840637450199199</c:v>
                </c:pt>
                <c:pt idx="47">
                  <c:v>7.9601990049751201</c:v>
                </c:pt>
                <c:pt idx="48">
                  <c:v>6.9721115537848597</c:v>
                </c:pt>
                <c:pt idx="49">
                  <c:v>4.9800796812749004</c:v>
                </c:pt>
                <c:pt idx="50">
                  <c:v>4.9751243781094496</c:v>
                </c:pt>
                <c:pt idx="51">
                  <c:v>4.9850448654037898</c:v>
                </c:pt>
                <c:pt idx="52">
                  <c:v>6.9721115537848597</c:v>
                </c:pt>
                <c:pt idx="53">
                  <c:v>5.99400599400599</c:v>
                </c:pt>
                <c:pt idx="54">
                  <c:v>9.9601593625498008</c:v>
                </c:pt>
                <c:pt idx="55">
                  <c:v>4.9850448654037898</c:v>
                </c:pt>
                <c:pt idx="56">
                  <c:v>4.9950049950049902</c:v>
                </c:pt>
                <c:pt idx="57">
                  <c:v>4.9800796812749004</c:v>
                </c:pt>
                <c:pt idx="58">
                  <c:v>3.9800995024875601</c:v>
                </c:pt>
                <c:pt idx="59">
                  <c:v>0.99601593625497997</c:v>
                </c:pt>
                <c:pt idx="60">
                  <c:v>0.99502487562189001</c:v>
                </c:pt>
                <c:pt idx="61">
                  <c:v>1.99600798403194</c:v>
                </c:pt>
                <c:pt idx="62">
                  <c:v>0</c:v>
                </c:pt>
                <c:pt idx="63">
                  <c:v>4.9751243781094496</c:v>
                </c:pt>
                <c:pt idx="64">
                  <c:v>0.99800399201596801</c:v>
                </c:pt>
                <c:pt idx="65">
                  <c:v>0.99700897308075798</c:v>
                </c:pt>
                <c:pt idx="66">
                  <c:v>4.9800796812749004</c:v>
                </c:pt>
                <c:pt idx="67">
                  <c:v>3.9721946375372399</c:v>
                </c:pt>
                <c:pt idx="68">
                  <c:v>6.95134061569017</c:v>
                </c:pt>
                <c:pt idx="69">
                  <c:v>10.934393638171001</c:v>
                </c:pt>
                <c:pt idx="70">
                  <c:v>9.9800399201596797</c:v>
                </c:pt>
                <c:pt idx="71">
                  <c:v>11.9284294234592</c:v>
                </c:pt>
                <c:pt idx="72">
                  <c:v>9.9502487562188993</c:v>
                </c:pt>
                <c:pt idx="73">
                  <c:v>6.9582504970178896</c:v>
                </c:pt>
                <c:pt idx="74">
                  <c:v>11.9521912350598</c:v>
                </c:pt>
                <c:pt idx="75">
                  <c:v>9.9206349206349191</c:v>
                </c:pt>
                <c:pt idx="76">
                  <c:v>8.9820359281437092</c:v>
                </c:pt>
                <c:pt idx="77">
                  <c:v>11.976047904191599</c:v>
                </c:pt>
                <c:pt idx="78">
                  <c:v>10.9561752988048</c:v>
                </c:pt>
                <c:pt idx="79">
                  <c:v>4.9751243781094496</c:v>
                </c:pt>
                <c:pt idx="80">
                  <c:v>9.9700897308075795</c:v>
                </c:pt>
                <c:pt idx="81">
                  <c:v>16.881827209533299</c:v>
                </c:pt>
                <c:pt idx="82">
                  <c:v>8.9552238805970195</c:v>
                </c:pt>
                <c:pt idx="83">
                  <c:v>14.910536779324101</c:v>
                </c:pt>
                <c:pt idx="84">
                  <c:v>7.9840319361277396</c:v>
                </c:pt>
                <c:pt idx="85">
                  <c:v>9.9800399201596797</c:v>
                </c:pt>
                <c:pt idx="86">
                  <c:v>15.920398009950199</c:v>
                </c:pt>
                <c:pt idx="87">
                  <c:v>4.9800796812749004</c:v>
                </c:pt>
                <c:pt idx="88">
                  <c:v>10.9561752988048</c:v>
                </c:pt>
                <c:pt idx="89">
                  <c:v>8.9552238805970195</c:v>
                </c:pt>
                <c:pt idx="90">
                  <c:v>10.9452736318408</c:v>
                </c:pt>
                <c:pt idx="91">
                  <c:v>9.9502487562188993</c:v>
                </c:pt>
                <c:pt idx="92">
                  <c:v>16.983016983016999</c:v>
                </c:pt>
                <c:pt idx="93">
                  <c:v>16.983016983016999</c:v>
                </c:pt>
                <c:pt idx="94">
                  <c:v>21.934197407776701</c:v>
                </c:pt>
                <c:pt idx="95">
                  <c:v>8.9910089910089894</c:v>
                </c:pt>
                <c:pt idx="96">
                  <c:v>15.952143569292099</c:v>
                </c:pt>
                <c:pt idx="97">
                  <c:v>14.9402390438247</c:v>
                </c:pt>
                <c:pt idx="98">
                  <c:v>17.928286852589601</c:v>
                </c:pt>
                <c:pt idx="99">
                  <c:v>13.902681231380299</c:v>
                </c:pt>
                <c:pt idx="100">
                  <c:v>16.983016983016999</c:v>
                </c:pt>
                <c:pt idx="101">
                  <c:v>14.9700598802395</c:v>
                </c:pt>
                <c:pt idx="102">
                  <c:v>12.9740518962076</c:v>
                </c:pt>
                <c:pt idx="103">
                  <c:v>12.935323383084601</c:v>
                </c:pt>
                <c:pt idx="104">
                  <c:v>13.9303482587065</c:v>
                </c:pt>
                <c:pt idx="105">
                  <c:v>14.985014985015001</c:v>
                </c:pt>
                <c:pt idx="106">
                  <c:v>20.874751491053701</c:v>
                </c:pt>
                <c:pt idx="107">
                  <c:v>13.9581256231306</c:v>
                </c:pt>
                <c:pt idx="108">
                  <c:v>19.841269841269799</c:v>
                </c:pt>
                <c:pt idx="109">
                  <c:v>18.924302788844599</c:v>
                </c:pt>
                <c:pt idx="110">
                  <c:v>15.984015984016001</c:v>
                </c:pt>
                <c:pt idx="111">
                  <c:v>15.952143569292099</c:v>
                </c:pt>
                <c:pt idx="112">
                  <c:v>14.9700598802395</c:v>
                </c:pt>
                <c:pt idx="113">
                  <c:v>16.966067864271501</c:v>
                </c:pt>
                <c:pt idx="114">
                  <c:v>14.9551345962114</c:v>
                </c:pt>
                <c:pt idx="115">
                  <c:v>15.9045725646123</c:v>
                </c:pt>
                <c:pt idx="116">
                  <c:v>17.910447761194</c:v>
                </c:pt>
                <c:pt idx="117">
                  <c:v>16.932270916334701</c:v>
                </c:pt>
                <c:pt idx="118">
                  <c:v>11.9521912350598</c:v>
                </c:pt>
                <c:pt idx="119">
                  <c:v>16.9491525423729</c:v>
                </c:pt>
                <c:pt idx="120">
                  <c:v>23</c:v>
                </c:pt>
                <c:pt idx="121">
                  <c:v>19.920318725099602</c:v>
                </c:pt>
                <c:pt idx="122">
                  <c:v>21.912350597609599</c:v>
                </c:pt>
                <c:pt idx="123">
                  <c:v>21.9560878243513</c:v>
                </c:pt>
                <c:pt idx="124">
                  <c:v>18.981018981019002</c:v>
                </c:pt>
                <c:pt idx="125">
                  <c:v>13.9442231075697</c:v>
                </c:pt>
                <c:pt idx="126">
                  <c:v>13.9303482587065</c:v>
                </c:pt>
                <c:pt idx="127">
                  <c:v>22.862823061630198</c:v>
                </c:pt>
                <c:pt idx="128">
                  <c:v>17.928286852589601</c:v>
                </c:pt>
                <c:pt idx="129">
                  <c:v>21</c:v>
                </c:pt>
                <c:pt idx="130">
                  <c:v>19.841269841269799</c:v>
                </c:pt>
                <c:pt idx="131">
                  <c:v>19</c:v>
                </c:pt>
                <c:pt idx="132">
                  <c:v>18.981018981019002</c:v>
                </c:pt>
                <c:pt idx="133">
                  <c:v>21.890547263681601</c:v>
                </c:pt>
                <c:pt idx="134">
                  <c:v>22.9312063808574</c:v>
                </c:pt>
                <c:pt idx="135">
                  <c:v>19.900497512437799</c:v>
                </c:pt>
                <c:pt idx="136">
                  <c:v>17.928286852589601</c:v>
                </c:pt>
                <c:pt idx="137">
                  <c:v>18.924302788844599</c:v>
                </c:pt>
                <c:pt idx="138">
                  <c:v>20.9163346613546</c:v>
                </c:pt>
                <c:pt idx="139">
                  <c:v>22.840119165839099</c:v>
                </c:pt>
                <c:pt idx="140">
                  <c:v>20.937188434695901</c:v>
                </c:pt>
                <c:pt idx="141">
                  <c:v>24.975024975025001</c:v>
                </c:pt>
                <c:pt idx="142">
                  <c:v>22.9312063808574</c:v>
                </c:pt>
                <c:pt idx="143">
                  <c:v>20.8955223880597</c:v>
                </c:pt>
                <c:pt idx="144">
                  <c:v>19.98001998002</c:v>
                </c:pt>
                <c:pt idx="145">
                  <c:v>12.9740518962076</c:v>
                </c:pt>
                <c:pt idx="146">
                  <c:v>13.986013986013999</c:v>
                </c:pt>
                <c:pt idx="147">
                  <c:v>21.978021978021999</c:v>
                </c:pt>
                <c:pt idx="148">
                  <c:v>25.9481037924152</c:v>
                </c:pt>
                <c:pt idx="149">
                  <c:v>21</c:v>
                </c:pt>
                <c:pt idx="150">
                  <c:v>20.937188434695901</c:v>
                </c:pt>
                <c:pt idx="151">
                  <c:v>22.977022977023001</c:v>
                </c:pt>
                <c:pt idx="152">
                  <c:v>26.8924302788845</c:v>
                </c:pt>
                <c:pt idx="153">
                  <c:v>20.937188434695901</c:v>
                </c:pt>
                <c:pt idx="154">
                  <c:v>22.977022977023001</c:v>
                </c:pt>
                <c:pt idx="155">
                  <c:v>21.934197407776701</c:v>
                </c:pt>
                <c:pt idx="156">
                  <c:v>20.958083832335301</c:v>
                </c:pt>
                <c:pt idx="157">
                  <c:v>19.920318725099602</c:v>
                </c:pt>
                <c:pt idx="158">
                  <c:v>22.885572139303498</c:v>
                </c:pt>
                <c:pt idx="159">
                  <c:v>23.952095808383199</c:v>
                </c:pt>
                <c:pt idx="160">
                  <c:v>19.8807157057654</c:v>
                </c:pt>
                <c:pt idx="161">
                  <c:v>20.854021847070499</c:v>
                </c:pt>
                <c:pt idx="162">
                  <c:v>20.8955223880597</c:v>
                </c:pt>
                <c:pt idx="163">
                  <c:v>22.885572139303498</c:v>
                </c:pt>
                <c:pt idx="164">
                  <c:v>21.978021978021999</c:v>
                </c:pt>
                <c:pt idx="165">
                  <c:v>21.912350597609599</c:v>
                </c:pt>
                <c:pt idx="166">
                  <c:v>21.934197407776701</c:v>
                </c:pt>
                <c:pt idx="167">
                  <c:v>21.868787276342001</c:v>
                </c:pt>
                <c:pt idx="168">
                  <c:v>20</c:v>
                </c:pt>
                <c:pt idx="169">
                  <c:v>8.9552238805970195</c:v>
                </c:pt>
                <c:pt idx="170">
                  <c:v>17.892644135188899</c:v>
                </c:pt>
                <c:pt idx="171">
                  <c:v>21.912350597609599</c:v>
                </c:pt>
                <c:pt idx="172">
                  <c:v>20.9163346613546</c:v>
                </c:pt>
                <c:pt idx="173">
                  <c:v>20.958083832335301</c:v>
                </c:pt>
                <c:pt idx="174">
                  <c:v>17.982017982018</c:v>
                </c:pt>
                <c:pt idx="175">
                  <c:v>18.867924528301899</c:v>
                </c:pt>
                <c:pt idx="176">
                  <c:v>21.934197407776701</c:v>
                </c:pt>
                <c:pt idx="177">
                  <c:v>20.937188434695901</c:v>
                </c:pt>
                <c:pt idx="178">
                  <c:v>22.908366533864498</c:v>
                </c:pt>
                <c:pt idx="179">
                  <c:v>21.978021978021999</c:v>
                </c:pt>
                <c:pt idx="180">
                  <c:v>21.912350597609599</c:v>
                </c:pt>
                <c:pt idx="181">
                  <c:v>20.937188434695901</c:v>
                </c:pt>
                <c:pt idx="182">
                  <c:v>21.934197407776701</c:v>
                </c:pt>
                <c:pt idx="183">
                  <c:v>23</c:v>
                </c:pt>
                <c:pt idx="184">
                  <c:v>20.874751491053701</c:v>
                </c:pt>
                <c:pt idx="185">
                  <c:v>20.8955223880597</c:v>
                </c:pt>
                <c:pt idx="186">
                  <c:v>20.937188434695901</c:v>
                </c:pt>
                <c:pt idx="187">
                  <c:v>22.885572139303498</c:v>
                </c:pt>
                <c:pt idx="188">
                  <c:v>21.868787276342001</c:v>
                </c:pt>
                <c:pt idx="189">
                  <c:v>22.9312063808574</c:v>
                </c:pt>
                <c:pt idx="190">
                  <c:v>21.934197407776701</c:v>
                </c:pt>
                <c:pt idx="191">
                  <c:v>19.940179461615202</c:v>
                </c:pt>
                <c:pt idx="192">
                  <c:v>21.890547263681601</c:v>
                </c:pt>
                <c:pt idx="193">
                  <c:v>19.98001998002</c:v>
                </c:pt>
                <c:pt idx="194">
                  <c:v>20.958083832335301</c:v>
                </c:pt>
                <c:pt idx="195">
                  <c:v>21.912350597609599</c:v>
                </c:pt>
                <c:pt idx="196">
                  <c:v>7.9681274900398398</c:v>
                </c:pt>
                <c:pt idx="197">
                  <c:v>20.979020979021001</c:v>
                </c:pt>
                <c:pt idx="198">
                  <c:v>21.934197407776701</c:v>
                </c:pt>
                <c:pt idx="199">
                  <c:v>19.900497512437799</c:v>
                </c:pt>
                <c:pt idx="200">
                  <c:v>21.9560878243513</c:v>
                </c:pt>
                <c:pt idx="201">
                  <c:v>18.943170488534399</c:v>
                </c:pt>
                <c:pt idx="202">
                  <c:v>20.8955223880597</c:v>
                </c:pt>
                <c:pt idx="203">
                  <c:v>19.940179461615202</c:v>
                </c:pt>
                <c:pt idx="204">
                  <c:v>18.943170488534399</c:v>
                </c:pt>
                <c:pt idx="205">
                  <c:v>19.900497512437799</c:v>
                </c:pt>
                <c:pt idx="206">
                  <c:v>19.920318725099602</c:v>
                </c:pt>
                <c:pt idx="207">
                  <c:v>18.943170488534399</c:v>
                </c:pt>
                <c:pt idx="208">
                  <c:v>22.908366533864498</c:v>
                </c:pt>
                <c:pt idx="209">
                  <c:v>20.979020979021001</c:v>
                </c:pt>
                <c:pt idx="210">
                  <c:v>21.978021978021999</c:v>
                </c:pt>
                <c:pt idx="211">
                  <c:v>23.928215353938199</c:v>
                </c:pt>
                <c:pt idx="212">
                  <c:v>20.958083832335301</c:v>
                </c:pt>
                <c:pt idx="213">
                  <c:v>22.954091816367299</c:v>
                </c:pt>
                <c:pt idx="214">
                  <c:v>21.825396825396801</c:v>
                </c:pt>
                <c:pt idx="215">
                  <c:v>22.9312063808574</c:v>
                </c:pt>
                <c:pt idx="216">
                  <c:v>21.9560878243513</c:v>
                </c:pt>
                <c:pt idx="217">
                  <c:v>13.986013986013999</c:v>
                </c:pt>
                <c:pt idx="218">
                  <c:v>16.983016983016999</c:v>
                </c:pt>
                <c:pt idx="219">
                  <c:v>19.940179461615202</c:v>
                </c:pt>
                <c:pt idx="220">
                  <c:v>21.890547263681601</c:v>
                </c:pt>
                <c:pt idx="221">
                  <c:v>21.9560878243513</c:v>
                </c:pt>
                <c:pt idx="222">
                  <c:v>22.977022977023001</c:v>
                </c:pt>
                <c:pt idx="223">
                  <c:v>19.920318725099602</c:v>
                </c:pt>
                <c:pt idx="224">
                  <c:v>21.8037661050545</c:v>
                </c:pt>
                <c:pt idx="225">
                  <c:v>19.960079840319398</c:v>
                </c:pt>
                <c:pt idx="226">
                  <c:v>20.9163346613546</c:v>
                </c:pt>
                <c:pt idx="227">
                  <c:v>22.977022977023001</c:v>
                </c:pt>
                <c:pt idx="228">
                  <c:v>21</c:v>
                </c:pt>
                <c:pt idx="229">
                  <c:v>20.937188434695901</c:v>
                </c:pt>
                <c:pt idx="230">
                  <c:v>22.862823061630198</c:v>
                </c:pt>
                <c:pt idx="231">
                  <c:v>21.912350597609599</c:v>
                </c:pt>
                <c:pt idx="232">
                  <c:v>21.9560878243513</c:v>
                </c:pt>
                <c:pt idx="233">
                  <c:v>22.954091816367299</c:v>
                </c:pt>
                <c:pt idx="234">
                  <c:v>21.9560878243513</c:v>
                </c:pt>
                <c:pt idx="235">
                  <c:v>21.890547263681601</c:v>
                </c:pt>
                <c:pt idx="236">
                  <c:v>21.912350597609599</c:v>
                </c:pt>
                <c:pt idx="237">
                  <c:v>23.928215353938199</c:v>
                </c:pt>
                <c:pt idx="238">
                  <c:v>20.8955223880597</c:v>
                </c:pt>
                <c:pt idx="239">
                  <c:v>8.9820359281437092</c:v>
                </c:pt>
                <c:pt idx="240">
                  <c:v>21.912350597609599</c:v>
                </c:pt>
                <c:pt idx="241">
                  <c:v>21.890547263681601</c:v>
                </c:pt>
                <c:pt idx="242">
                  <c:v>2.9880478087649398</c:v>
                </c:pt>
                <c:pt idx="243">
                  <c:v>1.9940179461615199</c:v>
                </c:pt>
                <c:pt idx="244">
                  <c:v>1.98412698412698</c:v>
                </c:pt>
                <c:pt idx="245">
                  <c:v>1.99004975124378</c:v>
                </c:pt>
                <c:pt idx="246">
                  <c:v>1.99004975124378</c:v>
                </c:pt>
                <c:pt idx="247">
                  <c:v>1.9980019980020001</c:v>
                </c:pt>
                <c:pt idx="248">
                  <c:v>3.9880358923230301</c:v>
                </c:pt>
                <c:pt idx="249">
                  <c:v>8.9374379344587904</c:v>
                </c:pt>
                <c:pt idx="250">
                  <c:v>13.972055888223601</c:v>
                </c:pt>
                <c:pt idx="251">
                  <c:v>13.986013986013999</c:v>
                </c:pt>
                <c:pt idx="252">
                  <c:v>11.9521912350598</c:v>
                </c:pt>
                <c:pt idx="253">
                  <c:v>11.9641076769691</c:v>
                </c:pt>
                <c:pt idx="254">
                  <c:v>9.9700897308075795</c:v>
                </c:pt>
                <c:pt idx="255">
                  <c:v>10.967098703888301</c:v>
                </c:pt>
                <c:pt idx="256">
                  <c:v>5.9880239520958103</c:v>
                </c:pt>
                <c:pt idx="257">
                  <c:v>15.9045725646123</c:v>
                </c:pt>
                <c:pt idx="258">
                  <c:v>10.9561752988048</c:v>
                </c:pt>
                <c:pt idx="259">
                  <c:v>16.966067864271501</c:v>
                </c:pt>
                <c:pt idx="260">
                  <c:v>19.940179461615202</c:v>
                </c:pt>
                <c:pt idx="261">
                  <c:v>14.910536779324101</c:v>
                </c:pt>
                <c:pt idx="262">
                  <c:v>13.9581256231306</c:v>
                </c:pt>
                <c:pt idx="263">
                  <c:v>11.9641076769691</c:v>
                </c:pt>
                <c:pt idx="264">
                  <c:v>15.936254980079701</c:v>
                </c:pt>
                <c:pt idx="265">
                  <c:v>18.924302788844599</c:v>
                </c:pt>
                <c:pt idx="266">
                  <c:v>17.910447761194</c:v>
                </c:pt>
                <c:pt idx="267">
                  <c:v>21.912350597609599</c:v>
                </c:pt>
                <c:pt idx="268">
                  <c:v>19.98001998002</c:v>
                </c:pt>
                <c:pt idx="269">
                  <c:v>13</c:v>
                </c:pt>
                <c:pt idx="270">
                  <c:v>14.9551345962114</c:v>
                </c:pt>
                <c:pt idx="271">
                  <c:v>15.936254980079701</c:v>
                </c:pt>
                <c:pt idx="272">
                  <c:v>13.9303482587065</c:v>
                </c:pt>
                <c:pt idx="273">
                  <c:v>14.985014985015001</c:v>
                </c:pt>
                <c:pt idx="274">
                  <c:v>18.943170488534399</c:v>
                </c:pt>
                <c:pt idx="275">
                  <c:v>19.940179461615202</c:v>
                </c:pt>
                <c:pt idx="276">
                  <c:v>18.905472636815901</c:v>
                </c:pt>
                <c:pt idx="277">
                  <c:v>20.9163346613546</c:v>
                </c:pt>
                <c:pt idx="278">
                  <c:v>18.943170488534399</c:v>
                </c:pt>
                <c:pt idx="279">
                  <c:v>18.924302788844599</c:v>
                </c:pt>
                <c:pt idx="280">
                  <c:v>14.910536779324101</c:v>
                </c:pt>
                <c:pt idx="281">
                  <c:v>13.9442231075697</c:v>
                </c:pt>
                <c:pt idx="282">
                  <c:v>14.895729890764599</c:v>
                </c:pt>
                <c:pt idx="283">
                  <c:v>16.915422885572099</c:v>
                </c:pt>
                <c:pt idx="284">
                  <c:v>14.9551345962114</c:v>
                </c:pt>
                <c:pt idx="285">
                  <c:v>7.9760717846460603</c:v>
                </c:pt>
                <c:pt idx="286">
                  <c:v>16.915422885572099</c:v>
                </c:pt>
                <c:pt idx="287">
                  <c:v>20.8955223880597</c:v>
                </c:pt>
                <c:pt idx="288">
                  <c:v>20</c:v>
                </c:pt>
                <c:pt idx="289">
                  <c:v>20.958083832335301</c:v>
                </c:pt>
                <c:pt idx="290">
                  <c:v>19.900497512437799</c:v>
                </c:pt>
                <c:pt idx="291">
                  <c:v>19.920318725099602</c:v>
                </c:pt>
                <c:pt idx="292">
                  <c:v>20.937188434695901</c:v>
                </c:pt>
                <c:pt idx="293">
                  <c:v>19.920318725099602</c:v>
                </c:pt>
                <c:pt idx="294">
                  <c:v>17.928286852589601</c:v>
                </c:pt>
                <c:pt idx="295">
                  <c:v>15.984015984016001</c:v>
                </c:pt>
                <c:pt idx="296">
                  <c:v>16.915422885572099</c:v>
                </c:pt>
                <c:pt idx="297">
                  <c:v>14.910536779324101</c:v>
                </c:pt>
                <c:pt idx="298">
                  <c:v>15.920398009950199</c:v>
                </c:pt>
                <c:pt idx="299">
                  <c:v>16.9491525423729</c:v>
                </c:pt>
                <c:pt idx="300">
                  <c:v>12.935323383084601</c:v>
                </c:pt>
                <c:pt idx="301">
                  <c:v>15.952143569292099</c:v>
                </c:pt>
                <c:pt idx="302">
                  <c:v>14.9700598802395</c:v>
                </c:pt>
                <c:pt idx="303">
                  <c:v>13.9581256231306</c:v>
                </c:pt>
                <c:pt idx="304">
                  <c:v>14.910536779324101</c:v>
                </c:pt>
                <c:pt idx="305">
                  <c:v>18.8866799204771</c:v>
                </c:pt>
                <c:pt idx="306">
                  <c:v>20.8955223880597</c:v>
                </c:pt>
                <c:pt idx="307">
                  <c:v>19.8807157057654</c:v>
                </c:pt>
                <c:pt idx="308">
                  <c:v>20.874751491053701</c:v>
                </c:pt>
                <c:pt idx="309">
                  <c:v>18.867924528301899</c:v>
                </c:pt>
                <c:pt idx="310">
                  <c:v>20.8955223880597</c:v>
                </c:pt>
                <c:pt idx="311">
                  <c:v>10.989010989011</c:v>
                </c:pt>
                <c:pt idx="312">
                  <c:v>19.900497512437799</c:v>
                </c:pt>
                <c:pt idx="313">
                  <c:v>19.920318725099602</c:v>
                </c:pt>
                <c:pt idx="314">
                  <c:v>22.817460317460299</c:v>
                </c:pt>
                <c:pt idx="315">
                  <c:v>18.905472636815901</c:v>
                </c:pt>
                <c:pt idx="316">
                  <c:v>17.9461615154536</c:v>
                </c:pt>
                <c:pt idx="317">
                  <c:v>14.9551345962114</c:v>
                </c:pt>
                <c:pt idx="318">
                  <c:v>16.966067864271501</c:v>
                </c:pt>
                <c:pt idx="319">
                  <c:v>17.9461615154536</c:v>
                </c:pt>
                <c:pt idx="320">
                  <c:v>14.910536779324101</c:v>
                </c:pt>
                <c:pt idx="321">
                  <c:v>15.968063872255501</c:v>
                </c:pt>
                <c:pt idx="322">
                  <c:v>16.9491525423729</c:v>
                </c:pt>
                <c:pt idx="323">
                  <c:v>15.888778550149</c:v>
                </c:pt>
                <c:pt idx="324">
                  <c:v>14.9551345962114</c:v>
                </c:pt>
                <c:pt idx="325">
                  <c:v>16.898608349900599</c:v>
                </c:pt>
                <c:pt idx="326">
                  <c:v>14.9402390438247</c:v>
                </c:pt>
                <c:pt idx="327">
                  <c:v>16.932270916334701</c:v>
                </c:pt>
                <c:pt idx="328">
                  <c:v>18.943170488534399</c:v>
                </c:pt>
                <c:pt idx="329">
                  <c:v>20.8955223880597</c:v>
                </c:pt>
                <c:pt idx="330">
                  <c:v>20.8955223880597</c:v>
                </c:pt>
                <c:pt idx="331">
                  <c:v>22.9312063808574</c:v>
                </c:pt>
                <c:pt idx="332">
                  <c:v>16.983016983016999</c:v>
                </c:pt>
                <c:pt idx="333">
                  <c:v>13.986013986013999</c:v>
                </c:pt>
                <c:pt idx="334">
                  <c:v>20.8955223880597</c:v>
                </c:pt>
                <c:pt idx="335">
                  <c:v>21.890547263681601</c:v>
                </c:pt>
                <c:pt idx="336">
                  <c:v>20.9163346613546</c:v>
                </c:pt>
                <c:pt idx="337">
                  <c:v>22.954091816367299</c:v>
                </c:pt>
                <c:pt idx="338">
                  <c:v>20.937188434695901</c:v>
                </c:pt>
                <c:pt idx="339">
                  <c:v>21.868787276342001</c:v>
                </c:pt>
                <c:pt idx="340">
                  <c:v>19.960079840319398</c:v>
                </c:pt>
                <c:pt idx="341">
                  <c:v>14.985014985015001</c:v>
                </c:pt>
                <c:pt idx="342">
                  <c:v>14.985014985015001</c:v>
                </c:pt>
                <c:pt idx="343">
                  <c:v>17.964071856287401</c:v>
                </c:pt>
                <c:pt idx="344">
                  <c:v>12.935323383084601</c:v>
                </c:pt>
                <c:pt idx="345">
                  <c:v>15.984015984016001</c:v>
                </c:pt>
                <c:pt idx="346">
                  <c:v>16.932270916334701</c:v>
                </c:pt>
                <c:pt idx="347">
                  <c:v>15.952143569292099</c:v>
                </c:pt>
                <c:pt idx="348">
                  <c:v>16.898608349900599</c:v>
                </c:pt>
                <c:pt idx="349">
                  <c:v>17.9461615154536</c:v>
                </c:pt>
                <c:pt idx="350">
                  <c:v>19.940179461615202</c:v>
                </c:pt>
                <c:pt idx="351">
                  <c:v>20.9163346613546</c:v>
                </c:pt>
                <c:pt idx="352">
                  <c:v>19.940179461615202</c:v>
                </c:pt>
                <c:pt idx="353">
                  <c:v>19.920318725099602</c:v>
                </c:pt>
                <c:pt idx="354">
                  <c:v>6.9860279441117799</c:v>
                </c:pt>
                <c:pt idx="355">
                  <c:v>20.958083832335301</c:v>
                </c:pt>
                <c:pt idx="356">
                  <c:v>20.937188434695901</c:v>
                </c:pt>
                <c:pt idx="357">
                  <c:v>17.928286852589601</c:v>
                </c:pt>
                <c:pt idx="358">
                  <c:v>14.9253731343284</c:v>
                </c:pt>
                <c:pt idx="359">
                  <c:v>15.968063872255501</c:v>
                </c:pt>
                <c:pt idx="360">
                  <c:v>18.9620758483034</c:v>
                </c:pt>
                <c:pt idx="361">
                  <c:v>20.979020979021001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89-480D-AB5C-B70CB3A4E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576872"/>
        <c:axId val="422578840"/>
      </c:lineChart>
      <c:lineChart>
        <c:grouping val="standard"/>
        <c:varyColors val="0"/>
        <c:ser>
          <c:idx val="1"/>
          <c:order val="1"/>
          <c:tx>
            <c:strRef>
              <c:f>'102038'!$H$1</c:f>
              <c:strCache>
                <c:ptCount val="1"/>
                <c:pt idx="0">
                  <c:v>Step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'102038'!$H$2:$H$363</c:f>
              <c:numCache>
                <c:formatCode>General</c:formatCode>
                <c:ptCount val="36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0.8</c:v>
                </c:pt>
                <c:pt idx="217">
                  <c:v>0.8</c:v>
                </c:pt>
                <c:pt idx="218">
                  <c:v>0.8</c:v>
                </c:pt>
                <c:pt idx="219">
                  <c:v>0.8</c:v>
                </c:pt>
                <c:pt idx="220">
                  <c:v>0.8</c:v>
                </c:pt>
                <c:pt idx="221">
                  <c:v>0.8</c:v>
                </c:pt>
                <c:pt idx="222">
                  <c:v>0.8</c:v>
                </c:pt>
                <c:pt idx="223">
                  <c:v>0.8</c:v>
                </c:pt>
                <c:pt idx="224">
                  <c:v>0.8</c:v>
                </c:pt>
                <c:pt idx="225">
                  <c:v>0.8</c:v>
                </c:pt>
                <c:pt idx="226">
                  <c:v>0.8</c:v>
                </c:pt>
                <c:pt idx="227">
                  <c:v>0.9</c:v>
                </c:pt>
                <c:pt idx="228">
                  <c:v>0.9</c:v>
                </c:pt>
                <c:pt idx="229">
                  <c:v>0.9</c:v>
                </c:pt>
                <c:pt idx="230">
                  <c:v>0.9</c:v>
                </c:pt>
                <c:pt idx="231">
                  <c:v>0.9</c:v>
                </c:pt>
                <c:pt idx="232">
                  <c:v>0.9</c:v>
                </c:pt>
                <c:pt idx="233">
                  <c:v>0.9</c:v>
                </c:pt>
                <c:pt idx="234">
                  <c:v>0.9</c:v>
                </c:pt>
                <c:pt idx="235">
                  <c:v>0.9</c:v>
                </c:pt>
                <c:pt idx="236">
                  <c:v>0.9</c:v>
                </c:pt>
                <c:pt idx="237">
                  <c:v>0.9</c:v>
                </c:pt>
                <c:pt idx="238">
                  <c:v>0.9</c:v>
                </c:pt>
                <c:pt idx="239">
                  <c:v>0.9</c:v>
                </c:pt>
                <c:pt idx="240">
                  <c:v>0.9</c:v>
                </c:pt>
                <c:pt idx="241">
                  <c:v>0.9</c:v>
                </c:pt>
                <c:pt idx="242">
                  <c:v>0.9</c:v>
                </c:pt>
                <c:pt idx="243">
                  <c:v>0.9</c:v>
                </c:pt>
                <c:pt idx="244">
                  <c:v>0.9</c:v>
                </c:pt>
                <c:pt idx="245">
                  <c:v>0.9</c:v>
                </c:pt>
                <c:pt idx="246">
                  <c:v>0.9</c:v>
                </c:pt>
                <c:pt idx="247">
                  <c:v>0.9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0.2</c:v>
                </c:pt>
                <c:pt idx="299">
                  <c:v>0.2</c:v>
                </c:pt>
                <c:pt idx="300">
                  <c:v>0.2</c:v>
                </c:pt>
                <c:pt idx="301">
                  <c:v>0.2</c:v>
                </c:pt>
                <c:pt idx="302">
                  <c:v>0.2</c:v>
                </c:pt>
                <c:pt idx="303">
                  <c:v>0.2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0.7</c:v>
                </c:pt>
                <c:pt idx="331">
                  <c:v>0.7</c:v>
                </c:pt>
                <c:pt idx="332">
                  <c:v>0.7</c:v>
                </c:pt>
                <c:pt idx="333">
                  <c:v>0.7</c:v>
                </c:pt>
                <c:pt idx="334">
                  <c:v>0.7</c:v>
                </c:pt>
                <c:pt idx="335">
                  <c:v>0.7</c:v>
                </c:pt>
                <c:pt idx="336">
                  <c:v>0.7</c:v>
                </c:pt>
                <c:pt idx="337">
                  <c:v>0.7</c:v>
                </c:pt>
                <c:pt idx="338">
                  <c:v>0.7</c:v>
                </c:pt>
                <c:pt idx="339">
                  <c:v>0.7</c:v>
                </c:pt>
                <c:pt idx="340">
                  <c:v>0.7</c:v>
                </c:pt>
                <c:pt idx="341">
                  <c:v>0.7</c:v>
                </c:pt>
                <c:pt idx="342">
                  <c:v>0.7</c:v>
                </c:pt>
                <c:pt idx="343">
                  <c:v>0.7</c:v>
                </c:pt>
                <c:pt idx="344">
                  <c:v>0.7</c:v>
                </c:pt>
                <c:pt idx="345">
                  <c:v>0.7</c:v>
                </c:pt>
                <c:pt idx="346">
                  <c:v>0.7</c:v>
                </c:pt>
                <c:pt idx="347">
                  <c:v>0.7</c:v>
                </c:pt>
                <c:pt idx="348">
                  <c:v>0.7</c:v>
                </c:pt>
                <c:pt idx="349">
                  <c:v>0.7</c:v>
                </c:pt>
                <c:pt idx="350">
                  <c:v>0.7</c:v>
                </c:pt>
                <c:pt idx="351">
                  <c:v>0.7</c:v>
                </c:pt>
                <c:pt idx="352">
                  <c:v>0.7</c:v>
                </c:pt>
                <c:pt idx="353">
                  <c:v>0.7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</c:v>
                </c:pt>
                <c:pt idx="358">
                  <c:v>0.7</c:v>
                </c:pt>
                <c:pt idx="359">
                  <c:v>0.7</c:v>
                </c:pt>
                <c:pt idx="360">
                  <c:v>0.7</c:v>
                </c:pt>
                <c:pt idx="36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9-480D-AB5C-B70CB3A4E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014176"/>
        <c:axId val="525354648"/>
      </c:lineChart>
      <c:catAx>
        <c:axId val="422576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8840"/>
        <c:crosses val="autoZero"/>
        <c:auto val="1"/>
        <c:lblAlgn val="ctr"/>
        <c:lblOffset val="100"/>
        <c:noMultiLvlLbl val="0"/>
      </c:catAx>
      <c:valAx>
        <c:axId val="42257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6872"/>
        <c:crosses val="autoZero"/>
        <c:crossBetween val="between"/>
      </c:valAx>
      <c:valAx>
        <c:axId val="5253546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4176"/>
        <c:crosses val="max"/>
        <c:crossBetween val="between"/>
      </c:valAx>
      <c:catAx>
        <c:axId val="53301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5354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against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'104818'!$E$1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'104818'!$B$2:$B$128</c:f>
              <c:strCache>
                <c:ptCount val="127"/>
                <c:pt idx="0">
                  <c:v>10.48.36.226</c:v>
                </c:pt>
                <c:pt idx="1">
                  <c:v>10.48.37.231</c:v>
                </c:pt>
                <c:pt idx="2">
                  <c:v>10.48.38.238</c:v>
                </c:pt>
                <c:pt idx="3">
                  <c:v>10.48.39.241</c:v>
                </c:pt>
                <c:pt idx="4">
                  <c:v>10.48.40.243</c:v>
                </c:pt>
                <c:pt idx="5">
                  <c:v>10.48.41.248</c:v>
                </c:pt>
                <c:pt idx="6">
                  <c:v>10.48.42.253</c:v>
                </c:pt>
                <c:pt idx="7">
                  <c:v>10.48.43.257</c:v>
                </c:pt>
                <c:pt idx="8">
                  <c:v>10.48.44.261</c:v>
                </c:pt>
                <c:pt idx="9">
                  <c:v>10.48.45.270</c:v>
                </c:pt>
                <c:pt idx="10">
                  <c:v>10.48.46.276</c:v>
                </c:pt>
                <c:pt idx="11">
                  <c:v>10.48.47.280</c:v>
                </c:pt>
                <c:pt idx="12">
                  <c:v>10.48.48.283</c:v>
                </c:pt>
                <c:pt idx="13">
                  <c:v>10.48.49.286</c:v>
                </c:pt>
                <c:pt idx="14">
                  <c:v>10.48.50.293</c:v>
                </c:pt>
                <c:pt idx="15">
                  <c:v>10.48.51.299</c:v>
                </c:pt>
                <c:pt idx="16">
                  <c:v>10.48.52.301</c:v>
                </c:pt>
                <c:pt idx="17">
                  <c:v>10.48.53.309</c:v>
                </c:pt>
                <c:pt idx="18">
                  <c:v>10.48.54.312</c:v>
                </c:pt>
                <c:pt idx="19">
                  <c:v>10.48.55.317</c:v>
                </c:pt>
                <c:pt idx="20">
                  <c:v>10.48.56.322</c:v>
                </c:pt>
                <c:pt idx="21">
                  <c:v>10.48.57.331</c:v>
                </c:pt>
                <c:pt idx="22">
                  <c:v>10.48.58.334</c:v>
                </c:pt>
                <c:pt idx="23">
                  <c:v>10.48.59.337</c:v>
                </c:pt>
                <c:pt idx="24">
                  <c:v>10.49.00.340</c:v>
                </c:pt>
                <c:pt idx="25">
                  <c:v>10.49.01.344</c:v>
                </c:pt>
                <c:pt idx="26">
                  <c:v>10.49.02.348</c:v>
                </c:pt>
                <c:pt idx="27">
                  <c:v>10.49.03.354</c:v>
                </c:pt>
                <c:pt idx="28">
                  <c:v>10.49.04.357</c:v>
                </c:pt>
                <c:pt idx="29">
                  <c:v>10.49.05.361</c:v>
                </c:pt>
                <c:pt idx="30">
                  <c:v>10.49.06.366</c:v>
                </c:pt>
                <c:pt idx="31">
                  <c:v>10.49.07.374</c:v>
                </c:pt>
                <c:pt idx="32">
                  <c:v>10.49.08.378</c:v>
                </c:pt>
                <c:pt idx="33">
                  <c:v>10.49.09.382</c:v>
                </c:pt>
                <c:pt idx="34">
                  <c:v>10.49.10.385</c:v>
                </c:pt>
                <c:pt idx="35">
                  <c:v>10.49.11.389</c:v>
                </c:pt>
                <c:pt idx="36">
                  <c:v>10.49.12.393</c:v>
                </c:pt>
                <c:pt idx="37">
                  <c:v>10.49.13.400</c:v>
                </c:pt>
                <c:pt idx="38">
                  <c:v>10.49.14.406</c:v>
                </c:pt>
                <c:pt idx="39">
                  <c:v>10.49.15.409</c:v>
                </c:pt>
                <c:pt idx="40">
                  <c:v>10.49.16.414</c:v>
                </c:pt>
                <c:pt idx="41">
                  <c:v>10.49.17.419</c:v>
                </c:pt>
                <c:pt idx="42">
                  <c:v>10.49.18.423</c:v>
                </c:pt>
                <c:pt idx="43">
                  <c:v>10.49.19.426</c:v>
                </c:pt>
                <c:pt idx="44">
                  <c:v>10.49.20.431</c:v>
                </c:pt>
                <c:pt idx="45">
                  <c:v>10.49.21.437</c:v>
                </c:pt>
                <c:pt idx="46">
                  <c:v>10.49.22.441</c:v>
                </c:pt>
                <c:pt idx="47">
                  <c:v>10.49.23.446</c:v>
                </c:pt>
                <c:pt idx="48">
                  <c:v>10.49.24.449</c:v>
                </c:pt>
                <c:pt idx="49">
                  <c:v>10.49.25.456</c:v>
                </c:pt>
                <c:pt idx="50">
                  <c:v>10.49.26.460</c:v>
                </c:pt>
                <c:pt idx="51">
                  <c:v>10.49.27.466</c:v>
                </c:pt>
                <c:pt idx="52">
                  <c:v>10.49.28.469</c:v>
                </c:pt>
                <c:pt idx="53">
                  <c:v>10.49.29.475</c:v>
                </c:pt>
                <c:pt idx="54">
                  <c:v>10.49.30.480</c:v>
                </c:pt>
                <c:pt idx="55">
                  <c:v>10.49.31.488</c:v>
                </c:pt>
                <c:pt idx="56">
                  <c:v>10.49.32.492</c:v>
                </c:pt>
                <c:pt idx="57">
                  <c:v>10.49.33.499</c:v>
                </c:pt>
                <c:pt idx="58">
                  <c:v>10.49.34.503</c:v>
                </c:pt>
                <c:pt idx="59">
                  <c:v>10.49.35.505</c:v>
                </c:pt>
                <c:pt idx="60">
                  <c:v>10.49.36.509</c:v>
                </c:pt>
                <c:pt idx="61">
                  <c:v>10.49.37.514</c:v>
                </c:pt>
                <c:pt idx="62">
                  <c:v>10.49.38.516</c:v>
                </c:pt>
                <c:pt idx="63">
                  <c:v>10.49.39.521</c:v>
                </c:pt>
                <c:pt idx="64">
                  <c:v>10.49.40.524</c:v>
                </c:pt>
                <c:pt idx="65">
                  <c:v>10.49.41.528</c:v>
                </c:pt>
                <c:pt idx="66">
                  <c:v>10.49.42.531</c:v>
                </c:pt>
                <c:pt idx="67">
                  <c:v>10.49.43.534</c:v>
                </c:pt>
                <c:pt idx="68">
                  <c:v>10.49.44.539</c:v>
                </c:pt>
                <c:pt idx="69">
                  <c:v>10.49.45.544</c:v>
                </c:pt>
                <c:pt idx="70">
                  <c:v>10.49.46.550</c:v>
                </c:pt>
                <c:pt idx="71">
                  <c:v>10.49.47.554</c:v>
                </c:pt>
                <c:pt idx="72">
                  <c:v>10.49.48.561</c:v>
                </c:pt>
                <c:pt idx="73">
                  <c:v>10.49.49.564</c:v>
                </c:pt>
                <c:pt idx="74">
                  <c:v>10.49.50.568</c:v>
                </c:pt>
                <c:pt idx="75">
                  <c:v>10.49.51.574</c:v>
                </c:pt>
                <c:pt idx="76">
                  <c:v>10.49.52.580</c:v>
                </c:pt>
                <c:pt idx="77">
                  <c:v>10.49.53.582</c:v>
                </c:pt>
                <c:pt idx="78">
                  <c:v>10.49.54.585</c:v>
                </c:pt>
                <c:pt idx="79">
                  <c:v>10.49.55.591</c:v>
                </c:pt>
                <c:pt idx="80">
                  <c:v>10.49.56.595</c:v>
                </c:pt>
                <c:pt idx="81">
                  <c:v>10.49.57.601</c:v>
                </c:pt>
                <c:pt idx="82">
                  <c:v>10.49.58.605</c:v>
                </c:pt>
                <c:pt idx="83">
                  <c:v>10.49.59.612</c:v>
                </c:pt>
                <c:pt idx="84">
                  <c:v>10.50.00.620</c:v>
                </c:pt>
                <c:pt idx="85">
                  <c:v>10.50.01.624</c:v>
                </c:pt>
                <c:pt idx="86">
                  <c:v>10.50.02.629</c:v>
                </c:pt>
                <c:pt idx="87">
                  <c:v>10.50.03.634</c:v>
                </c:pt>
                <c:pt idx="88">
                  <c:v>10.50.04.639</c:v>
                </c:pt>
                <c:pt idx="89">
                  <c:v>10.50.05.641</c:v>
                </c:pt>
                <c:pt idx="90">
                  <c:v>10.50.06.643</c:v>
                </c:pt>
                <c:pt idx="91">
                  <c:v>10.50.07.647</c:v>
                </c:pt>
                <c:pt idx="92">
                  <c:v>10.50.08.651</c:v>
                </c:pt>
                <c:pt idx="93">
                  <c:v>10.50.09.656</c:v>
                </c:pt>
                <c:pt idx="94">
                  <c:v>10.50.10.661</c:v>
                </c:pt>
                <c:pt idx="95">
                  <c:v>10.50.11.665</c:v>
                </c:pt>
                <c:pt idx="96">
                  <c:v>10.50.12.668</c:v>
                </c:pt>
                <c:pt idx="97">
                  <c:v>10.50.13.673</c:v>
                </c:pt>
                <c:pt idx="98">
                  <c:v>10.50.14.676</c:v>
                </c:pt>
                <c:pt idx="99">
                  <c:v>10.50.15.682</c:v>
                </c:pt>
                <c:pt idx="100">
                  <c:v>10.50.16.688</c:v>
                </c:pt>
                <c:pt idx="101">
                  <c:v>10.50.17.690</c:v>
                </c:pt>
                <c:pt idx="102">
                  <c:v>10.50.18.695</c:v>
                </c:pt>
                <c:pt idx="103">
                  <c:v>10.50.19.699</c:v>
                </c:pt>
                <c:pt idx="104">
                  <c:v>10.50.20.701</c:v>
                </c:pt>
                <c:pt idx="105">
                  <c:v>10.50.21.706</c:v>
                </c:pt>
                <c:pt idx="106">
                  <c:v>10.50.22.709</c:v>
                </c:pt>
                <c:pt idx="107">
                  <c:v>10.50.23.716</c:v>
                </c:pt>
                <c:pt idx="108">
                  <c:v>10.50.24.719</c:v>
                </c:pt>
                <c:pt idx="109">
                  <c:v>10.50.25.722</c:v>
                </c:pt>
                <c:pt idx="110">
                  <c:v>10.50.26.725</c:v>
                </c:pt>
                <c:pt idx="111">
                  <c:v>10.50.27.729</c:v>
                </c:pt>
                <c:pt idx="112">
                  <c:v>10.50.28.732</c:v>
                </c:pt>
                <c:pt idx="113">
                  <c:v>10.50.29.740</c:v>
                </c:pt>
                <c:pt idx="114">
                  <c:v>10.50.30.747</c:v>
                </c:pt>
                <c:pt idx="115">
                  <c:v>10.50.31.751</c:v>
                </c:pt>
                <c:pt idx="116">
                  <c:v>10.50.32.754</c:v>
                </c:pt>
                <c:pt idx="117">
                  <c:v>10.50.33.756</c:v>
                </c:pt>
                <c:pt idx="118">
                  <c:v>10.50.34.761</c:v>
                </c:pt>
                <c:pt idx="119">
                  <c:v>10.50.35.762</c:v>
                </c:pt>
                <c:pt idx="120">
                  <c:v>10.50.36.766</c:v>
                </c:pt>
                <c:pt idx="121">
                  <c:v>10.50.37.769</c:v>
                </c:pt>
                <c:pt idx="122">
                  <c:v>10.50.38.775</c:v>
                </c:pt>
                <c:pt idx="123">
                  <c:v>10.50.39.781</c:v>
                </c:pt>
                <c:pt idx="124">
                  <c:v>10.50.40.789</c:v>
                </c:pt>
                <c:pt idx="125">
                  <c:v>10.50.41.798</c:v>
                </c:pt>
                <c:pt idx="126">
                  <c:v>10.50.42.802</c:v>
                </c:pt>
              </c:strCache>
            </c:strRef>
          </c:cat>
          <c:val>
            <c:numRef>
              <c:f>'104818'!$E$2:$E$128</c:f>
              <c:numCache>
                <c:formatCode>General</c:formatCode>
                <c:ptCount val="127"/>
                <c:pt idx="0">
                  <c:v>-401.5</c:v>
                </c:pt>
                <c:pt idx="1">
                  <c:v>-207.739594459534</c:v>
                </c:pt>
                <c:pt idx="2">
                  <c:v>150.52526104946401</c:v>
                </c:pt>
                <c:pt idx="3">
                  <c:v>436.90828945661599</c:v>
                </c:pt>
                <c:pt idx="4">
                  <c:v>717.62869702676403</c:v>
                </c:pt>
                <c:pt idx="5">
                  <c:v>1014.57087308345</c:v>
                </c:pt>
                <c:pt idx="6">
                  <c:v>1295.84966066879</c:v>
                </c:pt>
                <c:pt idx="7">
                  <c:v>1591.5673102974099</c:v>
                </c:pt>
                <c:pt idx="8">
                  <c:v>1782.8705820610301</c:v>
                </c:pt>
                <c:pt idx="9">
                  <c:v>2050.55427449731</c:v>
                </c:pt>
                <c:pt idx="10">
                  <c:v>2351.1557553073299</c:v>
                </c:pt>
                <c:pt idx="11">
                  <c:v>2727.7259689120101</c:v>
                </c:pt>
                <c:pt idx="12">
                  <c:v>2916.7592752845198</c:v>
                </c:pt>
                <c:pt idx="13">
                  <c:v>3087.0885432671598</c:v>
                </c:pt>
                <c:pt idx="14">
                  <c:v>3353.1950395212798</c:v>
                </c:pt>
                <c:pt idx="15">
                  <c:v>3440.9310934781702</c:v>
                </c:pt>
                <c:pt idx="16">
                  <c:v>3620.93889748639</c:v>
                </c:pt>
                <c:pt idx="17">
                  <c:v>4014.4720685535299</c:v>
                </c:pt>
                <c:pt idx="18">
                  <c:v>4427.1924932256197</c:v>
                </c:pt>
                <c:pt idx="19">
                  <c:v>4771.4149681055496</c:v>
                </c:pt>
                <c:pt idx="20">
                  <c:v>4926.8946008333596</c:v>
                </c:pt>
                <c:pt idx="21">
                  <c:v>5073.5258676854801</c:v>
                </c:pt>
                <c:pt idx="22">
                  <c:v>5092.5114498595303</c:v>
                </c:pt>
                <c:pt idx="23">
                  <c:v>5088.9602286229101</c:v>
                </c:pt>
                <c:pt idx="24">
                  <c:v>5347.7145338946602</c:v>
                </c:pt>
                <c:pt idx="25">
                  <c:v>5556.1417144962898</c:v>
                </c:pt>
                <c:pt idx="26">
                  <c:v>5629.8632511538799</c:v>
                </c:pt>
                <c:pt idx="27">
                  <c:v>5770.9365844557196</c:v>
                </c:pt>
                <c:pt idx="28">
                  <c:v>5998.3604296370204</c:v>
                </c:pt>
                <c:pt idx="29">
                  <c:v>6241.9346518946204</c:v>
                </c:pt>
                <c:pt idx="30">
                  <c:v>6531.6315798447904</c:v>
                </c:pt>
                <c:pt idx="31">
                  <c:v>6740.2708658356396</c:v>
                </c:pt>
                <c:pt idx="32">
                  <c:v>6975.3751604879899</c:v>
                </c:pt>
                <c:pt idx="33">
                  <c:v>6941.5832363776899</c:v>
                </c:pt>
                <c:pt idx="34">
                  <c:v>7313.9706401613803</c:v>
                </c:pt>
                <c:pt idx="35">
                  <c:v>7355.9462040211401</c:v>
                </c:pt>
                <c:pt idx="36">
                  <c:v>7559.3739458761502</c:v>
                </c:pt>
                <c:pt idx="37">
                  <c:v>7680.6663037887702</c:v>
                </c:pt>
                <c:pt idx="38">
                  <c:v>7714.4597798238101</c:v>
                </c:pt>
                <c:pt idx="39">
                  <c:v>7869.4949235205304</c:v>
                </c:pt>
                <c:pt idx="40">
                  <c:v>8016.2703319377797</c:v>
                </c:pt>
                <c:pt idx="41">
                  <c:v>8095.16702578277</c:v>
                </c:pt>
                <c:pt idx="42">
                  <c:v>7446.1649668378204</c:v>
                </c:pt>
                <c:pt idx="43">
                  <c:v>7080.33593870193</c:v>
                </c:pt>
                <c:pt idx="44">
                  <c:v>6523.6715798578198</c:v>
                </c:pt>
                <c:pt idx="45">
                  <c:v>5749.5369012256797</c:v>
                </c:pt>
                <c:pt idx="46">
                  <c:v>4609.1140670340301</c:v>
                </c:pt>
                <c:pt idx="47">
                  <c:v>4318.9962813990196</c:v>
                </c:pt>
                <c:pt idx="48">
                  <c:v>3659.5189301668502</c:v>
                </c:pt>
                <c:pt idx="49">
                  <c:v>3252.0194783391298</c:v>
                </c:pt>
                <c:pt idx="50">
                  <c:v>2680.3295964025801</c:v>
                </c:pt>
                <c:pt idx="51">
                  <c:v>2442.03296533508</c:v>
                </c:pt>
                <c:pt idx="52">
                  <c:v>-175.09062760741199</c:v>
                </c:pt>
                <c:pt idx="53">
                  <c:v>-648.15908211273199</c:v>
                </c:pt>
                <c:pt idx="54">
                  <c:v>-665.69744263204598</c:v>
                </c:pt>
                <c:pt idx="55">
                  <c:v>-664.83718032900595</c:v>
                </c:pt>
                <c:pt idx="56">
                  <c:v>-662.91859016450303</c:v>
                </c:pt>
                <c:pt idx="57">
                  <c:v>-680.307411885281</c:v>
                </c:pt>
                <c:pt idx="58">
                  <c:v>-680.307411885281</c:v>
                </c:pt>
                <c:pt idx="59">
                  <c:v>-666.33171324283001</c:v>
                </c:pt>
                <c:pt idx="60">
                  <c:v>-673.66585662141495</c:v>
                </c:pt>
                <c:pt idx="61">
                  <c:v>-681.33292831070798</c:v>
                </c:pt>
                <c:pt idx="62">
                  <c:v>-673.83323207767705</c:v>
                </c:pt>
                <c:pt idx="63">
                  <c:v>-673.83323207767705</c:v>
                </c:pt>
                <c:pt idx="64">
                  <c:v>-656.33853850242701</c:v>
                </c:pt>
                <c:pt idx="65">
                  <c:v>-676.11466466410002</c:v>
                </c:pt>
                <c:pt idx="66">
                  <c:v>-667.49034635221096</c:v>
                </c:pt>
                <c:pt idx="67">
                  <c:v>-677.65868197886005</c:v>
                </c:pt>
                <c:pt idx="68">
                  <c:v>-668.56319075707802</c:v>
                </c:pt>
                <c:pt idx="69">
                  <c:v>-667.27954371389501</c:v>
                </c:pt>
                <c:pt idx="70">
                  <c:v>-602.49030262297697</c:v>
                </c:pt>
                <c:pt idx="71">
                  <c:v>-666.89012724865495</c:v>
                </c:pt>
                <c:pt idx="72">
                  <c:v>-673.91742681994594</c:v>
                </c:pt>
                <c:pt idx="73">
                  <c:v>-673.56038559925798</c:v>
                </c:pt>
                <c:pt idx="74">
                  <c:v>-669.52843825312402</c:v>
                </c:pt>
                <c:pt idx="75">
                  <c:v>-668.23181846636999</c:v>
                </c:pt>
                <c:pt idx="76">
                  <c:v>-675.10558194261102</c:v>
                </c:pt>
                <c:pt idx="77">
                  <c:v>-682.87582485892699</c:v>
                </c:pt>
                <c:pt idx="78">
                  <c:v>-659.185486242607</c:v>
                </c:pt>
                <c:pt idx="79">
                  <c:v>-685.19842332640906</c:v>
                </c:pt>
                <c:pt idx="80">
                  <c:v>-653.26872536447502</c:v>
                </c:pt>
                <c:pt idx="81">
                  <c:v>-655.33899840105698</c:v>
                </c:pt>
                <c:pt idx="82">
                  <c:v>-663.35075146406302</c:v>
                </c:pt>
                <c:pt idx="83">
                  <c:v>-659.01045068645305</c:v>
                </c:pt>
                <c:pt idx="84">
                  <c:v>-632.29639182162396</c:v>
                </c:pt>
                <c:pt idx="85">
                  <c:v>-670.48900612221303</c:v>
                </c:pt>
                <c:pt idx="86">
                  <c:v>#N/A</c:v>
                </c:pt>
                <c:pt idx="87">
                  <c:v>-686.45661447335499</c:v>
                </c:pt>
                <c:pt idx="88">
                  <c:v>-674.29084615028705</c:v>
                </c:pt>
                <c:pt idx="89">
                  <c:v>-577.27729159076398</c:v>
                </c:pt>
                <c:pt idx="90">
                  <c:v>-675.17507548006904</c:v>
                </c:pt>
                <c:pt idx="91">
                  <c:v>-666.89064293022898</c:v>
                </c:pt>
                <c:pt idx="92">
                  <c:v>-656.424913408561</c:v>
                </c:pt>
                <c:pt idx="93">
                  <c:v>-653.13157434430502</c:v>
                </c:pt>
                <c:pt idx="94">
                  <c:v>-627.57452824239499</c:v>
                </c:pt>
                <c:pt idx="95">
                  <c:v>-599.68382031872602</c:v>
                </c:pt>
                <c:pt idx="96">
                  <c:v>-655.69012091827994</c:v>
                </c:pt>
                <c:pt idx="97">
                  <c:v>-654.18274978822205</c:v>
                </c:pt>
                <c:pt idx="98">
                  <c:v>-650.48218331145597</c:v>
                </c:pt>
                <c:pt idx="99">
                  <c:v>-614.349073342069</c:v>
                </c:pt>
                <c:pt idx="100">
                  <c:v>-663.36262051615404</c:v>
                </c:pt>
                <c:pt idx="101">
                  <c:v>-644.30037965866495</c:v>
                </c:pt>
                <c:pt idx="102">
                  <c:v>-615.216998314188</c:v>
                </c:pt>
                <c:pt idx="103">
                  <c:v>-646.98488977030195</c:v>
                </c:pt>
                <c:pt idx="104">
                  <c:v>-619.51336577696304</c:v>
                </c:pt>
                <c:pt idx="105">
                  <c:v>-675.91082861588598</c:v>
                </c:pt>
                <c:pt idx="106">
                  <c:v>-591.91675273020599</c:v>
                </c:pt>
                <c:pt idx="107">
                  <c:v>-388.14832778775798</c:v>
                </c:pt>
                <c:pt idx="108">
                  <c:v>-509.16435820976602</c:v>
                </c:pt>
                <c:pt idx="109">
                  <c:v>-413.97485836236899</c:v>
                </c:pt>
                <c:pt idx="110">
                  <c:v>-464.49110531207498</c:v>
                </c:pt>
                <c:pt idx="111">
                  <c:v>-602.07911820683205</c:v>
                </c:pt>
                <c:pt idx="112">
                  <c:v>-628.42572227309802</c:v>
                </c:pt>
                <c:pt idx="113">
                  <c:v>-640.90965243612402</c:v>
                </c:pt>
                <c:pt idx="114">
                  <c:v>-449.31577535135898</c:v>
                </c:pt>
                <c:pt idx="115">
                  <c:v>-264.64848974817698</c:v>
                </c:pt>
                <c:pt idx="116">
                  <c:v>-146.352482040181</c:v>
                </c:pt>
                <c:pt idx="117">
                  <c:v>51.461122789831002</c:v>
                </c:pt>
                <c:pt idx="118">
                  <c:v>195.94159023347899</c:v>
                </c:pt>
                <c:pt idx="119">
                  <c:v>536.33977817096502</c:v>
                </c:pt>
                <c:pt idx="120">
                  <c:v>624.622315595739</c:v>
                </c:pt>
                <c:pt idx="121">
                  <c:v>868.37254965049306</c:v>
                </c:pt>
                <c:pt idx="122">
                  <c:v>1453.64708408655</c:v>
                </c:pt>
                <c:pt idx="123">
                  <c:v>1447.7128854790601</c:v>
                </c:pt>
                <c:pt idx="124">
                  <c:v>1447.7128854790601</c:v>
                </c:pt>
                <c:pt idx="125">
                  <c:v>1447.7128854790601</c:v>
                </c:pt>
                <c:pt idx="126">
                  <c:v>1447.7128854790601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C-4C62-A52C-3C233AFA6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472800"/>
        <c:axId val="616474112"/>
      </c:lineChart>
      <c:lineChart>
        <c:grouping val="standard"/>
        <c:varyColors val="0"/>
        <c:ser>
          <c:idx val="1"/>
          <c:order val="1"/>
          <c:tx>
            <c:strRef>
              <c:f>'104818'!$H$1</c:f>
              <c:strCache>
                <c:ptCount val="1"/>
                <c:pt idx="0">
                  <c:v>Step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'104818'!$B$2:$B$128</c:f>
              <c:strCache>
                <c:ptCount val="127"/>
                <c:pt idx="0">
                  <c:v>10.48.36.226</c:v>
                </c:pt>
                <c:pt idx="1">
                  <c:v>10.48.37.231</c:v>
                </c:pt>
                <c:pt idx="2">
                  <c:v>10.48.38.238</c:v>
                </c:pt>
                <c:pt idx="3">
                  <c:v>10.48.39.241</c:v>
                </c:pt>
                <c:pt idx="4">
                  <c:v>10.48.40.243</c:v>
                </c:pt>
                <c:pt idx="5">
                  <c:v>10.48.41.248</c:v>
                </c:pt>
                <c:pt idx="6">
                  <c:v>10.48.42.253</c:v>
                </c:pt>
                <c:pt idx="7">
                  <c:v>10.48.43.257</c:v>
                </c:pt>
                <c:pt idx="8">
                  <c:v>10.48.44.261</c:v>
                </c:pt>
                <c:pt idx="9">
                  <c:v>10.48.45.270</c:v>
                </c:pt>
                <c:pt idx="10">
                  <c:v>10.48.46.276</c:v>
                </c:pt>
                <c:pt idx="11">
                  <c:v>10.48.47.280</c:v>
                </c:pt>
                <c:pt idx="12">
                  <c:v>10.48.48.283</c:v>
                </c:pt>
                <c:pt idx="13">
                  <c:v>10.48.49.286</c:v>
                </c:pt>
                <c:pt idx="14">
                  <c:v>10.48.50.293</c:v>
                </c:pt>
                <c:pt idx="15">
                  <c:v>10.48.51.299</c:v>
                </c:pt>
                <c:pt idx="16">
                  <c:v>10.48.52.301</c:v>
                </c:pt>
                <c:pt idx="17">
                  <c:v>10.48.53.309</c:v>
                </c:pt>
                <c:pt idx="18">
                  <c:v>10.48.54.312</c:v>
                </c:pt>
                <c:pt idx="19">
                  <c:v>10.48.55.317</c:v>
                </c:pt>
                <c:pt idx="20">
                  <c:v>10.48.56.322</c:v>
                </c:pt>
                <c:pt idx="21">
                  <c:v>10.48.57.331</c:v>
                </c:pt>
                <c:pt idx="22">
                  <c:v>10.48.58.334</c:v>
                </c:pt>
                <c:pt idx="23">
                  <c:v>10.48.59.337</c:v>
                </c:pt>
                <c:pt idx="24">
                  <c:v>10.49.00.340</c:v>
                </c:pt>
                <c:pt idx="25">
                  <c:v>10.49.01.344</c:v>
                </c:pt>
                <c:pt idx="26">
                  <c:v>10.49.02.348</c:v>
                </c:pt>
                <c:pt idx="27">
                  <c:v>10.49.03.354</c:v>
                </c:pt>
                <c:pt idx="28">
                  <c:v>10.49.04.357</c:v>
                </c:pt>
                <c:pt idx="29">
                  <c:v>10.49.05.361</c:v>
                </c:pt>
                <c:pt idx="30">
                  <c:v>10.49.06.366</c:v>
                </c:pt>
                <c:pt idx="31">
                  <c:v>10.49.07.374</c:v>
                </c:pt>
                <c:pt idx="32">
                  <c:v>10.49.08.378</c:v>
                </c:pt>
                <c:pt idx="33">
                  <c:v>10.49.09.382</c:v>
                </c:pt>
                <c:pt idx="34">
                  <c:v>10.49.10.385</c:v>
                </c:pt>
                <c:pt idx="35">
                  <c:v>10.49.11.389</c:v>
                </c:pt>
                <c:pt idx="36">
                  <c:v>10.49.12.393</c:v>
                </c:pt>
                <c:pt idx="37">
                  <c:v>10.49.13.400</c:v>
                </c:pt>
                <c:pt idx="38">
                  <c:v>10.49.14.406</c:v>
                </c:pt>
                <c:pt idx="39">
                  <c:v>10.49.15.409</c:v>
                </c:pt>
                <c:pt idx="40">
                  <c:v>10.49.16.414</c:v>
                </c:pt>
                <c:pt idx="41">
                  <c:v>10.49.17.419</c:v>
                </c:pt>
                <c:pt idx="42">
                  <c:v>10.49.18.423</c:v>
                </c:pt>
                <c:pt idx="43">
                  <c:v>10.49.19.426</c:v>
                </c:pt>
                <c:pt idx="44">
                  <c:v>10.49.20.431</c:v>
                </c:pt>
                <c:pt idx="45">
                  <c:v>10.49.21.437</c:v>
                </c:pt>
                <c:pt idx="46">
                  <c:v>10.49.22.441</c:v>
                </c:pt>
                <c:pt idx="47">
                  <c:v>10.49.23.446</c:v>
                </c:pt>
                <c:pt idx="48">
                  <c:v>10.49.24.449</c:v>
                </c:pt>
                <c:pt idx="49">
                  <c:v>10.49.25.456</c:v>
                </c:pt>
                <c:pt idx="50">
                  <c:v>10.49.26.460</c:v>
                </c:pt>
                <c:pt idx="51">
                  <c:v>10.49.27.466</c:v>
                </c:pt>
                <c:pt idx="52">
                  <c:v>10.49.28.469</c:v>
                </c:pt>
                <c:pt idx="53">
                  <c:v>10.49.29.475</c:v>
                </c:pt>
                <c:pt idx="54">
                  <c:v>10.49.30.480</c:v>
                </c:pt>
                <c:pt idx="55">
                  <c:v>10.49.31.488</c:v>
                </c:pt>
                <c:pt idx="56">
                  <c:v>10.49.32.492</c:v>
                </c:pt>
                <c:pt idx="57">
                  <c:v>10.49.33.499</c:v>
                </c:pt>
                <c:pt idx="58">
                  <c:v>10.49.34.503</c:v>
                </c:pt>
                <c:pt idx="59">
                  <c:v>10.49.35.505</c:v>
                </c:pt>
                <c:pt idx="60">
                  <c:v>10.49.36.509</c:v>
                </c:pt>
                <c:pt idx="61">
                  <c:v>10.49.37.514</c:v>
                </c:pt>
                <c:pt idx="62">
                  <c:v>10.49.38.516</c:v>
                </c:pt>
                <c:pt idx="63">
                  <c:v>10.49.39.521</c:v>
                </c:pt>
                <c:pt idx="64">
                  <c:v>10.49.40.524</c:v>
                </c:pt>
                <c:pt idx="65">
                  <c:v>10.49.41.528</c:v>
                </c:pt>
                <c:pt idx="66">
                  <c:v>10.49.42.531</c:v>
                </c:pt>
                <c:pt idx="67">
                  <c:v>10.49.43.534</c:v>
                </c:pt>
                <c:pt idx="68">
                  <c:v>10.49.44.539</c:v>
                </c:pt>
                <c:pt idx="69">
                  <c:v>10.49.45.544</c:v>
                </c:pt>
                <c:pt idx="70">
                  <c:v>10.49.46.550</c:v>
                </c:pt>
                <c:pt idx="71">
                  <c:v>10.49.47.554</c:v>
                </c:pt>
                <c:pt idx="72">
                  <c:v>10.49.48.561</c:v>
                </c:pt>
                <c:pt idx="73">
                  <c:v>10.49.49.564</c:v>
                </c:pt>
                <c:pt idx="74">
                  <c:v>10.49.50.568</c:v>
                </c:pt>
                <c:pt idx="75">
                  <c:v>10.49.51.574</c:v>
                </c:pt>
                <c:pt idx="76">
                  <c:v>10.49.52.580</c:v>
                </c:pt>
                <c:pt idx="77">
                  <c:v>10.49.53.582</c:v>
                </c:pt>
                <c:pt idx="78">
                  <c:v>10.49.54.585</c:v>
                </c:pt>
                <c:pt idx="79">
                  <c:v>10.49.55.591</c:v>
                </c:pt>
                <c:pt idx="80">
                  <c:v>10.49.56.595</c:v>
                </c:pt>
                <c:pt idx="81">
                  <c:v>10.49.57.601</c:v>
                </c:pt>
                <c:pt idx="82">
                  <c:v>10.49.58.605</c:v>
                </c:pt>
                <c:pt idx="83">
                  <c:v>10.49.59.612</c:v>
                </c:pt>
                <c:pt idx="84">
                  <c:v>10.50.00.620</c:v>
                </c:pt>
                <c:pt idx="85">
                  <c:v>10.50.01.624</c:v>
                </c:pt>
                <c:pt idx="86">
                  <c:v>10.50.02.629</c:v>
                </c:pt>
                <c:pt idx="87">
                  <c:v>10.50.03.634</c:v>
                </c:pt>
                <c:pt idx="88">
                  <c:v>10.50.04.639</c:v>
                </c:pt>
                <c:pt idx="89">
                  <c:v>10.50.05.641</c:v>
                </c:pt>
                <c:pt idx="90">
                  <c:v>10.50.06.643</c:v>
                </c:pt>
                <c:pt idx="91">
                  <c:v>10.50.07.647</c:v>
                </c:pt>
                <c:pt idx="92">
                  <c:v>10.50.08.651</c:v>
                </c:pt>
                <c:pt idx="93">
                  <c:v>10.50.09.656</c:v>
                </c:pt>
                <c:pt idx="94">
                  <c:v>10.50.10.661</c:v>
                </c:pt>
                <c:pt idx="95">
                  <c:v>10.50.11.665</c:v>
                </c:pt>
                <c:pt idx="96">
                  <c:v>10.50.12.668</c:v>
                </c:pt>
                <c:pt idx="97">
                  <c:v>10.50.13.673</c:v>
                </c:pt>
                <c:pt idx="98">
                  <c:v>10.50.14.676</c:v>
                </c:pt>
                <c:pt idx="99">
                  <c:v>10.50.15.682</c:v>
                </c:pt>
                <c:pt idx="100">
                  <c:v>10.50.16.688</c:v>
                </c:pt>
                <c:pt idx="101">
                  <c:v>10.50.17.690</c:v>
                </c:pt>
                <c:pt idx="102">
                  <c:v>10.50.18.695</c:v>
                </c:pt>
                <c:pt idx="103">
                  <c:v>10.50.19.699</c:v>
                </c:pt>
                <c:pt idx="104">
                  <c:v>10.50.20.701</c:v>
                </c:pt>
                <c:pt idx="105">
                  <c:v>10.50.21.706</c:v>
                </c:pt>
                <c:pt idx="106">
                  <c:v>10.50.22.709</c:v>
                </c:pt>
                <c:pt idx="107">
                  <c:v>10.50.23.716</c:v>
                </c:pt>
                <c:pt idx="108">
                  <c:v>10.50.24.719</c:v>
                </c:pt>
                <c:pt idx="109">
                  <c:v>10.50.25.722</c:v>
                </c:pt>
                <c:pt idx="110">
                  <c:v>10.50.26.725</c:v>
                </c:pt>
                <c:pt idx="111">
                  <c:v>10.50.27.729</c:v>
                </c:pt>
                <c:pt idx="112">
                  <c:v>10.50.28.732</c:v>
                </c:pt>
                <c:pt idx="113">
                  <c:v>10.50.29.740</c:v>
                </c:pt>
                <c:pt idx="114">
                  <c:v>10.50.30.747</c:v>
                </c:pt>
                <c:pt idx="115">
                  <c:v>10.50.31.751</c:v>
                </c:pt>
                <c:pt idx="116">
                  <c:v>10.50.32.754</c:v>
                </c:pt>
                <c:pt idx="117">
                  <c:v>10.50.33.756</c:v>
                </c:pt>
                <c:pt idx="118">
                  <c:v>10.50.34.761</c:v>
                </c:pt>
                <c:pt idx="119">
                  <c:v>10.50.35.762</c:v>
                </c:pt>
                <c:pt idx="120">
                  <c:v>10.50.36.766</c:v>
                </c:pt>
                <c:pt idx="121">
                  <c:v>10.50.37.769</c:v>
                </c:pt>
                <c:pt idx="122">
                  <c:v>10.50.38.775</c:v>
                </c:pt>
                <c:pt idx="123">
                  <c:v>10.50.39.781</c:v>
                </c:pt>
                <c:pt idx="124">
                  <c:v>10.50.40.789</c:v>
                </c:pt>
                <c:pt idx="125">
                  <c:v>10.50.41.798</c:v>
                </c:pt>
                <c:pt idx="126">
                  <c:v>10.50.42.802</c:v>
                </c:pt>
              </c:strCache>
            </c:strRef>
          </c:cat>
          <c:val>
            <c:numRef>
              <c:f>'104818'!$H$2:$H$128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C-4C62-A52C-3C233AFA6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839632"/>
        <c:axId val="614840944"/>
      </c:lineChart>
      <c:catAx>
        <c:axId val="61647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6474112"/>
        <c:crosses val="autoZero"/>
        <c:auto val="1"/>
        <c:lblAlgn val="ctr"/>
        <c:lblOffset val="100"/>
        <c:noMultiLvlLbl val="0"/>
      </c:catAx>
      <c:valAx>
        <c:axId val="616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2800"/>
        <c:crosses val="autoZero"/>
        <c:crossBetween val="between"/>
      </c:valAx>
      <c:valAx>
        <c:axId val="614840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39632"/>
        <c:crosses val="max"/>
        <c:crossBetween val="between"/>
      </c:valAx>
      <c:catAx>
        <c:axId val="61483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840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FPS against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'104818'!$C$1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'104818'!$B$2:$B$129</c:f>
              <c:strCache>
                <c:ptCount val="127"/>
                <c:pt idx="0">
                  <c:v>10.48.36.226</c:v>
                </c:pt>
                <c:pt idx="1">
                  <c:v>10.48.37.231</c:v>
                </c:pt>
                <c:pt idx="2">
                  <c:v>10.48.38.238</c:v>
                </c:pt>
                <c:pt idx="3">
                  <c:v>10.48.39.241</c:v>
                </c:pt>
                <c:pt idx="4">
                  <c:v>10.48.40.243</c:v>
                </c:pt>
                <c:pt idx="5">
                  <c:v>10.48.41.248</c:v>
                </c:pt>
                <c:pt idx="6">
                  <c:v>10.48.42.253</c:v>
                </c:pt>
                <c:pt idx="7">
                  <c:v>10.48.43.257</c:v>
                </c:pt>
                <c:pt idx="8">
                  <c:v>10.48.44.261</c:v>
                </c:pt>
                <c:pt idx="9">
                  <c:v>10.48.45.270</c:v>
                </c:pt>
                <c:pt idx="10">
                  <c:v>10.48.46.276</c:v>
                </c:pt>
                <c:pt idx="11">
                  <c:v>10.48.47.280</c:v>
                </c:pt>
                <c:pt idx="12">
                  <c:v>10.48.48.283</c:v>
                </c:pt>
                <c:pt idx="13">
                  <c:v>10.48.49.286</c:v>
                </c:pt>
                <c:pt idx="14">
                  <c:v>10.48.50.293</c:v>
                </c:pt>
                <c:pt idx="15">
                  <c:v>10.48.51.299</c:v>
                </c:pt>
                <c:pt idx="16">
                  <c:v>10.48.52.301</c:v>
                </c:pt>
                <c:pt idx="17">
                  <c:v>10.48.53.309</c:v>
                </c:pt>
                <c:pt idx="18">
                  <c:v>10.48.54.312</c:v>
                </c:pt>
                <c:pt idx="19">
                  <c:v>10.48.55.317</c:v>
                </c:pt>
                <c:pt idx="20">
                  <c:v>10.48.56.322</c:v>
                </c:pt>
                <c:pt idx="21">
                  <c:v>10.48.57.331</c:v>
                </c:pt>
                <c:pt idx="22">
                  <c:v>10.48.58.334</c:v>
                </c:pt>
                <c:pt idx="23">
                  <c:v>10.48.59.337</c:v>
                </c:pt>
                <c:pt idx="24">
                  <c:v>10.49.00.340</c:v>
                </c:pt>
                <c:pt idx="25">
                  <c:v>10.49.01.344</c:v>
                </c:pt>
                <c:pt idx="26">
                  <c:v>10.49.02.348</c:v>
                </c:pt>
                <c:pt idx="27">
                  <c:v>10.49.03.354</c:v>
                </c:pt>
                <c:pt idx="28">
                  <c:v>10.49.04.357</c:v>
                </c:pt>
                <c:pt idx="29">
                  <c:v>10.49.05.361</c:v>
                </c:pt>
                <c:pt idx="30">
                  <c:v>10.49.06.366</c:v>
                </c:pt>
                <c:pt idx="31">
                  <c:v>10.49.07.374</c:v>
                </c:pt>
                <c:pt idx="32">
                  <c:v>10.49.08.378</c:v>
                </c:pt>
                <c:pt idx="33">
                  <c:v>10.49.09.382</c:v>
                </c:pt>
                <c:pt idx="34">
                  <c:v>10.49.10.385</c:v>
                </c:pt>
                <c:pt idx="35">
                  <c:v>10.49.11.389</c:v>
                </c:pt>
                <c:pt idx="36">
                  <c:v>10.49.12.393</c:v>
                </c:pt>
                <c:pt idx="37">
                  <c:v>10.49.13.400</c:v>
                </c:pt>
                <c:pt idx="38">
                  <c:v>10.49.14.406</c:v>
                </c:pt>
                <c:pt idx="39">
                  <c:v>10.49.15.409</c:v>
                </c:pt>
                <c:pt idx="40">
                  <c:v>10.49.16.414</c:v>
                </c:pt>
                <c:pt idx="41">
                  <c:v>10.49.17.419</c:v>
                </c:pt>
                <c:pt idx="42">
                  <c:v>10.49.18.423</c:v>
                </c:pt>
                <c:pt idx="43">
                  <c:v>10.49.19.426</c:v>
                </c:pt>
                <c:pt idx="44">
                  <c:v>10.49.20.431</c:v>
                </c:pt>
                <c:pt idx="45">
                  <c:v>10.49.21.437</c:v>
                </c:pt>
                <c:pt idx="46">
                  <c:v>10.49.22.441</c:v>
                </c:pt>
                <c:pt idx="47">
                  <c:v>10.49.23.446</c:v>
                </c:pt>
                <c:pt idx="48">
                  <c:v>10.49.24.449</c:v>
                </c:pt>
                <c:pt idx="49">
                  <c:v>10.49.25.456</c:v>
                </c:pt>
                <c:pt idx="50">
                  <c:v>10.49.26.460</c:v>
                </c:pt>
                <c:pt idx="51">
                  <c:v>10.49.27.466</c:v>
                </c:pt>
                <c:pt idx="52">
                  <c:v>10.49.28.469</c:v>
                </c:pt>
                <c:pt idx="53">
                  <c:v>10.49.29.475</c:v>
                </c:pt>
                <c:pt idx="54">
                  <c:v>10.49.30.480</c:v>
                </c:pt>
                <c:pt idx="55">
                  <c:v>10.49.31.488</c:v>
                </c:pt>
                <c:pt idx="56">
                  <c:v>10.49.32.492</c:v>
                </c:pt>
                <c:pt idx="57">
                  <c:v>10.49.33.499</c:v>
                </c:pt>
                <c:pt idx="58">
                  <c:v>10.49.34.503</c:v>
                </c:pt>
                <c:pt idx="59">
                  <c:v>10.49.35.505</c:v>
                </c:pt>
                <c:pt idx="60">
                  <c:v>10.49.36.509</c:v>
                </c:pt>
                <c:pt idx="61">
                  <c:v>10.49.37.514</c:v>
                </c:pt>
                <c:pt idx="62">
                  <c:v>10.49.38.516</c:v>
                </c:pt>
                <c:pt idx="63">
                  <c:v>10.49.39.521</c:v>
                </c:pt>
                <c:pt idx="64">
                  <c:v>10.49.40.524</c:v>
                </c:pt>
                <c:pt idx="65">
                  <c:v>10.49.41.528</c:v>
                </c:pt>
                <c:pt idx="66">
                  <c:v>10.49.42.531</c:v>
                </c:pt>
                <c:pt idx="67">
                  <c:v>10.49.43.534</c:v>
                </c:pt>
                <c:pt idx="68">
                  <c:v>10.49.44.539</c:v>
                </c:pt>
                <c:pt idx="69">
                  <c:v>10.49.45.544</c:v>
                </c:pt>
                <c:pt idx="70">
                  <c:v>10.49.46.550</c:v>
                </c:pt>
                <c:pt idx="71">
                  <c:v>10.49.47.554</c:v>
                </c:pt>
                <c:pt idx="72">
                  <c:v>10.49.48.561</c:v>
                </c:pt>
                <c:pt idx="73">
                  <c:v>10.49.49.564</c:v>
                </c:pt>
                <c:pt idx="74">
                  <c:v>10.49.50.568</c:v>
                </c:pt>
                <c:pt idx="75">
                  <c:v>10.49.51.574</c:v>
                </c:pt>
                <c:pt idx="76">
                  <c:v>10.49.52.580</c:v>
                </c:pt>
                <c:pt idx="77">
                  <c:v>10.49.53.582</c:v>
                </c:pt>
                <c:pt idx="78">
                  <c:v>10.49.54.585</c:v>
                </c:pt>
                <c:pt idx="79">
                  <c:v>10.49.55.591</c:v>
                </c:pt>
                <c:pt idx="80">
                  <c:v>10.49.56.595</c:v>
                </c:pt>
                <c:pt idx="81">
                  <c:v>10.49.57.601</c:v>
                </c:pt>
                <c:pt idx="82">
                  <c:v>10.49.58.605</c:v>
                </c:pt>
                <c:pt idx="83">
                  <c:v>10.49.59.612</c:v>
                </c:pt>
                <c:pt idx="84">
                  <c:v>10.50.00.620</c:v>
                </c:pt>
                <c:pt idx="85">
                  <c:v>10.50.01.624</c:v>
                </c:pt>
                <c:pt idx="86">
                  <c:v>10.50.02.629</c:v>
                </c:pt>
                <c:pt idx="87">
                  <c:v>10.50.03.634</c:v>
                </c:pt>
                <c:pt idx="88">
                  <c:v>10.50.04.639</c:v>
                </c:pt>
                <c:pt idx="89">
                  <c:v>10.50.05.641</c:v>
                </c:pt>
                <c:pt idx="90">
                  <c:v>10.50.06.643</c:v>
                </c:pt>
                <c:pt idx="91">
                  <c:v>10.50.07.647</c:v>
                </c:pt>
                <c:pt idx="92">
                  <c:v>10.50.08.651</c:v>
                </c:pt>
                <c:pt idx="93">
                  <c:v>10.50.09.656</c:v>
                </c:pt>
                <c:pt idx="94">
                  <c:v>10.50.10.661</c:v>
                </c:pt>
                <c:pt idx="95">
                  <c:v>10.50.11.665</c:v>
                </c:pt>
                <c:pt idx="96">
                  <c:v>10.50.12.668</c:v>
                </c:pt>
                <c:pt idx="97">
                  <c:v>10.50.13.673</c:v>
                </c:pt>
                <c:pt idx="98">
                  <c:v>10.50.14.676</c:v>
                </c:pt>
                <c:pt idx="99">
                  <c:v>10.50.15.682</c:v>
                </c:pt>
                <c:pt idx="100">
                  <c:v>10.50.16.688</c:v>
                </c:pt>
                <c:pt idx="101">
                  <c:v>10.50.17.690</c:v>
                </c:pt>
                <c:pt idx="102">
                  <c:v>10.50.18.695</c:v>
                </c:pt>
                <c:pt idx="103">
                  <c:v>10.50.19.699</c:v>
                </c:pt>
                <c:pt idx="104">
                  <c:v>10.50.20.701</c:v>
                </c:pt>
                <c:pt idx="105">
                  <c:v>10.50.21.706</c:v>
                </c:pt>
                <c:pt idx="106">
                  <c:v>10.50.22.709</c:v>
                </c:pt>
                <c:pt idx="107">
                  <c:v>10.50.23.716</c:v>
                </c:pt>
                <c:pt idx="108">
                  <c:v>10.50.24.719</c:v>
                </c:pt>
                <c:pt idx="109">
                  <c:v>10.50.25.722</c:v>
                </c:pt>
                <c:pt idx="110">
                  <c:v>10.50.26.725</c:v>
                </c:pt>
                <c:pt idx="111">
                  <c:v>10.50.27.729</c:v>
                </c:pt>
                <c:pt idx="112">
                  <c:v>10.50.28.732</c:v>
                </c:pt>
                <c:pt idx="113">
                  <c:v>10.50.29.740</c:v>
                </c:pt>
                <c:pt idx="114">
                  <c:v>10.50.30.747</c:v>
                </c:pt>
                <c:pt idx="115">
                  <c:v>10.50.31.751</c:v>
                </c:pt>
                <c:pt idx="116">
                  <c:v>10.50.32.754</c:v>
                </c:pt>
                <c:pt idx="117">
                  <c:v>10.50.33.756</c:v>
                </c:pt>
                <c:pt idx="118">
                  <c:v>10.50.34.761</c:v>
                </c:pt>
                <c:pt idx="119">
                  <c:v>10.50.35.762</c:v>
                </c:pt>
                <c:pt idx="120">
                  <c:v>10.50.36.766</c:v>
                </c:pt>
                <c:pt idx="121">
                  <c:v>10.50.37.769</c:v>
                </c:pt>
                <c:pt idx="122">
                  <c:v>10.50.38.775</c:v>
                </c:pt>
                <c:pt idx="123">
                  <c:v>10.50.39.781</c:v>
                </c:pt>
                <c:pt idx="124">
                  <c:v>10.50.40.789</c:v>
                </c:pt>
                <c:pt idx="125">
                  <c:v>10.50.41.798</c:v>
                </c:pt>
                <c:pt idx="126">
                  <c:v>10.50.42.802</c:v>
                </c:pt>
              </c:strCache>
            </c:strRef>
          </c:cat>
          <c:val>
            <c:numRef>
              <c:f>'104818'!$C$2:$C$129</c:f>
              <c:numCache>
                <c:formatCode>General</c:formatCode>
                <c:ptCount val="128"/>
                <c:pt idx="0">
                  <c:v>1.9940179461615199</c:v>
                </c:pt>
                <c:pt idx="1">
                  <c:v>17.9461615154536</c:v>
                </c:pt>
                <c:pt idx="2">
                  <c:v>19.920318725099602</c:v>
                </c:pt>
                <c:pt idx="3">
                  <c:v>20.958083832335301</c:v>
                </c:pt>
                <c:pt idx="4">
                  <c:v>21.9560878243513</c:v>
                </c:pt>
                <c:pt idx="5">
                  <c:v>20.937188434695901</c:v>
                </c:pt>
                <c:pt idx="6">
                  <c:v>21.9560878243513</c:v>
                </c:pt>
                <c:pt idx="7">
                  <c:v>21.9560878243513</c:v>
                </c:pt>
                <c:pt idx="8">
                  <c:v>23.952095808383199</c:v>
                </c:pt>
                <c:pt idx="9">
                  <c:v>20.874751491053701</c:v>
                </c:pt>
                <c:pt idx="10">
                  <c:v>20.874751491053701</c:v>
                </c:pt>
                <c:pt idx="11">
                  <c:v>22.908366533864498</c:v>
                </c:pt>
                <c:pt idx="12">
                  <c:v>22.977022977023001</c:v>
                </c:pt>
                <c:pt idx="13">
                  <c:v>19.98001998002</c:v>
                </c:pt>
                <c:pt idx="14">
                  <c:v>23.856858846918499</c:v>
                </c:pt>
                <c:pt idx="15">
                  <c:v>25.870646766169202</c:v>
                </c:pt>
                <c:pt idx="16">
                  <c:v>23.976023976023999</c:v>
                </c:pt>
                <c:pt idx="17">
                  <c:v>17.892644135188899</c:v>
                </c:pt>
                <c:pt idx="18">
                  <c:v>17.9461615154536</c:v>
                </c:pt>
                <c:pt idx="19">
                  <c:v>19.920318725099602</c:v>
                </c:pt>
                <c:pt idx="20">
                  <c:v>25.896414342629502</c:v>
                </c:pt>
                <c:pt idx="21">
                  <c:v>26.865671641791</c:v>
                </c:pt>
                <c:pt idx="22">
                  <c:v>30.938123752494999</c:v>
                </c:pt>
                <c:pt idx="23">
                  <c:v>28.971028971029</c:v>
                </c:pt>
                <c:pt idx="24">
                  <c:v>24.900398406374499</c:v>
                </c:pt>
                <c:pt idx="25">
                  <c:v>22.954091816367299</c:v>
                </c:pt>
                <c:pt idx="26">
                  <c:v>24.925224327018899</c:v>
                </c:pt>
                <c:pt idx="27">
                  <c:v>25.896414342629502</c:v>
                </c:pt>
                <c:pt idx="28">
                  <c:v>22.954091816367299</c:v>
                </c:pt>
                <c:pt idx="29">
                  <c:v>22.9312063808574</c:v>
                </c:pt>
                <c:pt idx="30">
                  <c:v>20.8955223880597</c:v>
                </c:pt>
                <c:pt idx="31">
                  <c:v>23.8095238095238</c:v>
                </c:pt>
                <c:pt idx="32">
                  <c:v>22.954091816367299</c:v>
                </c:pt>
                <c:pt idx="33">
                  <c:v>25.974025974025999</c:v>
                </c:pt>
                <c:pt idx="34">
                  <c:v>25.974025974025999</c:v>
                </c:pt>
                <c:pt idx="35">
                  <c:v>25.974025974025999</c:v>
                </c:pt>
                <c:pt idx="36">
                  <c:v>26.946107784431099</c:v>
                </c:pt>
                <c:pt idx="37">
                  <c:v>25.870646766169202</c:v>
                </c:pt>
                <c:pt idx="38">
                  <c:v>26.865671641791</c:v>
                </c:pt>
                <c:pt idx="39">
                  <c:v>26.973026973027</c:v>
                </c:pt>
                <c:pt idx="40">
                  <c:v>26.8924302788845</c:v>
                </c:pt>
                <c:pt idx="41">
                  <c:v>24.925224327018899</c:v>
                </c:pt>
                <c:pt idx="42">
                  <c:v>24.925224327018899</c:v>
                </c:pt>
                <c:pt idx="43">
                  <c:v>23.952095808383199</c:v>
                </c:pt>
                <c:pt idx="44">
                  <c:v>23.952095808383199</c:v>
                </c:pt>
                <c:pt idx="45">
                  <c:v>26.865671641791</c:v>
                </c:pt>
                <c:pt idx="46">
                  <c:v>25.896414342629502</c:v>
                </c:pt>
                <c:pt idx="47">
                  <c:v>23.928215353938199</c:v>
                </c:pt>
                <c:pt idx="48">
                  <c:v>23.952095808383199</c:v>
                </c:pt>
                <c:pt idx="49">
                  <c:v>19.900497512437799</c:v>
                </c:pt>
                <c:pt idx="50">
                  <c:v>21.912350597609599</c:v>
                </c:pt>
                <c:pt idx="51">
                  <c:v>18.924302788844599</c:v>
                </c:pt>
                <c:pt idx="52">
                  <c:v>18.9620758483034</c:v>
                </c:pt>
                <c:pt idx="53">
                  <c:v>3.9840637450199199</c:v>
                </c:pt>
                <c:pt idx="54">
                  <c:v>3.9880358923230301</c:v>
                </c:pt>
                <c:pt idx="55">
                  <c:v>2.9761904761904798</c:v>
                </c:pt>
                <c:pt idx="56">
                  <c:v>0.99900099900099903</c:v>
                </c:pt>
                <c:pt idx="57">
                  <c:v>3.9721946375372399</c:v>
                </c:pt>
                <c:pt idx="58">
                  <c:v>0</c:v>
                </c:pt>
                <c:pt idx="59">
                  <c:v>3.9920159680638698</c:v>
                </c:pt>
                <c:pt idx="60">
                  <c:v>1.9920318725099599</c:v>
                </c:pt>
                <c:pt idx="61">
                  <c:v>0</c:v>
                </c:pt>
                <c:pt idx="62">
                  <c:v>1.99600798403194</c:v>
                </c:pt>
                <c:pt idx="63">
                  <c:v>0.99601593625497997</c:v>
                </c:pt>
                <c:pt idx="64">
                  <c:v>3.9920159680638698</c:v>
                </c:pt>
                <c:pt idx="65">
                  <c:v>5.9760956175298796</c:v>
                </c:pt>
                <c:pt idx="66">
                  <c:v>9.9800399201596797</c:v>
                </c:pt>
                <c:pt idx="67">
                  <c:v>9.9800399201596797</c:v>
                </c:pt>
                <c:pt idx="68">
                  <c:v>12.948207171314699</c:v>
                </c:pt>
                <c:pt idx="69">
                  <c:v>7.9760717846460603</c:v>
                </c:pt>
                <c:pt idx="70">
                  <c:v>11.9402985074627</c:v>
                </c:pt>
                <c:pt idx="71">
                  <c:v>9.9800399201596797</c:v>
                </c:pt>
                <c:pt idx="72">
                  <c:v>10.934393638171001</c:v>
                </c:pt>
                <c:pt idx="73">
                  <c:v>8.9910089910089894</c:v>
                </c:pt>
                <c:pt idx="74">
                  <c:v>7.9760717846460603</c:v>
                </c:pt>
                <c:pt idx="75">
                  <c:v>11.9402985074627</c:v>
                </c:pt>
                <c:pt idx="76">
                  <c:v>10.9452736318408</c:v>
                </c:pt>
                <c:pt idx="77">
                  <c:v>6.9790628115653002</c:v>
                </c:pt>
                <c:pt idx="78">
                  <c:v>10.967098703888301</c:v>
                </c:pt>
                <c:pt idx="79">
                  <c:v>9.9601593625498008</c:v>
                </c:pt>
                <c:pt idx="80">
                  <c:v>6.9651741293532297</c:v>
                </c:pt>
                <c:pt idx="81">
                  <c:v>10.9452736318408</c:v>
                </c:pt>
                <c:pt idx="82">
                  <c:v>9.9601593625498008</c:v>
                </c:pt>
                <c:pt idx="83">
                  <c:v>8.9463220675944299</c:v>
                </c:pt>
                <c:pt idx="84">
                  <c:v>10.923535253227399</c:v>
                </c:pt>
                <c:pt idx="85">
                  <c:v>5.9820538384845499</c:v>
                </c:pt>
                <c:pt idx="86">
                  <c:v>5.9760956175298796</c:v>
                </c:pt>
                <c:pt idx="87">
                  <c:v>13.9303482587065</c:v>
                </c:pt>
                <c:pt idx="88">
                  <c:v>7.9760717846460603</c:v>
                </c:pt>
                <c:pt idx="89">
                  <c:v>14.985014985015001</c:v>
                </c:pt>
                <c:pt idx="90">
                  <c:v>9.9900099900099892</c:v>
                </c:pt>
                <c:pt idx="91">
                  <c:v>14.9402390438247</c:v>
                </c:pt>
                <c:pt idx="92">
                  <c:v>13.9581256231306</c:v>
                </c:pt>
                <c:pt idx="93">
                  <c:v>17.9461615154536</c:v>
                </c:pt>
                <c:pt idx="94">
                  <c:v>17.910447761194</c:v>
                </c:pt>
                <c:pt idx="95">
                  <c:v>19.940179461615202</c:v>
                </c:pt>
                <c:pt idx="96">
                  <c:v>9.9800399201596797</c:v>
                </c:pt>
                <c:pt idx="97">
                  <c:v>15.920398009950199</c:v>
                </c:pt>
                <c:pt idx="98">
                  <c:v>13.986013986013999</c:v>
                </c:pt>
                <c:pt idx="99">
                  <c:v>17.928286852589601</c:v>
                </c:pt>
                <c:pt idx="100">
                  <c:v>14.9402390438247</c:v>
                </c:pt>
                <c:pt idx="101">
                  <c:v>16.983016983016999</c:v>
                </c:pt>
                <c:pt idx="102">
                  <c:v>13.9581256231306</c:v>
                </c:pt>
                <c:pt idx="103">
                  <c:v>12.961116650049901</c:v>
                </c:pt>
                <c:pt idx="104">
                  <c:v>13.972055888223601</c:v>
                </c:pt>
                <c:pt idx="105">
                  <c:v>18.924302788844599</c:v>
                </c:pt>
                <c:pt idx="106">
                  <c:v>19.98001998002</c:v>
                </c:pt>
                <c:pt idx="107">
                  <c:v>20.874751491053701</c:v>
                </c:pt>
                <c:pt idx="108">
                  <c:v>20.979020979021001</c:v>
                </c:pt>
                <c:pt idx="109">
                  <c:v>20.979020979021001</c:v>
                </c:pt>
                <c:pt idx="110">
                  <c:v>21.9560878243513</c:v>
                </c:pt>
                <c:pt idx="111">
                  <c:v>24.925224327018899</c:v>
                </c:pt>
                <c:pt idx="112">
                  <c:v>18.9620758483034</c:v>
                </c:pt>
                <c:pt idx="113">
                  <c:v>20.8333333333333</c:v>
                </c:pt>
                <c:pt idx="114">
                  <c:v>20.874751491053701</c:v>
                </c:pt>
                <c:pt idx="115">
                  <c:v>25.9481037924152</c:v>
                </c:pt>
                <c:pt idx="116">
                  <c:v>24.950099800399201</c:v>
                </c:pt>
                <c:pt idx="117">
                  <c:v>23.976023976023999</c:v>
                </c:pt>
                <c:pt idx="118">
                  <c:v>25.9481037924152</c:v>
                </c:pt>
                <c:pt idx="119">
                  <c:v>23</c:v>
                </c:pt>
                <c:pt idx="120">
                  <c:v>24.925224327018899</c:v>
                </c:pt>
                <c:pt idx="121">
                  <c:v>19.98001998002</c:v>
                </c:pt>
                <c:pt idx="122">
                  <c:v>23.880597014925399</c:v>
                </c:pt>
                <c:pt idx="123">
                  <c:v>22.862823061630198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0D-4733-A415-353552A6C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576872"/>
        <c:axId val="422578840"/>
      </c:lineChart>
      <c:lineChart>
        <c:grouping val="standard"/>
        <c:varyColors val="0"/>
        <c:ser>
          <c:idx val="1"/>
          <c:order val="1"/>
          <c:tx>
            <c:strRef>
              <c:f>'104818'!$H$1</c:f>
              <c:strCache>
                <c:ptCount val="1"/>
                <c:pt idx="0">
                  <c:v>Step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'104818'!$B$2:$B$129</c:f>
              <c:strCache>
                <c:ptCount val="127"/>
                <c:pt idx="0">
                  <c:v>10.48.36.226</c:v>
                </c:pt>
                <c:pt idx="1">
                  <c:v>10.48.37.231</c:v>
                </c:pt>
                <c:pt idx="2">
                  <c:v>10.48.38.238</c:v>
                </c:pt>
                <c:pt idx="3">
                  <c:v>10.48.39.241</c:v>
                </c:pt>
                <c:pt idx="4">
                  <c:v>10.48.40.243</c:v>
                </c:pt>
                <c:pt idx="5">
                  <c:v>10.48.41.248</c:v>
                </c:pt>
                <c:pt idx="6">
                  <c:v>10.48.42.253</c:v>
                </c:pt>
                <c:pt idx="7">
                  <c:v>10.48.43.257</c:v>
                </c:pt>
                <c:pt idx="8">
                  <c:v>10.48.44.261</c:v>
                </c:pt>
                <c:pt idx="9">
                  <c:v>10.48.45.270</c:v>
                </c:pt>
                <c:pt idx="10">
                  <c:v>10.48.46.276</c:v>
                </c:pt>
                <c:pt idx="11">
                  <c:v>10.48.47.280</c:v>
                </c:pt>
                <c:pt idx="12">
                  <c:v>10.48.48.283</c:v>
                </c:pt>
                <c:pt idx="13">
                  <c:v>10.48.49.286</c:v>
                </c:pt>
                <c:pt idx="14">
                  <c:v>10.48.50.293</c:v>
                </c:pt>
                <c:pt idx="15">
                  <c:v>10.48.51.299</c:v>
                </c:pt>
                <c:pt idx="16">
                  <c:v>10.48.52.301</c:v>
                </c:pt>
                <c:pt idx="17">
                  <c:v>10.48.53.309</c:v>
                </c:pt>
                <c:pt idx="18">
                  <c:v>10.48.54.312</c:v>
                </c:pt>
                <c:pt idx="19">
                  <c:v>10.48.55.317</c:v>
                </c:pt>
                <c:pt idx="20">
                  <c:v>10.48.56.322</c:v>
                </c:pt>
                <c:pt idx="21">
                  <c:v>10.48.57.331</c:v>
                </c:pt>
                <c:pt idx="22">
                  <c:v>10.48.58.334</c:v>
                </c:pt>
                <c:pt idx="23">
                  <c:v>10.48.59.337</c:v>
                </c:pt>
                <c:pt idx="24">
                  <c:v>10.49.00.340</c:v>
                </c:pt>
                <c:pt idx="25">
                  <c:v>10.49.01.344</c:v>
                </c:pt>
                <c:pt idx="26">
                  <c:v>10.49.02.348</c:v>
                </c:pt>
                <c:pt idx="27">
                  <c:v>10.49.03.354</c:v>
                </c:pt>
                <c:pt idx="28">
                  <c:v>10.49.04.357</c:v>
                </c:pt>
                <c:pt idx="29">
                  <c:v>10.49.05.361</c:v>
                </c:pt>
                <c:pt idx="30">
                  <c:v>10.49.06.366</c:v>
                </c:pt>
                <c:pt idx="31">
                  <c:v>10.49.07.374</c:v>
                </c:pt>
                <c:pt idx="32">
                  <c:v>10.49.08.378</c:v>
                </c:pt>
                <c:pt idx="33">
                  <c:v>10.49.09.382</c:v>
                </c:pt>
                <c:pt idx="34">
                  <c:v>10.49.10.385</c:v>
                </c:pt>
                <c:pt idx="35">
                  <c:v>10.49.11.389</c:v>
                </c:pt>
                <c:pt idx="36">
                  <c:v>10.49.12.393</c:v>
                </c:pt>
                <c:pt idx="37">
                  <c:v>10.49.13.400</c:v>
                </c:pt>
                <c:pt idx="38">
                  <c:v>10.49.14.406</c:v>
                </c:pt>
                <c:pt idx="39">
                  <c:v>10.49.15.409</c:v>
                </c:pt>
                <c:pt idx="40">
                  <c:v>10.49.16.414</c:v>
                </c:pt>
                <c:pt idx="41">
                  <c:v>10.49.17.419</c:v>
                </c:pt>
                <c:pt idx="42">
                  <c:v>10.49.18.423</c:v>
                </c:pt>
                <c:pt idx="43">
                  <c:v>10.49.19.426</c:v>
                </c:pt>
                <c:pt idx="44">
                  <c:v>10.49.20.431</c:v>
                </c:pt>
                <c:pt idx="45">
                  <c:v>10.49.21.437</c:v>
                </c:pt>
                <c:pt idx="46">
                  <c:v>10.49.22.441</c:v>
                </c:pt>
                <c:pt idx="47">
                  <c:v>10.49.23.446</c:v>
                </c:pt>
                <c:pt idx="48">
                  <c:v>10.49.24.449</c:v>
                </c:pt>
                <c:pt idx="49">
                  <c:v>10.49.25.456</c:v>
                </c:pt>
                <c:pt idx="50">
                  <c:v>10.49.26.460</c:v>
                </c:pt>
                <c:pt idx="51">
                  <c:v>10.49.27.466</c:v>
                </c:pt>
                <c:pt idx="52">
                  <c:v>10.49.28.469</c:v>
                </c:pt>
                <c:pt idx="53">
                  <c:v>10.49.29.475</c:v>
                </c:pt>
                <c:pt idx="54">
                  <c:v>10.49.30.480</c:v>
                </c:pt>
                <c:pt idx="55">
                  <c:v>10.49.31.488</c:v>
                </c:pt>
                <c:pt idx="56">
                  <c:v>10.49.32.492</c:v>
                </c:pt>
                <c:pt idx="57">
                  <c:v>10.49.33.499</c:v>
                </c:pt>
                <c:pt idx="58">
                  <c:v>10.49.34.503</c:v>
                </c:pt>
                <c:pt idx="59">
                  <c:v>10.49.35.505</c:v>
                </c:pt>
                <c:pt idx="60">
                  <c:v>10.49.36.509</c:v>
                </c:pt>
                <c:pt idx="61">
                  <c:v>10.49.37.514</c:v>
                </c:pt>
                <c:pt idx="62">
                  <c:v>10.49.38.516</c:v>
                </c:pt>
                <c:pt idx="63">
                  <c:v>10.49.39.521</c:v>
                </c:pt>
                <c:pt idx="64">
                  <c:v>10.49.40.524</c:v>
                </c:pt>
                <c:pt idx="65">
                  <c:v>10.49.41.528</c:v>
                </c:pt>
                <c:pt idx="66">
                  <c:v>10.49.42.531</c:v>
                </c:pt>
                <c:pt idx="67">
                  <c:v>10.49.43.534</c:v>
                </c:pt>
                <c:pt idx="68">
                  <c:v>10.49.44.539</c:v>
                </c:pt>
                <c:pt idx="69">
                  <c:v>10.49.45.544</c:v>
                </c:pt>
                <c:pt idx="70">
                  <c:v>10.49.46.550</c:v>
                </c:pt>
                <c:pt idx="71">
                  <c:v>10.49.47.554</c:v>
                </c:pt>
                <c:pt idx="72">
                  <c:v>10.49.48.561</c:v>
                </c:pt>
                <c:pt idx="73">
                  <c:v>10.49.49.564</c:v>
                </c:pt>
                <c:pt idx="74">
                  <c:v>10.49.50.568</c:v>
                </c:pt>
                <c:pt idx="75">
                  <c:v>10.49.51.574</c:v>
                </c:pt>
                <c:pt idx="76">
                  <c:v>10.49.52.580</c:v>
                </c:pt>
                <c:pt idx="77">
                  <c:v>10.49.53.582</c:v>
                </c:pt>
                <c:pt idx="78">
                  <c:v>10.49.54.585</c:v>
                </c:pt>
                <c:pt idx="79">
                  <c:v>10.49.55.591</c:v>
                </c:pt>
                <c:pt idx="80">
                  <c:v>10.49.56.595</c:v>
                </c:pt>
                <c:pt idx="81">
                  <c:v>10.49.57.601</c:v>
                </c:pt>
                <c:pt idx="82">
                  <c:v>10.49.58.605</c:v>
                </c:pt>
                <c:pt idx="83">
                  <c:v>10.49.59.612</c:v>
                </c:pt>
                <c:pt idx="84">
                  <c:v>10.50.00.620</c:v>
                </c:pt>
                <c:pt idx="85">
                  <c:v>10.50.01.624</c:v>
                </c:pt>
                <c:pt idx="86">
                  <c:v>10.50.02.629</c:v>
                </c:pt>
                <c:pt idx="87">
                  <c:v>10.50.03.634</c:v>
                </c:pt>
                <c:pt idx="88">
                  <c:v>10.50.04.639</c:v>
                </c:pt>
                <c:pt idx="89">
                  <c:v>10.50.05.641</c:v>
                </c:pt>
                <c:pt idx="90">
                  <c:v>10.50.06.643</c:v>
                </c:pt>
                <c:pt idx="91">
                  <c:v>10.50.07.647</c:v>
                </c:pt>
                <c:pt idx="92">
                  <c:v>10.50.08.651</c:v>
                </c:pt>
                <c:pt idx="93">
                  <c:v>10.50.09.656</c:v>
                </c:pt>
                <c:pt idx="94">
                  <c:v>10.50.10.661</c:v>
                </c:pt>
                <c:pt idx="95">
                  <c:v>10.50.11.665</c:v>
                </c:pt>
                <c:pt idx="96">
                  <c:v>10.50.12.668</c:v>
                </c:pt>
                <c:pt idx="97">
                  <c:v>10.50.13.673</c:v>
                </c:pt>
                <c:pt idx="98">
                  <c:v>10.50.14.676</c:v>
                </c:pt>
                <c:pt idx="99">
                  <c:v>10.50.15.682</c:v>
                </c:pt>
                <c:pt idx="100">
                  <c:v>10.50.16.688</c:v>
                </c:pt>
                <c:pt idx="101">
                  <c:v>10.50.17.690</c:v>
                </c:pt>
                <c:pt idx="102">
                  <c:v>10.50.18.695</c:v>
                </c:pt>
                <c:pt idx="103">
                  <c:v>10.50.19.699</c:v>
                </c:pt>
                <c:pt idx="104">
                  <c:v>10.50.20.701</c:v>
                </c:pt>
                <c:pt idx="105">
                  <c:v>10.50.21.706</c:v>
                </c:pt>
                <c:pt idx="106">
                  <c:v>10.50.22.709</c:v>
                </c:pt>
                <c:pt idx="107">
                  <c:v>10.50.23.716</c:v>
                </c:pt>
                <c:pt idx="108">
                  <c:v>10.50.24.719</c:v>
                </c:pt>
                <c:pt idx="109">
                  <c:v>10.50.25.722</c:v>
                </c:pt>
                <c:pt idx="110">
                  <c:v>10.50.26.725</c:v>
                </c:pt>
                <c:pt idx="111">
                  <c:v>10.50.27.729</c:v>
                </c:pt>
                <c:pt idx="112">
                  <c:v>10.50.28.732</c:v>
                </c:pt>
                <c:pt idx="113">
                  <c:v>10.50.29.740</c:v>
                </c:pt>
                <c:pt idx="114">
                  <c:v>10.50.30.747</c:v>
                </c:pt>
                <c:pt idx="115">
                  <c:v>10.50.31.751</c:v>
                </c:pt>
                <c:pt idx="116">
                  <c:v>10.50.32.754</c:v>
                </c:pt>
                <c:pt idx="117">
                  <c:v>10.50.33.756</c:v>
                </c:pt>
                <c:pt idx="118">
                  <c:v>10.50.34.761</c:v>
                </c:pt>
                <c:pt idx="119">
                  <c:v>10.50.35.762</c:v>
                </c:pt>
                <c:pt idx="120">
                  <c:v>10.50.36.766</c:v>
                </c:pt>
                <c:pt idx="121">
                  <c:v>10.50.37.769</c:v>
                </c:pt>
                <c:pt idx="122">
                  <c:v>10.50.38.775</c:v>
                </c:pt>
                <c:pt idx="123">
                  <c:v>10.50.39.781</c:v>
                </c:pt>
                <c:pt idx="124">
                  <c:v>10.50.40.789</c:v>
                </c:pt>
                <c:pt idx="125">
                  <c:v>10.50.41.798</c:v>
                </c:pt>
                <c:pt idx="126">
                  <c:v>10.50.42.802</c:v>
                </c:pt>
              </c:strCache>
            </c:strRef>
          </c:cat>
          <c:val>
            <c:numRef>
              <c:f>'104818'!$H$2:$H$129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0D-4733-A415-353552A6C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014176"/>
        <c:axId val="525354648"/>
      </c:lineChart>
      <c:catAx>
        <c:axId val="422576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2578840"/>
        <c:crosses val="autoZero"/>
        <c:auto val="1"/>
        <c:lblAlgn val="ctr"/>
        <c:lblOffset val="100"/>
        <c:noMultiLvlLbl val="0"/>
      </c:catAx>
      <c:valAx>
        <c:axId val="42257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6872"/>
        <c:crosses val="autoZero"/>
        <c:crossBetween val="between"/>
      </c:valAx>
      <c:valAx>
        <c:axId val="5253546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4176"/>
        <c:crosses val="max"/>
        <c:crossBetween val="between"/>
      </c:valAx>
      <c:catAx>
        <c:axId val="53301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5354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against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'111744'!$E$1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'111744'!$B$2:$B$149</c:f>
              <c:strCache>
                <c:ptCount val="147"/>
                <c:pt idx="0">
                  <c:v>11.18.09.166</c:v>
                </c:pt>
                <c:pt idx="1">
                  <c:v>11.18.10.171</c:v>
                </c:pt>
                <c:pt idx="2">
                  <c:v>11.18.11.174</c:v>
                </c:pt>
                <c:pt idx="3">
                  <c:v>11.18.12.180</c:v>
                </c:pt>
                <c:pt idx="4">
                  <c:v>11.18.13.185</c:v>
                </c:pt>
                <c:pt idx="5">
                  <c:v>11.18.14.188</c:v>
                </c:pt>
                <c:pt idx="6">
                  <c:v>11.18.15.192</c:v>
                </c:pt>
                <c:pt idx="7">
                  <c:v>11.18.16.198</c:v>
                </c:pt>
                <c:pt idx="8">
                  <c:v>11.18.17.205</c:v>
                </c:pt>
                <c:pt idx="9">
                  <c:v>11.18.18.210</c:v>
                </c:pt>
                <c:pt idx="10">
                  <c:v>11.18.19.217</c:v>
                </c:pt>
                <c:pt idx="11">
                  <c:v>11.18.20.226</c:v>
                </c:pt>
                <c:pt idx="12">
                  <c:v>11.18.21.233</c:v>
                </c:pt>
                <c:pt idx="13">
                  <c:v>11.18.22.236</c:v>
                </c:pt>
                <c:pt idx="14">
                  <c:v>11.18.23.242</c:v>
                </c:pt>
                <c:pt idx="15">
                  <c:v>11.18.24.251</c:v>
                </c:pt>
                <c:pt idx="16">
                  <c:v>11.18.25.254</c:v>
                </c:pt>
                <c:pt idx="17">
                  <c:v>11.18.26.261</c:v>
                </c:pt>
                <c:pt idx="18">
                  <c:v>11.18.27.265</c:v>
                </c:pt>
                <c:pt idx="19">
                  <c:v>11.18.28.268</c:v>
                </c:pt>
                <c:pt idx="20">
                  <c:v>11.18.29.271</c:v>
                </c:pt>
                <c:pt idx="21">
                  <c:v>11.18.30.276</c:v>
                </c:pt>
                <c:pt idx="22">
                  <c:v>11.18.31.283</c:v>
                </c:pt>
                <c:pt idx="23">
                  <c:v>11.18.32.286</c:v>
                </c:pt>
                <c:pt idx="24">
                  <c:v>11.18.33.291</c:v>
                </c:pt>
                <c:pt idx="25">
                  <c:v>11.18.34.296</c:v>
                </c:pt>
                <c:pt idx="26">
                  <c:v>11.18.35.301</c:v>
                </c:pt>
                <c:pt idx="27">
                  <c:v>11.18.36.306</c:v>
                </c:pt>
                <c:pt idx="28">
                  <c:v>11.18.37.315</c:v>
                </c:pt>
                <c:pt idx="29">
                  <c:v>11.18.38.320</c:v>
                </c:pt>
                <c:pt idx="30">
                  <c:v>11.18.39.326</c:v>
                </c:pt>
                <c:pt idx="31">
                  <c:v>11.18.40.329</c:v>
                </c:pt>
                <c:pt idx="32">
                  <c:v>11.18.41.333</c:v>
                </c:pt>
                <c:pt idx="33">
                  <c:v>11.18.42.342</c:v>
                </c:pt>
                <c:pt idx="34">
                  <c:v>11.18.43.347</c:v>
                </c:pt>
                <c:pt idx="35">
                  <c:v>11.18.44.350</c:v>
                </c:pt>
                <c:pt idx="36">
                  <c:v>11.18.45.356</c:v>
                </c:pt>
                <c:pt idx="37">
                  <c:v>11.18.46.362</c:v>
                </c:pt>
                <c:pt idx="38">
                  <c:v>11.18.47.367</c:v>
                </c:pt>
                <c:pt idx="39">
                  <c:v>11.18.48.372</c:v>
                </c:pt>
                <c:pt idx="40">
                  <c:v>11.18.49.377</c:v>
                </c:pt>
                <c:pt idx="41">
                  <c:v>11.18.50.380</c:v>
                </c:pt>
                <c:pt idx="42">
                  <c:v>11.18.51.385</c:v>
                </c:pt>
                <c:pt idx="43">
                  <c:v>11.18.52.390</c:v>
                </c:pt>
                <c:pt idx="44">
                  <c:v>11.18.53.392</c:v>
                </c:pt>
                <c:pt idx="45">
                  <c:v>11.18.54.398</c:v>
                </c:pt>
                <c:pt idx="46">
                  <c:v>11.18.55.403</c:v>
                </c:pt>
                <c:pt idx="47">
                  <c:v>11.18.56.408</c:v>
                </c:pt>
                <c:pt idx="48">
                  <c:v>11.18.57.412</c:v>
                </c:pt>
                <c:pt idx="49">
                  <c:v>11.18.58.416</c:v>
                </c:pt>
                <c:pt idx="50">
                  <c:v>11.18.59.422</c:v>
                </c:pt>
                <c:pt idx="51">
                  <c:v>11.19.00.426</c:v>
                </c:pt>
                <c:pt idx="52">
                  <c:v>11.19.01.434</c:v>
                </c:pt>
                <c:pt idx="53">
                  <c:v>11.19.02.438</c:v>
                </c:pt>
                <c:pt idx="54">
                  <c:v>11.19.03.442</c:v>
                </c:pt>
                <c:pt idx="55">
                  <c:v>11.19.04.444</c:v>
                </c:pt>
                <c:pt idx="56">
                  <c:v>11.19.05.446</c:v>
                </c:pt>
                <c:pt idx="57">
                  <c:v>11.19.06.452</c:v>
                </c:pt>
                <c:pt idx="58">
                  <c:v>11.19.07.456</c:v>
                </c:pt>
                <c:pt idx="59">
                  <c:v>11.19.08.461</c:v>
                </c:pt>
                <c:pt idx="60">
                  <c:v>11.19.09.468</c:v>
                </c:pt>
                <c:pt idx="61">
                  <c:v>11.19.10.471</c:v>
                </c:pt>
                <c:pt idx="62">
                  <c:v>11.19.11.478</c:v>
                </c:pt>
                <c:pt idx="63">
                  <c:v>11.19.12.481</c:v>
                </c:pt>
                <c:pt idx="64">
                  <c:v>11.19.13.488</c:v>
                </c:pt>
                <c:pt idx="65">
                  <c:v>11.19.14.494</c:v>
                </c:pt>
                <c:pt idx="66">
                  <c:v>11.19.15.498</c:v>
                </c:pt>
                <c:pt idx="67">
                  <c:v>11.19.16.506</c:v>
                </c:pt>
                <c:pt idx="68">
                  <c:v>11.19.17.509</c:v>
                </c:pt>
                <c:pt idx="69">
                  <c:v>11.19.18.512</c:v>
                </c:pt>
                <c:pt idx="70">
                  <c:v>11.19.19.519</c:v>
                </c:pt>
                <c:pt idx="71">
                  <c:v>11.19.20.527</c:v>
                </c:pt>
                <c:pt idx="72">
                  <c:v>11.19.21.534</c:v>
                </c:pt>
                <c:pt idx="73">
                  <c:v>11.19.22.540</c:v>
                </c:pt>
                <c:pt idx="74">
                  <c:v>11.19.23.544</c:v>
                </c:pt>
                <c:pt idx="75">
                  <c:v>11.19.24.549</c:v>
                </c:pt>
                <c:pt idx="76">
                  <c:v>11.19.25.551</c:v>
                </c:pt>
                <c:pt idx="77">
                  <c:v>11.19.26.555</c:v>
                </c:pt>
                <c:pt idx="78">
                  <c:v>11.19.27.559</c:v>
                </c:pt>
                <c:pt idx="79">
                  <c:v>11.19.28.565</c:v>
                </c:pt>
                <c:pt idx="80">
                  <c:v>11.19.29.573</c:v>
                </c:pt>
                <c:pt idx="81">
                  <c:v>11.19.30.575</c:v>
                </c:pt>
                <c:pt idx="82">
                  <c:v>11.19.31.581</c:v>
                </c:pt>
                <c:pt idx="83">
                  <c:v>11.19.32.585</c:v>
                </c:pt>
                <c:pt idx="84">
                  <c:v>11.19.33.591</c:v>
                </c:pt>
                <c:pt idx="85">
                  <c:v>11.19.34.595</c:v>
                </c:pt>
                <c:pt idx="86">
                  <c:v>11.19.35.597</c:v>
                </c:pt>
                <c:pt idx="87">
                  <c:v>11.19.36.605</c:v>
                </c:pt>
                <c:pt idx="88">
                  <c:v>11.19.37.610</c:v>
                </c:pt>
                <c:pt idx="89">
                  <c:v>11.19.38.613</c:v>
                </c:pt>
                <c:pt idx="90">
                  <c:v>11.19.39.616</c:v>
                </c:pt>
                <c:pt idx="91">
                  <c:v>11.19.40.620</c:v>
                </c:pt>
                <c:pt idx="92">
                  <c:v>11.19.41.627</c:v>
                </c:pt>
                <c:pt idx="93">
                  <c:v>11.19.42.632</c:v>
                </c:pt>
                <c:pt idx="94">
                  <c:v>11.19.43.636</c:v>
                </c:pt>
                <c:pt idx="95">
                  <c:v>11.19.44.641</c:v>
                </c:pt>
                <c:pt idx="96">
                  <c:v>11.19.45.648</c:v>
                </c:pt>
                <c:pt idx="97">
                  <c:v>11.19.46.650</c:v>
                </c:pt>
                <c:pt idx="98">
                  <c:v>11.19.47.656</c:v>
                </c:pt>
                <c:pt idx="99">
                  <c:v>11.19.48.662</c:v>
                </c:pt>
                <c:pt idx="100">
                  <c:v>11.19.49.665</c:v>
                </c:pt>
                <c:pt idx="101">
                  <c:v>11.19.50.670</c:v>
                </c:pt>
                <c:pt idx="102">
                  <c:v>11.19.51.675</c:v>
                </c:pt>
                <c:pt idx="103">
                  <c:v>11.19.52.679</c:v>
                </c:pt>
                <c:pt idx="104">
                  <c:v>11.19.53.684</c:v>
                </c:pt>
                <c:pt idx="105">
                  <c:v>11.19.54.690</c:v>
                </c:pt>
                <c:pt idx="106">
                  <c:v>11.19.55.694</c:v>
                </c:pt>
                <c:pt idx="107">
                  <c:v>11.19.56.700</c:v>
                </c:pt>
                <c:pt idx="108">
                  <c:v>11.19.57.707</c:v>
                </c:pt>
                <c:pt idx="109">
                  <c:v>11.19.58.714</c:v>
                </c:pt>
                <c:pt idx="110">
                  <c:v>11.19.59.719</c:v>
                </c:pt>
                <c:pt idx="111">
                  <c:v>11.20.00.723</c:v>
                </c:pt>
                <c:pt idx="112">
                  <c:v>11.20.01.731</c:v>
                </c:pt>
                <c:pt idx="113">
                  <c:v>11.20.02.735</c:v>
                </c:pt>
                <c:pt idx="114">
                  <c:v>11.20.03.737</c:v>
                </c:pt>
                <c:pt idx="115">
                  <c:v>11.20.04.741</c:v>
                </c:pt>
                <c:pt idx="116">
                  <c:v>11.20.05.745</c:v>
                </c:pt>
                <c:pt idx="117">
                  <c:v>11.20.06.749</c:v>
                </c:pt>
                <c:pt idx="118">
                  <c:v>11.20.07.752</c:v>
                </c:pt>
                <c:pt idx="119">
                  <c:v>11.20.08.758</c:v>
                </c:pt>
                <c:pt idx="120">
                  <c:v>11.20.09.760</c:v>
                </c:pt>
                <c:pt idx="121">
                  <c:v>11.20.10.764</c:v>
                </c:pt>
                <c:pt idx="122">
                  <c:v>11.20.11.769</c:v>
                </c:pt>
                <c:pt idx="123">
                  <c:v>11.20.12.772</c:v>
                </c:pt>
                <c:pt idx="124">
                  <c:v>11.20.13.776</c:v>
                </c:pt>
                <c:pt idx="125">
                  <c:v>11.20.14.782</c:v>
                </c:pt>
                <c:pt idx="126">
                  <c:v>11.20.15.786</c:v>
                </c:pt>
                <c:pt idx="127">
                  <c:v>11.20.16.793</c:v>
                </c:pt>
                <c:pt idx="128">
                  <c:v>11.20.17.798</c:v>
                </c:pt>
                <c:pt idx="129">
                  <c:v>11.20.18.804</c:v>
                </c:pt>
                <c:pt idx="130">
                  <c:v>11.20.19.808</c:v>
                </c:pt>
                <c:pt idx="131">
                  <c:v>11.20.20.816</c:v>
                </c:pt>
                <c:pt idx="132">
                  <c:v>11.20.21.821</c:v>
                </c:pt>
                <c:pt idx="133">
                  <c:v>11.20.22.826</c:v>
                </c:pt>
                <c:pt idx="134">
                  <c:v>11.20.23.833</c:v>
                </c:pt>
                <c:pt idx="135">
                  <c:v>11.20.24.837</c:v>
                </c:pt>
                <c:pt idx="136">
                  <c:v>11.20.25.843</c:v>
                </c:pt>
                <c:pt idx="137">
                  <c:v>11.20.26.852</c:v>
                </c:pt>
                <c:pt idx="138">
                  <c:v>11.20.27.857</c:v>
                </c:pt>
                <c:pt idx="139">
                  <c:v>11.20.28.861</c:v>
                </c:pt>
                <c:pt idx="140">
                  <c:v>11.20.29.864</c:v>
                </c:pt>
                <c:pt idx="141">
                  <c:v>11.20.30.867</c:v>
                </c:pt>
                <c:pt idx="142">
                  <c:v>11.20.31.873</c:v>
                </c:pt>
                <c:pt idx="143">
                  <c:v>11.20.32.876</c:v>
                </c:pt>
                <c:pt idx="144">
                  <c:v>11.20.33.879</c:v>
                </c:pt>
                <c:pt idx="145">
                  <c:v>11.20.34.883</c:v>
                </c:pt>
                <c:pt idx="146">
                  <c:v>11.20.35.892</c:v>
                </c:pt>
              </c:strCache>
            </c:strRef>
          </c:cat>
          <c:val>
            <c:numRef>
              <c:f>'111744'!$E$2:$E$149</c:f>
              <c:numCache>
                <c:formatCode>General</c:formatCode>
                <c:ptCount val="148"/>
                <c:pt idx="0">
                  <c:v>-312.5</c:v>
                </c:pt>
                <c:pt idx="1">
                  <c:v>-23.8790893554688</c:v>
                </c:pt>
                <c:pt idx="2">
                  <c:v>419.385942396708</c:v>
                </c:pt>
                <c:pt idx="3">
                  <c:v>922.04957112077602</c:v>
                </c:pt>
                <c:pt idx="4">
                  <c:v>1293.6395271235799</c:v>
                </c:pt>
                <c:pt idx="5">
                  <c:v>1665.3114254751699</c:v>
                </c:pt>
                <c:pt idx="6">
                  <c:v>2085.1422449329898</c:v>
                </c:pt>
                <c:pt idx="7">
                  <c:v>2470.2682195367602</c:v>
                </c:pt>
                <c:pt idx="8">
                  <c:v>2961.4890084614199</c:v>
                </c:pt>
                <c:pt idx="9">
                  <c:v>3337.1902503128699</c:v>
                </c:pt>
                <c:pt idx="10">
                  <c:v>3834.3781614723298</c:v>
                </c:pt>
                <c:pt idx="11">
                  <c:v>4325.3054714685304</c:v>
                </c:pt>
                <c:pt idx="12">
                  <c:v>4679.9009716242699</c:v>
                </c:pt>
                <c:pt idx="13">
                  <c:v>5151.68072207555</c:v>
                </c:pt>
                <c:pt idx="14">
                  <c:v>5582.5064648547695</c:v>
                </c:pt>
                <c:pt idx="15">
                  <c:v>6050.4591446909299</c:v>
                </c:pt>
                <c:pt idx="16">
                  <c:v>6678.57346637924</c:v>
                </c:pt>
                <c:pt idx="17">
                  <c:v>7142.5703365091904</c:v>
                </c:pt>
                <c:pt idx="18">
                  <c:v>7620.8643057353702</c:v>
                </c:pt>
                <c:pt idx="19">
                  <c:v>8137.1556049897999</c:v>
                </c:pt>
                <c:pt idx="20">
                  <c:v>8643.2965264221893</c:v>
                </c:pt>
                <c:pt idx="21">
                  <c:v>9144.7082915199699</c:v>
                </c:pt>
                <c:pt idx="22">
                  <c:v>9543.06325801198</c:v>
                </c:pt>
                <c:pt idx="23">
                  <c:v>10003.372822049199</c:v>
                </c:pt>
                <c:pt idx="24">
                  <c:v>10240.424947253499</c:v>
                </c:pt>
                <c:pt idx="25">
                  <c:v>10737.8607308386</c:v>
                </c:pt>
                <c:pt idx="26">
                  <c:v>11191.0178790506</c:v>
                </c:pt>
                <c:pt idx="27">
                  <c:v>11636.5457459178</c:v>
                </c:pt>
                <c:pt idx="28">
                  <c:v>12126.836277357101</c:v>
                </c:pt>
                <c:pt idx="29">
                  <c:v>12572.827496891399</c:v>
                </c:pt>
                <c:pt idx="30">
                  <c:v>12924.746070203801</c:v>
                </c:pt>
                <c:pt idx="31">
                  <c:v>13292.335541604099</c:v>
                </c:pt>
                <c:pt idx="32">
                  <c:v>13653.2865918562</c:v>
                </c:pt>
                <c:pt idx="33">
                  <c:v>14082.8344623054</c:v>
                </c:pt>
                <c:pt idx="34">
                  <c:v>14523.850752521201</c:v>
                </c:pt>
                <c:pt idx="35">
                  <c:v>14943.1260593472</c:v>
                </c:pt>
                <c:pt idx="36">
                  <c:v>15348.9391980212</c:v>
                </c:pt>
                <c:pt idx="37">
                  <c:v>14520.925688769499</c:v>
                </c:pt>
                <c:pt idx="38">
                  <c:v>14458.7908095605</c:v>
                </c:pt>
                <c:pt idx="39">
                  <c:v>14762.7579913918</c:v>
                </c:pt>
                <c:pt idx="40">
                  <c:v>15120.2484760721</c:v>
                </c:pt>
                <c:pt idx="41">
                  <c:v>15628.0700168493</c:v>
                </c:pt>
                <c:pt idx="42">
                  <c:v>16058.4852915957</c:v>
                </c:pt>
                <c:pt idx="43">
                  <c:v>16448.7255545222</c:v>
                </c:pt>
                <c:pt idx="44">
                  <c:v>16834.130903659301</c:v>
                </c:pt>
                <c:pt idx="45">
                  <c:v>17420.8220374638</c:v>
                </c:pt>
                <c:pt idx="46">
                  <c:v>18004.154253427099</c:v>
                </c:pt>
                <c:pt idx="47">
                  <c:v>18552.963566719201</c:v>
                </c:pt>
                <c:pt idx="48">
                  <c:v>18958.609984239702</c:v>
                </c:pt>
                <c:pt idx="49">
                  <c:v>19407.348486937499</c:v>
                </c:pt>
                <c:pt idx="50">
                  <c:v>19975.289471250799</c:v>
                </c:pt>
                <c:pt idx="51">
                  <c:v>20509.216343929598</c:v>
                </c:pt>
                <c:pt idx="52">
                  <c:v>21030.653211446799</c:v>
                </c:pt>
                <c:pt idx="53">
                  <c:v>21546.889993482098</c:v>
                </c:pt>
                <c:pt idx="54">
                  <c:v>21990.736443481001</c:v>
                </c:pt>
                <c:pt idx="55">
                  <c:v>21536.4320002165</c:v>
                </c:pt>
                <c:pt idx="56">
                  <c:v>18145.230191406401</c:v>
                </c:pt>
                <c:pt idx="57">
                  <c:v>18557.353712780201</c:v>
                </c:pt>
                <c:pt idx="58">
                  <c:v>18967.4460862339</c:v>
                </c:pt>
                <c:pt idx="59">
                  <c:v>19271.502407598</c:v>
                </c:pt>
                <c:pt idx="60">
                  <c:v>19475.386353126902</c:v>
                </c:pt>
                <c:pt idx="61">
                  <c:v>19828.501690257399</c:v>
                </c:pt>
                <c:pt idx="62">
                  <c:v>20313.284973350899</c:v>
                </c:pt>
                <c:pt idx="63">
                  <c:v>20341.558750607099</c:v>
                </c:pt>
                <c:pt idx="64">
                  <c:v>20722.915839691199</c:v>
                </c:pt>
                <c:pt idx="65">
                  <c:v>21114.025308437202</c:v>
                </c:pt>
                <c:pt idx="66">
                  <c:v>21798.927493323801</c:v>
                </c:pt>
                <c:pt idx="67">
                  <c:v>21931.989638175899</c:v>
                </c:pt>
                <c:pt idx="68">
                  <c:v>22076.554595631002</c:v>
                </c:pt>
                <c:pt idx="69">
                  <c:v>22165.487282632399</c:v>
                </c:pt>
                <c:pt idx="70">
                  <c:v>22363.266792103299</c:v>
                </c:pt>
                <c:pt idx="71">
                  <c:v>22585.970371502601</c:v>
                </c:pt>
                <c:pt idx="72">
                  <c:v>23003.0579205549</c:v>
                </c:pt>
                <c:pt idx="73">
                  <c:v>20899.363295390802</c:v>
                </c:pt>
                <c:pt idx="74">
                  <c:v>18453.5013093983</c:v>
                </c:pt>
                <c:pt idx="75">
                  <c:v>18208.719097147401</c:v>
                </c:pt>
                <c:pt idx="76">
                  <c:v>18222.647456651299</c:v>
                </c:pt>
                <c:pt idx="77">
                  <c:v>17757.508559508198</c:v>
                </c:pt>
                <c:pt idx="78">
                  <c:v>17367.383375200501</c:v>
                </c:pt>
                <c:pt idx="79">
                  <c:v>16792.148796365698</c:v>
                </c:pt>
                <c:pt idx="80">
                  <c:v>16505.0767225204</c:v>
                </c:pt>
                <c:pt idx="81">
                  <c:v>16248.231010932101</c:v>
                </c:pt>
                <c:pt idx="82">
                  <c:v>15690.522473601201</c:v>
                </c:pt>
                <c:pt idx="83">
                  <c:v>15500.7814629185</c:v>
                </c:pt>
                <c:pt idx="84">
                  <c:v>15178.322227888701</c:v>
                </c:pt>
                <c:pt idx="85">
                  <c:v>14729.338121721499</c:v>
                </c:pt>
                <c:pt idx="86">
                  <c:v>12284.003572981101</c:v>
                </c:pt>
                <c:pt idx="87">
                  <c:v>9761.4265761377592</c:v>
                </c:pt>
                <c:pt idx="88">
                  <c:v>7475.9524589093398</c:v>
                </c:pt>
                <c:pt idx="89">
                  <c:v>4558.2086734658396</c:v>
                </c:pt>
                <c:pt idx="90">
                  <c:v>-53.356663980289802</c:v>
                </c:pt>
                <c:pt idx="91">
                  <c:v>-671.32364574938401</c:v>
                </c:pt>
                <c:pt idx="92">
                  <c:v>-662.60386392966802</c:v>
                </c:pt>
                <c:pt idx="93">
                  <c:v>-693.04378018695002</c:v>
                </c:pt>
                <c:pt idx="94">
                  <c:v>-663.26630906542096</c:v>
                </c:pt>
                <c:pt idx="95">
                  <c:v>-681.61926803957397</c:v>
                </c:pt>
                <c:pt idx="96">
                  <c:v>-672.90481700989301</c:v>
                </c:pt>
                <c:pt idx="97">
                  <c:v>-695.52697194144503</c:v>
                </c:pt>
                <c:pt idx="98">
                  <c:v>-697.47698393658504</c:v>
                </c:pt>
                <c:pt idx="99">
                  <c:v>-681.33966393700496</c:v>
                </c:pt>
                <c:pt idx="100">
                  <c:v>-670.16686449803103</c:v>
                </c:pt>
                <c:pt idx="101">
                  <c:v>-673.84896451556301</c:v>
                </c:pt>
                <c:pt idx="102">
                  <c:v>-685.37382003527796</c:v>
                </c:pt>
                <c:pt idx="103">
                  <c:v>-690.81542046902598</c:v>
                </c:pt>
                <c:pt idx="104">
                  <c:v>-663.30606221702601</c:v>
                </c:pt>
                <c:pt idx="105">
                  <c:v>-691.76020361107101</c:v>
                </c:pt>
                <c:pt idx="106">
                  <c:v>-670.30062990766703</c:v>
                </c:pt>
                <c:pt idx="107">
                  <c:v>-696.92690460444703</c:v>
                </c:pt>
                <c:pt idx="108">
                  <c:v>-711.89829473555596</c:v>
                </c:pt>
                <c:pt idx="109">
                  <c:v>-662.00385658922596</c:v>
                </c:pt>
                <c:pt idx="110">
                  <c:v>-675.75293015827503</c:v>
                </c:pt>
                <c:pt idx="111">
                  <c:v>-639.225433707295</c:v>
                </c:pt>
                <c:pt idx="112">
                  <c:v>-680.16997691252595</c:v>
                </c:pt>
                <c:pt idx="113">
                  <c:v>#N/A</c:v>
                </c:pt>
                <c:pt idx="114">
                  <c:v>-684.40989864885705</c:v>
                </c:pt>
                <c:pt idx="115">
                  <c:v>-699.795722458299</c:v>
                </c:pt>
                <c:pt idx="116">
                  <c:v>-690.04433384885704</c:v>
                </c:pt>
                <c:pt idx="117">
                  <c:v>-696.28715266977395</c:v>
                </c:pt>
                <c:pt idx="118">
                  <c:v>-675.44709159000695</c:v>
                </c:pt>
                <c:pt idx="119">
                  <c:v>-665.48329510076201</c:v>
                </c:pt>
                <c:pt idx="120">
                  <c:v>-654.33410236696795</c:v>
                </c:pt>
                <c:pt idx="121">
                  <c:v>-661.03324390898001</c:v>
                </c:pt>
                <c:pt idx="122">
                  <c:v>-666.76999002819502</c:v>
                </c:pt>
                <c:pt idx="123">
                  <c:v>-659.35649932830904</c:v>
                </c:pt>
                <c:pt idx="124">
                  <c:v>-672.97861261748199</c:v>
                </c:pt>
                <c:pt idx="125">
                  <c:v>-683.78307844392305</c:v>
                </c:pt>
                <c:pt idx="126">
                  <c:v>-689.17372220627101</c:v>
                </c:pt>
                <c:pt idx="127">
                  <c:v>-654.54974895392502</c:v>
                </c:pt>
                <c:pt idx="128">
                  <c:v>-660.86052150630599</c:v>
                </c:pt>
                <c:pt idx="129">
                  <c:v>-642.51409486454804</c:v>
                </c:pt>
                <c:pt idx="130">
                  <c:v>-588.798679459342</c:v>
                </c:pt>
                <c:pt idx="131">
                  <c:v>-619.80485381072594</c:v>
                </c:pt>
                <c:pt idx="132">
                  <c:v>-652.11842197306703</c:v>
                </c:pt>
                <c:pt idx="133">
                  <c:v>-673.512697119476</c:v>
                </c:pt>
                <c:pt idx="134">
                  <c:v>-674.54231954226395</c:v>
                </c:pt>
                <c:pt idx="135">
                  <c:v>-601.73019822936703</c:v>
                </c:pt>
                <c:pt idx="136">
                  <c:v>-637.40459793393302</c:v>
                </c:pt>
                <c:pt idx="137">
                  <c:v>-543.16818773116302</c:v>
                </c:pt>
                <c:pt idx="138">
                  <c:v>-528.76467434710298</c:v>
                </c:pt>
                <c:pt idx="139">
                  <c:v>70.1186056717317</c:v>
                </c:pt>
                <c:pt idx="140">
                  <c:v>2.1547106720836098</c:v>
                </c:pt>
                <c:pt idx="141">
                  <c:v>216.826119059413</c:v>
                </c:pt>
                <c:pt idx="142">
                  <c:v>1296.7507759592399</c:v>
                </c:pt>
                <c:pt idx="143">
                  <c:v>1407.3120132342999</c:v>
                </c:pt>
                <c:pt idx="144">
                  <c:v>1407.3120132342999</c:v>
                </c:pt>
                <c:pt idx="145">
                  <c:v>1407.3120132342999</c:v>
                </c:pt>
                <c:pt idx="146">
                  <c:v>1407.3120132342999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C-48CE-8639-E751CF1E6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472800"/>
        <c:axId val="616474112"/>
      </c:lineChart>
      <c:lineChart>
        <c:grouping val="standard"/>
        <c:varyColors val="0"/>
        <c:ser>
          <c:idx val="1"/>
          <c:order val="1"/>
          <c:tx>
            <c:strRef>
              <c:f>'111744'!$H$1</c:f>
              <c:strCache>
                <c:ptCount val="1"/>
                <c:pt idx="0">
                  <c:v>Step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'111744'!$B$2:$B$149</c:f>
              <c:strCache>
                <c:ptCount val="147"/>
                <c:pt idx="0">
                  <c:v>11.18.09.166</c:v>
                </c:pt>
                <c:pt idx="1">
                  <c:v>11.18.10.171</c:v>
                </c:pt>
                <c:pt idx="2">
                  <c:v>11.18.11.174</c:v>
                </c:pt>
                <c:pt idx="3">
                  <c:v>11.18.12.180</c:v>
                </c:pt>
                <c:pt idx="4">
                  <c:v>11.18.13.185</c:v>
                </c:pt>
                <c:pt idx="5">
                  <c:v>11.18.14.188</c:v>
                </c:pt>
                <c:pt idx="6">
                  <c:v>11.18.15.192</c:v>
                </c:pt>
                <c:pt idx="7">
                  <c:v>11.18.16.198</c:v>
                </c:pt>
                <c:pt idx="8">
                  <c:v>11.18.17.205</c:v>
                </c:pt>
                <c:pt idx="9">
                  <c:v>11.18.18.210</c:v>
                </c:pt>
                <c:pt idx="10">
                  <c:v>11.18.19.217</c:v>
                </c:pt>
                <c:pt idx="11">
                  <c:v>11.18.20.226</c:v>
                </c:pt>
                <c:pt idx="12">
                  <c:v>11.18.21.233</c:v>
                </c:pt>
                <c:pt idx="13">
                  <c:v>11.18.22.236</c:v>
                </c:pt>
                <c:pt idx="14">
                  <c:v>11.18.23.242</c:v>
                </c:pt>
                <c:pt idx="15">
                  <c:v>11.18.24.251</c:v>
                </c:pt>
                <c:pt idx="16">
                  <c:v>11.18.25.254</c:v>
                </c:pt>
                <c:pt idx="17">
                  <c:v>11.18.26.261</c:v>
                </c:pt>
                <c:pt idx="18">
                  <c:v>11.18.27.265</c:v>
                </c:pt>
                <c:pt idx="19">
                  <c:v>11.18.28.268</c:v>
                </c:pt>
                <c:pt idx="20">
                  <c:v>11.18.29.271</c:v>
                </c:pt>
                <c:pt idx="21">
                  <c:v>11.18.30.276</c:v>
                </c:pt>
                <c:pt idx="22">
                  <c:v>11.18.31.283</c:v>
                </c:pt>
                <c:pt idx="23">
                  <c:v>11.18.32.286</c:v>
                </c:pt>
                <c:pt idx="24">
                  <c:v>11.18.33.291</c:v>
                </c:pt>
                <c:pt idx="25">
                  <c:v>11.18.34.296</c:v>
                </c:pt>
                <c:pt idx="26">
                  <c:v>11.18.35.301</c:v>
                </c:pt>
                <c:pt idx="27">
                  <c:v>11.18.36.306</c:v>
                </c:pt>
                <c:pt idx="28">
                  <c:v>11.18.37.315</c:v>
                </c:pt>
                <c:pt idx="29">
                  <c:v>11.18.38.320</c:v>
                </c:pt>
                <c:pt idx="30">
                  <c:v>11.18.39.326</c:v>
                </c:pt>
                <c:pt idx="31">
                  <c:v>11.18.40.329</c:v>
                </c:pt>
                <c:pt idx="32">
                  <c:v>11.18.41.333</c:v>
                </c:pt>
                <c:pt idx="33">
                  <c:v>11.18.42.342</c:v>
                </c:pt>
                <c:pt idx="34">
                  <c:v>11.18.43.347</c:v>
                </c:pt>
                <c:pt idx="35">
                  <c:v>11.18.44.350</c:v>
                </c:pt>
                <c:pt idx="36">
                  <c:v>11.18.45.356</c:v>
                </c:pt>
                <c:pt idx="37">
                  <c:v>11.18.46.362</c:v>
                </c:pt>
                <c:pt idx="38">
                  <c:v>11.18.47.367</c:v>
                </c:pt>
                <c:pt idx="39">
                  <c:v>11.18.48.372</c:v>
                </c:pt>
                <c:pt idx="40">
                  <c:v>11.18.49.377</c:v>
                </c:pt>
                <c:pt idx="41">
                  <c:v>11.18.50.380</c:v>
                </c:pt>
                <c:pt idx="42">
                  <c:v>11.18.51.385</c:v>
                </c:pt>
                <c:pt idx="43">
                  <c:v>11.18.52.390</c:v>
                </c:pt>
                <c:pt idx="44">
                  <c:v>11.18.53.392</c:v>
                </c:pt>
                <c:pt idx="45">
                  <c:v>11.18.54.398</c:v>
                </c:pt>
                <c:pt idx="46">
                  <c:v>11.18.55.403</c:v>
                </c:pt>
                <c:pt idx="47">
                  <c:v>11.18.56.408</c:v>
                </c:pt>
                <c:pt idx="48">
                  <c:v>11.18.57.412</c:v>
                </c:pt>
                <c:pt idx="49">
                  <c:v>11.18.58.416</c:v>
                </c:pt>
                <c:pt idx="50">
                  <c:v>11.18.59.422</c:v>
                </c:pt>
                <c:pt idx="51">
                  <c:v>11.19.00.426</c:v>
                </c:pt>
                <c:pt idx="52">
                  <c:v>11.19.01.434</c:v>
                </c:pt>
                <c:pt idx="53">
                  <c:v>11.19.02.438</c:v>
                </c:pt>
                <c:pt idx="54">
                  <c:v>11.19.03.442</c:v>
                </c:pt>
                <c:pt idx="55">
                  <c:v>11.19.04.444</c:v>
                </c:pt>
                <c:pt idx="56">
                  <c:v>11.19.05.446</c:v>
                </c:pt>
                <c:pt idx="57">
                  <c:v>11.19.06.452</c:v>
                </c:pt>
                <c:pt idx="58">
                  <c:v>11.19.07.456</c:v>
                </c:pt>
                <c:pt idx="59">
                  <c:v>11.19.08.461</c:v>
                </c:pt>
                <c:pt idx="60">
                  <c:v>11.19.09.468</c:v>
                </c:pt>
                <c:pt idx="61">
                  <c:v>11.19.10.471</c:v>
                </c:pt>
                <c:pt idx="62">
                  <c:v>11.19.11.478</c:v>
                </c:pt>
                <c:pt idx="63">
                  <c:v>11.19.12.481</c:v>
                </c:pt>
                <c:pt idx="64">
                  <c:v>11.19.13.488</c:v>
                </c:pt>
                <c:pt idx="65">
                  <c:v>11.19.14.494</c:v>
                </c:pt>
                <c:pt idx="66">
                  <c:v>11.19.15.498</c:v>
                </c:pt>
                <c:pt idx="67">
                  <c:v>11.19.16.506</c:v>
                </c:pt>
                <c:pt idx="68">
                  <c:v>11.19.17.509</c:v>
                </c:pt>
                <c:pt idx="69">
                  <c:v>11.19.18.512</c:v>
                </c:pt>
                <c:pt idx="70">
                  <c:v>11.19.19.519</c:v>
                </c:pt>
                <c:pt idx="71">
                  <c:v>11.19.20.527</c:v>
                </c:pt>
                <c:pt idx="72">
                  <c:v>11.19.21.534</c:v>
                </c:pt>
                <c:pt idx="73">
                  <c:v>11.19.22.540</c:v>
                </c:pt>
                <c:pt idx="74">
                  <c:v>11.19.23.544</c:v>
                </c:pt>
                <c:pt idx="75">
                  <c:v>11.19.24.549</c:v>
                </c:pt>
                <c:pt idx="76">
                  <c:v>11.19.25.551</c:v>
                </c:pt>
                <c:pt idx="77">
                  <c:v>11.19.26.555</c:v>
                </c:pt>
                <c:pt idx="78">
                  <c:v>11.19.27.559</c:v>
                </c:pt>
                <c:pt idx="79">
                  <c:v>11.19.28.565</c:v>
                </c:pt>
                <c:pt idx="80">
                  <c:v>11.19.29.573</c:v>
                </c:pt>
                <c:pt idx="81">
                  <c:v>11.19.30.575</c:v>
                </c:pt>
                <c:pt idx="82">
                  <c:v>11.19.31.581</c:v>
                </c:pt>
                <c:pt idx="83">
                  <c:v>11.19.32.585</c:v>
                </c:pt>
                <c:pt idx="84">
                  <c:v>11.19.33.591</c:v>
                </c:pt>
                <c:pt idx="85">
                  <c:v>11.19.34.595</c:v>
                </c:pt>
                <c:pt idx="86">
                  <c:v>11.19.35.597</c:v>
                </c:pt>
                <c:pt idx="87">
                  <c:v>11.19.36.605</c:v>
                </c:pt>
                <c:pt idx="88">
                  <c:v>11.19.37.610</c:v>
                </c:pt>
                <c:pt idx="89">
                  <c:v>11.19.38.613</c:v>
                </c:pt>
                <c:pt idx="90">
                  <c:v>11.19.39.616</c:v>
                </c:pt>
                <c:pt idx="91">
                  <c:v>11.19.40.620</c:v>
                </c:pt>
                <c:pt idx="92">
                  <c:v>11.19.41.627</c:v>
                </c:pt>
                <c:pt idx="93">
                  <c:v>11.19.42.632</c:v>
                </c:pt>
                <c:pt idx="94">
                  <c:v>11.19.43.636</c:v>
                </c:pt>
                <c:pt idx="95">
                  <c:v>11.19.44.641</c:v>
                </c:pt>
                <c:pt idx="96">
                  <c:v>11.19.45.648</c:v>
                </c:pt>
                <c:pt idx="97">
                  <c:v>11.19.46.650</c:v>
                </c:pt>
                <c:pt idx="98">
                  <c:v>11.19.47.656</c:v>
                </c:pt>
                <c:pt idx="99">
                  <c:v>11.19.48.662</c:v>
                </c:pt>
                <c:pt idx="100">
                  <c:v>11.19.49.665</c:v>
                </c:pt>
                <c:pt idx="101">
                  <c:v>11.19.50.670</c:v>
                </c:pt>
                <c:pt idx="102">
                  <c:v>11.19.51.675</c:v>
                </c:pt>
                <c:pt idx="103">
                  <c:v>11.19.52.679</c:v>
                </c:pt>
                <c:pt idx="104">
                  <c:v>11.19.53.684</c:v>
                </c:pt>
                <c:pt idx="105">
                  <c:v>11.19.54.690</c:v>
                </c:pt>
                <c:pt idx="106">
                  <c:v>11.19.55.694</c:v>
                </c:pt>
                <c:pt idx="107">
                  <c:v>11.19.56.700</c:v>
                </c:pt>
                <c:pt idx="108">
                  <c:v>11.19.57.707</c:v>
                </c:pt>
                <c:pt idx="109">
                  <c:v>11.19.58.714</c:v>
                </c:pt>
                <c:pt idx="110">
                  <c:v>11.19.59.719</c:v>
                </c:pt>
                <c:pt idx="111">
                  <c:v>11.20.00.723</c:v>
                </c:pt>
                <c:pt idx="112">
                  <c:v>11.20.01.731</c:v>
                </c:pt>
                <c:pt idx="113">
                  <c:v>11.20.02.735</c:v>
                </c:pt>
                <c:pt idx="114">
                  <c:v>11.20.03.737</c:v>
                </c:pt>
                <c:pt idx="115">
                  <c:v>11.20.04.741</c:v>
                </c:pt>
                <c:pt idx="116">
                  <c:v>11.20.05.745</c:v>
                </c:pt>
                <c:pt idx="117">
                  <c:v>11.20.06.749</c:v>
                </c:pt>
                <c:pt idx="118">
                  <c:v>11.20.07.752</c:v>
                </c:pt>
                <c:pt idx="119">
                  <c:v>11.20.08.758</c:v>
                </c:pt>
                <c:pt idx="120">
                  <c:v>11.20.09.760</c:v>
                </c:pt>
                <c:pt idx="121">
                  <c:v>11.20.10.764</c:v>
                </c:pt>
                <c:pt idx="122">
                  <c:v>11.20.11.769</c:v>
                </c:pt>
                <c:pt idx="123">
                  <c:v>11.20.12.772</c:v>
                </c:pt>
                <c:pt idx="124">
                  <c:v>11.20.13.776</c:v>
                </c:pt>
                <c:pt idx="125">
                  <c:v>11.20.14.782</c:v>
                </c:pt>
                <c:pt idx="126">
                  <c:v>11.20.15.786</c:v>
                </c:pt>
                <c:pt idx="127">
                  <c:v>11.20.16.793</c:v>
                </c:pt>
                <c:pt idx="128">
                  <c:v>11.20.17.798</c:v>
                </c:pt>
                <c:pt idx="129">
                  <c:v>11.20.18.804</c:v>
                </c:pt>
                <c:pt idx="130">
                  <c:v>11.20.19.808</c:v>
                </c:pt>
                <c:pt idx="131">
                  <c:v>11.20.20.816</c:v>
                </c:pt>
                <c:pt idx="132">
                  <c:v>11.20.21.821</c:v>
                </c:pt>
                <c:pt idx="133">
                  <c:v>11.20.22.826</c:v>
                </c:pt>
                <c:pt idx="134">
                  <c:v>11.20.23.833</c:v>
                </c:pt>
                <c:pt idx="135">
                  <c:v>11.20.24.837</c:v>
                </c:pt>
                <c:pt idx="136">
                  <c:v>11.20.25.843</c:v>
                </c:pt>
                <c:pt idx="137">
                  <c:v>11.20.26.852</c:v>
                </c:pt>
                <c:pt idx="138">
                  <c:v>11.20.27.857</c:v>
                </c:pt>
                <c:pt idx="139">
                  <c:v>11.20.28.861</c:v>
                </c:pt>
                <c:pt idx="140">
                  <c:v>11.20.29.864</c:v>
                </c:pt>
                <c:pt idx="141">
                  <c:v>11.20.30.867</c:v>
                </c:pt>
                <c:pt idx="142">
                  <c:v>11.20.31.873</c:v>
                </c:pt>
                <c:pt idx="143">
                  <c:v>11.20.32.876</c:v>
                </c:pt>
                <c:pt idx="144">
                  <c:v>11.20.33.879</c:v>
                </c:pt>
                <c:pt idx="145">
                  <c:v>11.20.34.883</c:v>
                </c:pt>
                <c:pt idx="146">
                  <c:v>11.20.35.892</c:v>
                </c:pt>
              </c:strCache>
            </c:strRef>
          </c:cat>
          <c:val>
            <c:numRef>
              <c:f>'111744'!$H$2:$H$149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0.7</c:v>
                </c:pt>
                <c:pt idx="103">
                  <c:v>0.7</c:v>
                </c:pt>
                <c:pt idx="104">
                  <c:v>0.7</c:v>
                </c:pt>
                <c:pt idx="105">
                  <c:v>0.7</c:v>
                </c:pt>
                <c:pt idx="106">
                  <c:v>0.7</c:v>
                </c:pt>
                <c:pt idx="107">
                  <c:v>0.7</c:v>
                </c:pt>
                <c:pt idx="108">
                  <c:v>0.7</c:v>
                </c:pt>
                <c:pt idx="109">
                  <c:v>0.7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6C-48CE-8639-E751CF1E6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839632"/>
        <c:axId val="614840944"/>
      </c:lineChart>
      <c:catAx>
        <c:axId val="61647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6474112"/>
        <c:crosses val="autoZero"/>
        <c:auto val="1"/>
        <c:lblAlgn val="ctr"/>
        <c:lblOffset val="100"/>
        <c:noMultiLvlLbl val="0"/>
      </c:catAx>
      <c:valAx>
        <c:axId val="616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2800"/>
        <c:crosses val="autoZero"/>
        <c:crossBetween val="between"/>
      </c:valAx>
      <c:valAx>
        <c:axId val="614840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39632"/>
        <c:crosses val="max"/>
        <c:crossBetween val="between"/>
      </c:valAx>
      <c:catAx>
        <c:axId val="61483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840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FPS against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'111744'!$C$1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'111744'!$B$2:$B$149</c:f>
              <c:strCache>
                <c:ptCount val="147"/>
                <c:pt idx="0">
                  <c:v>11.18.09.166</c:v>
                </c:pt>
                <c:pt idx="1">
                  <c:v>11.18.10.171</c:v>
                </c:pt>
                <c:pt idx="2">
                  <c:v>11.18.11.174</c:v>
                </c:pt>
                <c:pt idx="3">
                  <c:v>11.18.12.180</c:v>
                </c:pt>
                <c:pt idx="4">
                  <c:v>11.18.13.185</c:v>
                </c:pt>
                <c:pt idx="5">
                  <c:v>11.18.14.188</c:v>
                </c:pt>
                <c:pt idx="6">
                  <c:v>11.18.15.192</c:v>
                </c:pt>
                <c:pt idx="7">
                  <c:v>11.18.16.198</c:v>
                </c:pt>
                <c:pt idx="8">
                  <c:v>11.18.17.205</c:v>
                </c:pt>
                <c:pt idx="9">
                  <c:v>11.18.18.210</c:v>
                </c:pt>
                <c:pt idx="10">
                  <c:v>11.18.19.217</c:v>
                </c:pt>
                <c:pt idx="11">
                  <c:v>11.18.20.226</c:v>
                </c:pt>
                <c:pt idx="12">
                  <c:v>11.18.21.233</c:v>
                </c:pt>
                <c:pt idx="13">
                  <c:v>11.18.22.236</c:v>
                </c:pt>
                <c:pt idx="14">
                  <c:v>11.18.23.242</c:v>
                </c:pt>
                <c:pt idx="15">
                  <c:v>11.18.24.251</c:v>
                </c:pt>
                <c:pt idx="16">
                  <c:v>11.18.25.254</c:v>
                </c:pt>
                <c:pt idx="17">
                  <c:v>11.18.26.261</c:v>
                </c:pt>
                <c:pt idx="18">
                  <c:v>11.18.27.265</c:v>
                </c:pt>
                <c:pt idx="19">
                  <c:v>11.18.28.268</c:v>
                </c:pt>
                <c:pt idx="20">
                  <c:v>11.18.29.271</c:v>
                </c:pt>
                <c:pt idx="21">
                  <c:v>11.18.30.276</c:v>
                </c:pt>
                <c:pt idx="22">
                  <c:v>11.18.31.283</c:v>
                </c:pt>
                <c:pt idx="23">
                  <c:v>11.18.32.286</c:v>
                </c:pt>
                <c:pt idx="24">
                  <c:v>11.18.33.291</c:v>
                </c:pt>
                <c:pt idx="25">
                  <c:v>11.18.34.296</c:v>
                </c:pt>
                <c:pt idx="26">
                  <c:v>11.18.35.301</c:v>
                </c:pt>
                <c:pt idx="27">
                  <c:v>11.18.36.306</c:v>
                </c:pt>
                <c:pt idx="28">
                  <c:v>11.18.37.315</c:v>
                </c:pt>
                <c:pt idx="29">
                  <c:v>11.18.38.320</c:v>
                </c:pt>
                <c:pt idx="30">
                  <c:v>11.18.39.326</c:v>
                </c:pt>
                <c:pt idx="31">
                  <c:v>11.18.40.329</c:v>
                </c:pt>
                <c:pt idx="32">
                  <c:v>11.18.41.333</c:v>
                </c:pt>
                <c:pt idx="33">
                  <c:v>11.18.42.342</c:v>
                </c:pt>
                <c:pt idx="34">
                  <c:v>11.18.43.347</c:v>
                </c:pt>
                <c:pt idx="35">
                  <c:v>11.18.44.350</c:v>
                </c:pt>
                <c:pt idx="36">
                  <c:v>11.18.45.356</c:v>
                </c:pt>
                <c:pt idx="37">
                  <c:v>11.18.46.362</c:v>
                </c:pt>
                <c:pt idx="38">
                  <c:v>11.18.47.367</c:v>
                </c:pt>
                <c:pt idx="39">
                  <c:v>11.18.48.372</c:v>
                </c:pt>
                <c:pt idx="40">
                  <c:v>11.18.49.377</c:v>
                </c:pt>
                <c:pt idx="41">
                  <c:v>11.18.50.380</c:v>
                </c:pt>
                <c:pt idx="42">
                  <c:v>11.18.51.385</c:v>
                </c:pt>
                <c:pt idx="43">
                  <c:v>11.18.52.390</c:v>
                </c:pt>
                <c:pt idx="44">
                  <c:v>11.18.53.392</c:v>
                </c:pt>
                <c:pt idx="45">
                  <c:v>11.18.54.398</c:v>
                </c:pt>
                <c:pt idx="46">
                  <c:v>11.18.55.403</c:v>
                </c:pt>
                <c:pt idx="47">
                  <c:v>11.18.56.408</c:v>
                </c:pt>
                <c:pt idx="48">
                  <c:v>11.18.57.412</c:v>
                </c:pt>
                <c:pt idx="49">
                  <c:v>11.18.58.416</c:v>
                </c:pt>
                <c:pt idx="50">
                  <c:v>11.18.59.422</c:v>
                </c:pt>
                <c:pt idx="51">
                  <c:v>11.19.00.426</c:v>
                </c:pt>
                <c:pt idx="52">
                  <c:v>11.19.01.434</c:v>
                </c:pt>
                <c:pt idx="53">
                  <c:v>11.19.02.438</c:v>
                </c:pt>
                <c:pt idx="54">
                  <c:v>11.19.03.442</c:v>
                </c:pt>
                <c:pt idx="55">
                  <c:v>11.19.04.444</c:v>
                </c:pt>
                <c:pt idx="56">
                  <c:v>11.19.05.446</c:v>
                </c:pt>
                <c:pt idx="57">
                  <c:v>11.19.06.452</c:v>
                </c:pt>
                <c:pt idx="58">
                  <c:v>11.19.07.456</c:v>
                </c:pt>
                <c:pt idx="59">
                  <c:v>11.19.08.461</c:v>
                </c:pt>
                <c:pt idx="60">
                  <c:v>11.19.09.468</c:v>
                </c:pt>
                <c:pt idx="61">
                  <c:v>11.19.10.471</c:v>
                </c:pt>
                <c:pt idx="62">
                  <c:v>11.19.11.478</c:v>
                </c:pt>
                <c:pt idx="63">
                  <c:v>11.19.12.481</c:v>
                </c:pt>
                <c:pt idx="64">
                  <c:v>11.19.13.488</c:v>
                </c:pt>
                <c:pt idx="65">
                  <c:v>11.19.14.494</c:v>
                </c:pt>
                <c:pt idx="66">
                  <c:v>11.19.15.498</c:v>
                </c:pt>
                <c:pt idx="67">
                  <c:v>11.19.16.506</c:v>
                </c:pt>
                <c:pt idx="68">
                  <c:v>11.19.17.509</c:v>
                </c:pt>
                <c:pt idx="69">
                  <c:v>11.19.18.512</c:v>
                </c:pt>
                <c:pt idx="70">
                  <c:v>11.19.19.519</c:v>
                </c:pt>
                <c:pt idx="71">
                  <c:v>11.19.20.527</c:v>
                </c:pt>
                <c:pt idx="72">
                  <c:v>11.19.21.534</c:v>
                </c:pt>
                <c:pt idx="73">
                  <c:v>11.19.22.540</c:v>
                </c:pt>
                <c:pt idx="74">
                  <c:v>11.19.23.544</c:v>
                </c:pt>
                <c:pt idx="75">
                  <c:v>11.19.24.549</c:v>
                </c:pt>
                <c:pt idx="76">
                  <c:v>11.19.25.551</c:v>
                </c:pt>
                <c:pt idx="77">
                  <c:v>11.19.26.555</c:v>
                </c:pt>
                <c:pt idx="78">
                  <c:v>11.19.27.559</c:v>
                </c:pt>
                <c:pt idx="79">
                  <c:v>11.19.28.565</c:v>
                </c:pt>
                <c:pt idx="80">
                  <c:v>11.19.29.573</c:v>
                </c:pt>
                <c:pt idx="81">
                  <c:v>11.19.30.575</c:v>
                </c:pt>
                <c:pt idx="82">
                  <c:v>11.19.31.581</c:v>
                </c:pt>
                <c:pt idx="83">
                  <c:v>11.19.32.585</c:v>
                </c:pt>
                <c:pt idx="84">
                  <c:v>11.19.33.591</c:v>
                </c:pt>
                <c:pt idx="85">
                  <c:v>11.19.34.595</c:v>
                </c:pt>
                <c:pt idx="86">
                  <c:v>11.19.35.597</c:v>
                </c:pt>
                <c:pt idx="87">
                  <c:v>11.19.36.605</c:v>
                </c:pt>
                <c:pt idx="88">
                  <c:v>11.19.37.610</c:v>
                </c:pt>
                <c:pt idx="89">
                  <c:v>11.19.38.613</c:v>
                </c:pt>
                <c:pt idx="90">
                  <c:v>11.19.39.616</c:v>
                </c:pt>
                <c:pt idx="91">
                  <c:v>11.19.40.620</c:v>
                </c:pt>
                <c:pt idx="92">
                  <c:v>11.19.41.627</c:v>
                </c:pt>
                <c:pt idx="93">
                  <c:v>11.19.42.632</c:v>
                </c:pt>
                <c:pt idx="94">
                  <c:v>11.19.43.636</c:v>
                </c:pt>
                <c:pt idx="95">
                  <c:v>11.19.44.641</c:v>
                </c:pt>
                <c:pt idx="96">
                  <c:v>11.19.45.648</c:v>
                </c:pt>
                <c:pt idx="97">
                  <c:v>11.19.46.650</c:v>
                </c:pt>
                <c:pt idx="98">
                  <c:v>11.19.47.656</c:v>
                </c:pt>
                <c:pt idx="99">
                  <c:v>11.19.48.662</c:v>
                </c:pt>
                <c:pt idx="100">
                  <c:v>11.19.49.665</c:v>
                </c:pt>
                <c:pt idx="101">
                  <c:v>11.19.50.670</c:v>
                </c:pt>
                <c:pt idx="102">
                  <c:v>11.19.51.675</c:v>
                </c:pt>
                <c:pt idx="103">
                  <c:v>11.19.52.679</c:v>
                </c:pt>
                <c:pt idx="104">
                  <c:v>11.19.53.684</c:v>
                </c:pt>
                <c:pt idx="105">
                  <c:v>11.19.54.690</c:v>
                </c:pt>
                <c:pt idx="106">
                  <c:v>11.19.55.694</c:v>
                </c:pt>
                <c:pt idx="107">
                  <c:v>11.19.56.700</c:v>
                </c:pt>
                <c:pt idx="108">
                  <c:v>11.19.57.707</c:v>
                </c:pt>
                <c:pt idx="109">
                  <c:v>11.19.58.714</c:v>
                </c:pt>
                <c:pt idx="110">
                  <c:v>11.19.59.719</c:v>
                </c:pt>
                <c:pt idx="111">
                  <c:v>11.20.00.723</c:v>
                </c:pt>
                <c:pt idx="112">
                  <c:v>11.20.01.731</c:v>
                </c:pt>
                <c:pt idx="113">
                  <c:v>11.20.02.735</c:v>
                </c:pt>
                <c:pt idx="114">
                  <c:v>11.20.03.737</c:v>
                </c:pt>
                <c:pt idx="115">
                  <c:v>11.20.04.741</c:v>
                </c:pt>
                <c:pt idx="116">
                  <c:v>11.20.05.745</c:v>
                </c:pt>
                <c:pt idx="117">
                  <c:v>11.20.06.749</c:v>
                </c:pt>
                <c:pt idx="118">
                  <c:v>11.20.07.752</c:v>
                </c:pt>
                <c:pt idx="119">
                  <c:v>11.20.08.758</c:v>
                </c:pt>
                <c:pt idx="120">
                  <c:v>11.20.09.760</c:v>
                </c:pt>
                <c:pt idx="121">
                  <c:v>11.20.10.764</c:v>
                </c:pt>
                <c:pt idx="122">
                  <c:v>11.20.11.769</c:v>
                </c:pt>
                <c:pt idx="123">
                  <c:v>11.20.12.772</c:v>
                </c:pt>
                <c:pt idx="124">
                  <c:v>11.20.13.776</c:v>
                </c:pt>
                <c:pt idx="125">
                  <c:v>11.20.14.782</c:v>
                </c:pt>
                <c:pt idx="126">
                  <c:v>11.20.15.786</c:v>
                </c:pt>
                <c:pt idx="127">
                  <c:v>11.20.16.793</c:v>
                </c:pt>
                <c:pt idx="128">
                  <c:v>11.20.17.798</c:v>
                </c:pt>
                <c:pt idx="129">
                  <c:v>11.20.18.804</c:v>
                </c:pt>
                <c:pt idx="130">
                  <c:v>11.20.19.808</c:v>
                </c:pt>
                <c:pt idx="131">
                  <c:v>11.20.20.816</c:v>
                </c:pt>
                <c:pt idx="132">
                  <c:v>11.20.21.821</c:v>
                </c:pt>
                <c:pt idx="133">
                  <c:v>11.20.22.826</c:v>
                </c:pt>
                <c:pt idx="134">
                  <c:v>11.20.23.833</c:v>
                </c:pt>
                <c:pt idx="135">
                  <c:v>11.20.24.837</c:v>
                </c:pt>
                <c:pt idx="136">
                  <c:v>11.20.25.843</c:v>
                </c:pt>
                <c:pt idx="137">
                  <c:v>11.20.26.852</c:v>
                </c:pt>
                <c:pt idx="138">
                  <c:v>11.20.27.857</c:v>
                </c:pt>
                <c:pt idx="139">
                  <c:v>11.20.28.861</c:v>
                </c:pt>
                <c:pt idx="140">
                  <c:v>11.20.29.864</c:v>
                </c:pt>
                <c:pt idx="141">
                  <c:v>11.20.30.867</c:v>
                </c:pt>
                <c:pt idx="142">
                  <c:v>11.20.31.873</c:v>
                </c:pt>
                <c:pt idx="143">
                  <c:v>11.20.32.876</c:v>
                </c:pt>
                <c:pt idx="144">
                  <c:v>11.20.33.879</c:v>
                </c:pt>
                <c:pt idx="145">
                  <c:v>11.20.34.883</c:v>
                </c:pt>
                <c:pt idx="146">
                  <c:v>11.20.35.892</c:v>
                </c:pt>
              </c:strCache>
            </c:strRef>
          </c:cat>
          <c:val>
            <c:numRef>
              <c:f>'111744'!$C$2:$C$149</c:f>
              <c:numCache>
                <c:formatCode>General</c:formatCode>
                <c:ptCount val="148"/>
                <c:pt idx="0">
                  <c:v>1.99004975124378</c:v>
                </c:pt>
                <c:pt idx="1">
                  <c:v>9.9502487562188993</c:v>
                </c:pt>
                <c:pt idx="2">
                  <c:v>14.9700598802395</c:v>
                </c:pt>
                <c:pt idx="3">
                  <c:v>17.928286852589601</c:v>
                </c:pt>
                <c:pt idx="4">
                  <c:v>17.964071856287401</c:v>
                </c:pt>
                <c:pt idx="5">
                  <c:v>16.9491525423729</c:v>
                </c:pt>
                <c:pt idx="6">
                  <c:v>17.982017982018</c:v>
                </c:pt>
                <c:pt idx="7">
                  <c:v>17.9461615154536</c:v>
                </c:pt>
                <c:pt idx="8">
                  <c:v>19.860973187686199</c:v>
                </c:pt>
                <c:pt idx="9">
                  <c:v>15.968063872255501</c:v>
                </c:pt>
                <c:pt idx="10">
                  <c:v>16.932270916334701</c:v>
                </c:pt>
                <c:pt idx="11">
                  <c:v>14.880952380952399</c:v>
                </c:pt>
                <c:pt idx="12">
                  <c:v>18.8866799204771</c:v>
                </c:pt>
                <c:pt idx="13">
                  <c:v>14.985014985015001</c:v>
                </c:pt>
                <c:pt idx="14">
                  <c:v>14.9402390438247</c:v>
                </c:pt>
                <c:pt idx="15">
                  <c:v>15.920398009950199</c:v>
                </c:pt>
                <c:pt idx="16">
                  <c:v>10.967098703888301</c:v>
                </c:pt>
                <c:pt idx="17">
                  <c:v>15.936254980079701</c:v>
                </c:pt>
                <c:pt idx="18">
                  <c:v>14.9402390438247</c:v>
                </c:pt>
                <c:pt idx="19">
                  <c:v>14.985014985015001</c:v>
                </c:pt>
                <c:pt idx="20">
                  <c:v>15.968063872255501</c:v>
                </c:pt>
                <c:pt idx="21">
                  <c:v>14.9700598802395</c:v>
                </c:pt>
                <c:pt idx="22">
                  <c:v>17.910447761194</c:v>
                </c:pt>
                <c:pt idx="23">
                  <c:v>19.960079840319398</c:v>
                </c:pt>
                <c:pt idx="24">
                  <c:v>17.928286852589601</c:v>
                </c:pt>
                <c:pt idx="25">
                  <c:v>16.932270916334701</c:v>
                </c:pt>
                <c:pt idx="26">
                  <c:v>14.9402390438247</c:v>
                </c:pt>
                <c:pt idx="27">
                  <c:v>16.932270916334701</c:v>
                </c:pt>
                <c:pt idx="28">
                  <c:v>17.8571428571429</c:v>
                </c:pt>
                <c:pt idx="29">
                  <c:v>15.952143569292099</c:v>
                </c:pt>
                <c:pt idx="30">
                  <c:v>17.928286852589601</c:v>
                </c:pt>
                <c:pt idx="31">
                  <c:v>19.98001998002</c:v>
                </c:pt>
                <c:pt idx="32">
                  <c:v>18.9620758483034</c:v>
                </c:pt>
                <c:pt idx="33">
                  <c:v>16.881827209533299</c:v>
                </c:pt>
                <c:pt idx="34">
                  <c:v>17.928286852589601</c:v>
                </c:pt>
                <c:pt idx="35">
                  <c:v>16.983016983016999</c:v>
                </c:pt>
                <c:pt idx="36">
                  <c:v>16.932270916334701</c:v>
                </c:pt>
                <c:pt idx="37">
                  <c:v>16.932270916334701</c:v>
                </c:pt>
                <c:pt idx="38">
                  <c:v>18.943170488534399</c:v>
                </c:pt>
                <c:pt idx="39">
                  <c:v>18.943170488534399</c:v>
                </c:pt>
                <c:pt idx="40">
                  <c:v>11.9641076769691</c:v>
                </c:pt>
                <c:pt idx="41">
                  <c:v>16.983016983016999</c:v>
                </c:pt>
                <c:pt idx="42">
                  <c:v>15.968063872255501</c:v>
                </c:pt>
                <c:pt idx="43">
                  <c:v>13.972055888223601</c:v>
                </c:pt>
                <c:pt idx="44">
                  <c:v>14</c:v>
                </c:pt>
                <c:pt idx="45">
                  <c:v>12.948207171314699</c:v>
                </c:pt>
                <c:pt idx="46">
                  <c:v>11.9641076769691</c:v>
                </c:pt>
                <c:pt idx="47">
                  <c:v>14.9700598802395</c:v>
                </c:pt>
                <c:pt idx="48">
                  <c:v>14.9551345962114</c:v>
                </c:pt>
                <c:pt idx="49">
                  <c:v>13.986013986013999</c:v>
                </c:pt>
                <c:pt idx="50">
                  <c:v>12.948207171314699</c:v>
                </c:pt>
                <c:pt idx="51">
                  <c:v>12.961116650049901</c:v>
                </c:pt>
                <c:pt idx="52">
                  <c:v>13.9165009940358</c:v>
                </c:pt>
                <c:pt idx="53">
                  <c:v>13.9581256231306</c:v>
                </c:pt>
                <c:pt idx="54">
                  <c:v>13.9442231075697</c:v>
                </c:pt>
                <c:pt idx="55">
                  <c:v>12.9740518962076</c:v>
                </c:pt>
                <c:pt idx="56">
                  <c:v>8.9910089910089894</c:v>
                </c:pt>
                <c:pt idx="57">
                  <c:v>13.9303482587065</c:v>
                </c:pt>
                <c:pt idx="58">
                  <c:v>14.9402390438247</c:v>
                </c:pt>
                <c:pt idx="59">
                  <c:v>13.9442231075697</c:v>
                </c:pt>
                <c:pt idx="60">
                  <c:v>14.9253731343284</c:v>
                </c:pt>
                <c:pt idx="61">
                  <c:v>11.976047904191599</c:v>
                </c:pt>
                <c:pt idx="62">
                  <c:v>12.909632571995999</c:v>
                </c:pt>
                <c:pt idx="63">
                  <c:v>13.972055888223601</c:v>
                </c:pt>
                <c:pt idx="64">
                  <c:v>12.948207171314699</c:v>
                </c:pt>
                <c:pt idx="65">
                  <c:v>11.9521912350598</c:v>
                </c:pt>
                <c:pt idx="66">
                  <c:v>12.987012987012999</c:v>
                </c:pt>
                <c:pt idx="67">
                  <c:v>13.8751238850347</c:v>
                </c:pt>
                <c:pt idx="68">
                  <c:v>15.968063872255501</c:v>
                </c:pt>
                <c:pt idx="69">
                  <c:v>15.984015984016001</c:v>
                </c:pt>
                <c:pt idx="70">
                  <c:v>15.920398009950199</c:v>
                </c:pt>
                <c:pt idx="71">
                  <c:v>15.936254980079701</c:v>
                </c:pt>
                <c:pt idx="72">
                  <c:v>12.909632571995999</c:v>
                </c:pt>
                <c:pt idx="73">
                  <c:v>11.9284294234592</c:v>
                </c:pt>
                <c:pt idx="74">
                  <c:v>12.961116650049901</c:v>
                </c:pt>
                <c:pt idx="75">
                  <c:v>14.9402390438247</c:v>
                </c:pt>
                <c:pt idx="76">
                  <c:v>15.968063872255501</c:v>
                </c:pt>
                <c:pt idx="77">
                  <c:v>18.943170488534399</c:v>
                </c:pt>
                <c:pt idx="78">
                  <c:v>17.9461615154536</c:v>
                </c:pt>
                <c:pt idx="79">
                  <c:v>22.885572139303498</c:v>
                </c:pt>
                <c:pt idx="80">
                  <c:v>22.862823061630198</c:v>
                </c:pt>
                <c:pt idx="81">
                  <c:v>21.9560878243513</c:v>
                </c:pt>
                <c:pt idx="82">
                  <c:v>21.890547263681601</c:v>
                </c:pt>
                <c:pt idx="83">
                  <c:v>20.979020979021001</c:v>
                </c:pt>
                <c:pt idx="84">
                  <c:v>24.875621890547301</c:v>
                </c:pt>
                <c:pt idx="85">
                  <c:v>19.940179461615202</c:v>
                </c:pt>
                <c:pt idx="86">
                  <c:v>26.973026973027</c:v>
                </c:pt>
                <c:pt idx="87">
                  <c:v>20.9163346613546</c:v>
                </c:pt>
                <c:pt idx="88">
                  <c:v>22.908366533864498</c:v>
                </c:pt>
                <c:pt idx="89">
                  <c:v>22.9312063808574</c:v>
                </c:pt>
                <c:pt idx="90">
                  <c:v>9.9700897308075795</c:v>
                </c:pt>
                <c:pt idx="91">
                  <c:v>4.9800796812749004</c:v>
                </c:pt>
                <c:pt idx="92">
                  <c:v>5.9701492537313401</c:v>
                </c:pt>
                <c:pt idx="93">
                  <c:v>5.9642147117296203</c:v>
                </c:pt>
                <c:pt idx="94">
                  <c:v>5.9820538384845499</c:v>
                </c:pt>
                <c:pt idx="95">
                  <c:v>6.9721115537848597</c:v>
                </c:pt>
                <c:pt idx="96">
                  <c:v>2.9821073558648101</c:v>
                </c:pt>
                <c:pt idx="97">
                  <c:v>8</c:v>
                </c:pt>
                <c:pt idx="98">
                  <c:v>5.9760956175298796</c:v>
                </c:pt>
                <c:pt idx="99">
                  <c:v>5.9820538384845499</c:v>
                </c:pt>
                <c:pt idx="100">
                  <c:v>5.9880239520958103</c:v>
                </c:pt>
                <c:pt idx="101">
                  <c:v>4.9800796812749004</c:v>
                </c:pt>
                <c:pt idx="102">
                  <c:v>6.9721115537848597</c:v>
                </c:pt>
                <c:pt idx="103">
                  <c:v>6.9790628115653002</c:v>
                </c:pt>
                <c:pt idx="104">
                  <c:v>10.9561752988048</c:v>
                </c:pt>
                <c:pt idx="105">
                  <c:v>6.9721115537848597</c:v>
                </c:pt>
                <c:pt idx="106">
                  <c:v>12.948207171314699</c:v>
                </c:pt>
                <c:pt idx="107">
                  <c:v>9.9403578528827001</c:v>
                </c:pt>
                <c:pt idx="108">
                  <c:v>8.9552238805970195</c:v>
                </c:pt>
                <c:pt idx="109">
                  <c:v>11.9402985074627</c:v>
                </c:pt>
                <c:pt idx="110">
                  <c:v>12.948207171314699</c:v>
                </c:pt>
                <c:pt idx="111">
                  <c:v>12.987012987012999</c:v>
                </c:pt>
                <c:pt idx="112">
                  <c:v>10.934393638171001</c:v>
                </c:pt>
                <c:pt idx="113">
                  <c:v>10.967098703888301</c:v>
                </c:pt>
                <c:pt idx="114">
                  <c:v>13</c:v>
                </c:pt>
                <c:pt idx="115">
                  <c:v>8.9730807577268195</c:v>
                </c:pt>
                <c:pt idx="116">
                  <c:v>10.9780439121756</c:v>
                </c:pt>
                <c:pt idx="117">
                  <c:v>10.967098703888301</c:v>
                </c:pt>
                <c:pt idx="118">
                  <c:v>10.989010989011</c:v>
                </c:pt>
                <c:pt idx="119">
                  <c:v>9.9403578528827001</c:v>
                </c:pt>
                <c:pt idx="120">
                  <c:v>11.988011988012</c:v>
                </c:pt>
                <c:pt idx="121">
                  <c:v>11.976047904191599</c:v>
                </c:pt>
                <c:pt idx="122">
                  <c:v>14.9253731343284</c:v>
                </c:pt>
                <c:pt idx="123">
                  <c:v>13.9581256231306</c:v>
                </c:pt>
                <c:pt idx="124">
                  <c:v>16.966067864271501</c:v>
                </c:pt>
                <c:pt idx="125">
                  <c:v>12.9224652087475</c:v>
                </c:pt>
                <c:pt idx="126">
                  <c:v>10.989010989011</c:v>
                </c:pt>
                <c:pt idx="127">
                  <c:v>14.895729890764599</c:v>
                </c:pt>
                <c:pt idx="128">
                  <c:v>16.966067864271501</c:v>
                </c:pt>
                <c:pt idx="129">
                  <c:v>14.9253731343284</c:v>
                </c:pt>
                <c:pt idx="130">
                  <c:v>16.966067864271501</c:v>
                </c:pt>
                <c:pt idx="131">
                  <c:v>16.881827209533299</c:v>
                </c:pt>
                <c:pt idx="132">
                  <c:v>16.932270916334701</c:v>
                </c:pt>
                <c:pt idx="133">
                  <c:v>15.952143569292099</c:v>
                </c:pt>
                <c:pt idx="134">
                  <c:v>20.9163346613546</c:v>
                </c:pt>
                <c:pt idx="135">
                  <c:v>16.932270916334701</c:v>
                </c:pt>
                <c:pt idx="136">
                  <c:v>15.9045725646123</c:v>
                </c:pt>
                <c:pt idx="137">
                  <c:v>17.874875868917599</c:v>
                </c:pt>
                <c:pt idx="138">
                  <c:v>19.960079840319398</c:v>
                </c:pt>
                <c:pt idx="139">
                  <c:v>16.966067864271501</c:v>
                </c:pt>
                <c:pt idx="140">
                  <c:v>15.968063872255501</c:v>
                </c:pt>
                <c:pt idx="141">
                  <c:v>18.9620758483034</c:v>
                </c:pt>
                <c:pt idx="142">
                  <c:v>18.943170488534399</c:v>
                </c:pt>
                <c:pt idx="143">
                  <c:v>3.9920159680638698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5-4D02-BA53-BF4C499F5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576872"/>
        <c:axId val="422578840"/>
      </c:lineChart>
      <c:lineChart>
        <c:grouping val="standard"/>
        <c:varyColors val="0"/>
        <c:ser>
          <c:idx val="1"/>
          <c:order val="1"/>
          <c:tx>
            <c:strRef>
              <c:f>'111744'!$H$1</c:f>
              <c:strCache>
                <c:ptCount val="1"/>
                <c:pt idx="0">
                  <c:v>Step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'111744'!$B$2:$B$149</c:f>
              <c:strCache>
                <c:ptCount val="147"/>
                <c:pt idx="0">
                  <c:v>11.18.09.166</c:v>
                </c:pt>
                <c:pt idx="1">
                  <c:v>11.18.10.171</c:v>
                </c:pt>
                <c:pt idx="2">
                  <c:v>11.18.11.174</c:v>
                </c:pt>
                <c:pt idx="3">
                  <c:v>11.18.12.180</c:v>
                </c:pt>
                <c:pt idx="4">
                  <c:v>11.18.13.185</c:v>
                </c:pt>
                <c:pt idx="5">
                  <c:v>11.18.14.188</c:v>
                </c:pt>
                <c:pt idx="6">
                  <c:v>11.18.15.192</c:v>
                </c:pt>
                <c:pt idx="7">
                  <c:v>11.18.16.198</c:v>
                </c:pt>
                <c:pt idx="8">
                  <c:v>11.18.17.205</c:v>
                </c:pt>
                <c:pt idx="9">
                  <c:v>11.18.18.210</c:v>
                </c:pt>
                <c:pt idx="10">
                  <c:v>11.18.19.217</c:v>
                </c:pt>
                <c:pt idx="11">
                  <c:v>11.18.20.226</c:v>
                </c:pt>
                <c:pt idx="12">
                  <c:v>11.18.21.233</c:v>
                </c:pt>
                <c:pt idx="13">
                  <c:v>11.18.22.236</c:v>
                </c:pt>
                <c:pt idx="14">
                  <c:v>11.18.23.242</c:v>
                </c:pt>
                <c:pt idx="15">
                  <c:v>11.18.24.251</c:v>
                </c:pt>
                <c:pt idx="16">
                  <c:v>11.18.25.254</c:v>
                </c:pt>
                <c:pt idx="17">
                  <c:v>11.18.26.261</c:v>
                </c:pt>
                <c:pt idx="18">
                  <c:v>11.18.27.265</c:v>
                </c:pt>
                <c:pt idx="19">
                  <c:v>11.18.28.268</c:v>
                </c:pt>
                <c:pt idx="20">
                  <c:v>11.18.29.271</c:v>
                </c:pt>
                <c:pt idx="21">
                  <c:v>11.18.30.276</c:v>
                </c:pt>
                <c:pt idx="22">
                  <c:v>11.18.31.283</c:v>
                </c:pt>
                <c:pt idx="23">
                  <c:v>11.18.32.286</c:v>
                </c:pt>
                <c:pt idx="24">
                  <c:v>11.18.33.291</c:v>
                </c:pt>
                <c:pt idx="25">
                  <c:v>11.18.34.296</c:v>
                </c:pt>
                <c:pt idx="26">
                  <c:v>11.18.35.301</c:v>
                </c:pt>
                <c:pt idx="27">
                  <c:v>11.18.36.306</c:v>
                </c:pt>
                <c:pt idx="28">
                  <c:v>11.18.37.315</c:v>
                </c:pt>
                <c:pt idx="29">
                  <c:v>11.18.38.320</c:v>
                </c:pt>
                <c:pt idx="30">
                  <c:v>11.18.39.326</c:v>
                </c:pt>
                <c:pt idx="31">
                  <c:v>11.18.40.329</c:v>
                </c:pt>
                <c:pt idx="32">
                  <c:v>11.18.41.333</c:v>
                </c:pt>
                <c:pt idx="33">
                  <c:v>11.18.42.342</c:v>
                </c:pt>
                <c:pt idx="34">
                  <c:v>11.18.43.347</c:v>
                </c:pt>
                <c:pt idx="35">
                  <c:v>11.18.44.350</c:v>
                </c:pt>
                <c:pt idx="36">
                  <c:v>11.18.45.356</c:v>
                </c:pt>
                <c:pt idx="37">
                  <c:v>11.18.46.362</c:v>
                </c:pt>
                <c:pt idx="38">
                  <c:v>11.18.47.367</c:v>
                </c:pt>
                <c:pt idx="39">
                  <c:v>11.18.48.372</c:v>
                </c:pt>
                <c:pt idx="40">
                  <c:v>11.18.49.377</c:v>
                </c:pt>
                <c:pt idx="41">
                  <c:v>11.18.50.380</c:v>
                </c:pt>
                <c:pt idx="42">
                  <c:v>11.18.51.385</c:v>
                </c:pt>
                <c:pt idx="43">
                  <c:v>11.18.52.390</c:v>
                </c:pt>
                <c:pt idx="44">
                  <c:v>11.18.53.392</c:v>
                </c:pt>
                <c:pt idx="45">
                  <c:v>11.18.54.398</c:v>
                </c:pt>
                <c:pt idx="46">
                  <c:v>11.18.55.403</c:v>
                </c:pt>
                <c:pt idx="47">
                  <c:v>11.18.56.408</c:v>
                </c:pt>
                <c:pt idx="48">
                  <c:v>11.18.57.412</c:v>
                </c:pt>
                <c:pt idx="49">
                  <c:v>11.18.58.416</c:v>
                </c:pt>
                <c:pt idx="50">
                  <c:v>11.18.59.422</c:v>
                </c:pt>
                <c:pt idx="51">
                  <c:v>11.19.00.426</c:v>
                </c:pt>
                <c:pt idx="52">
                  <c:v>11.19.01.434</c:v>
                </c:pt>
                <c:pt idx="53">
                  <c:v>11.19.02.438</c:v>
                </c:pt>
                <c:pt idx="54">
                  <c:v>11.19.03.442</c:v>
                </c:pt>
                <c:pt idx="55">
                  <c:v>11.19.04.444</c:v>
                </c:pt>
                <c:pt idx="56">
                  <c:v>11.19.05.446</c:v>
                </c:pt>
                <c:pt idx="57">
                  <c:v>11.19.06.452</c:v>
                </c:pt>
                <c:pt idx="58">
                  <c:v>11.19.07.456</c:v>
                </c:pt>
                <c:pt idx="59">
                  <c:v>11.19.08.461</c:v>
                </c:pt>
                <c:pt idx="60">
                  <c:v>11.19.09.468</c:v>
                </c:pt>
                <c:pt idx="61">
                  <c:v>11.19.10.471</c:v>
                </c:pt>
                <c:pt idx="62">
                  <c:v>11.19.11.478</c:v>
                </c:pt>
                <c:pt idx="63">
                  <c:v>11.19.12.481</c:v>
                </c:pt>
                <c:pt idx="64">
                  <c:v>11.19.13.488</c:v>
                </c:pt>
                <c:pt idx="65">
                  <c:v>11.19.14.494</c:v>
                </c:pt>
                <c:pt idx="66">
                  <c:v>11.19.15.498</c:v>
                </c:pt>
                <c:pt idx="67">
                  <c:v>11.19.16.506</c:v>
                </c:pt>
                <c:pt idx="68">
                  <c:v>11.19.17.509</c:v>
                </c:pt>
                <c:pt idx="69">
                  <c:v>11.19.18.512</c:v>
                </c:pt>
                <c:pt idx="70">
                  <c:v>11.19.19.519</c:v>
                </c:pt>
                <c:pt idx="71">
                  <c:v>11.19.20.527</c:v>
                </c:pt>
                <c:pt idx="72">
                  <c:v>11.19.21.534</c:v>
                </c:pt>
                <c:pt idx="73">
                  <c:v>11.19.22.540</c:v>
                </c:pt>
                <c:pt idx="74">
                  <c:v>11.19.23.544</c:v>
                </c:pt>
                <c:pt idx="75">
                  <c:v>11.19.24.549</c:v>
                </c:pt>
                <c:pt idx="76">
                  <c:v>11.19.25.551</c:v>
                </c:pt>
                <c:pt idx="77">
                  <c:v>11.19.26.555</c:v>
                </c:pt>
                <c:pt idx="78">
                  <c:v>11.19.27.559</c:v>
                </c:pt>
                <c:pt idx="79">
                  <c:v>11.19.28.565</c:v>
                </c:pt>
                <c:pt idx="80">
                  <c:v>11.19.29.573</c:v>
                </c:pt>
                <c:pt idx="81">
                  <c:v>11.19.30.575</c:v>
                </c:pt>
                <c:pt idx="82">
                  <c:v>11.19.31.581</c:v>
                </c:pt>
                <c:pt idx="83">
                  <c:v>11.19.32.585</c:v>
                </c:pt>
                <c:pt idx="84">
                  <c:v>11.19.33.591</c:v>
                </c:pt>
                <c:pt idx="85">
                  <c:v>11.19.34.595</c:v>
                </c:pt>
                <c:pt idx="86">
                  <c:v>11.19.35.597</c:v>
                </c:pt>
                <c:pt idx="87">
                  <c:v>11.19.36.605</c:v>
                </c:pt>
                <c:pt idx="88">
                  <c:v>11.19.37.610</c:v>
                </c:pt>
                <c:pt idx="89">
                  <c:v>11.19.38.613</c:v>
                </c:pt>
                <c:pt idx="90">
                  <c:v>11.19.39.616</c:v>
                </c:pt>
                <c:pt idx="91">
                  <c:v>11.19.40.620</c:v>
                </c:pt>
                <c:pt idx="92">
                  <c:v>11.19.41.627</c:v>
                </c:pt>
                <c:pt idx="93">
                  <c:v>11.19.42.632</c:v>
                </c:pt>
                <c:pt idx="94">
                  <c:v>11.19.43.636</c:v>
                </c:pt>
                <c:pt idx="95">
                  <c:v>11.19.44.641</c:v>
                </c:pt>
                <c:pt idx="96">
                  <c:v>11.19.45.648</c:v>
                </c:pt>
                <c:pt idx="97">
                  <c:v>11.19.46.650</c:v>
                </c:pt>
                <c:pt idx="98">
                  <c:v>11.19.47.656</c:v>
                </c:pt>
                <c:pt idx="99">
                  <c:v>11.19.48.662</c:v>
                </c:pt>
                <c:pt idx="100">
                  <c:v>11.19.49.665</c:v>
                </c:pt>
                <c:pt idx="101">
                  <c:v>11.19.50.670</c:v>
                </c:pt>
                <c:pt idx="102">
                  <c:v>11.19.51.675</c:v>
                </c:pt>
                <c:pt idx="103">
                  <c:v>11.19.52.679</c:v>
                </c:pt>
                <c:pt idx="104">
                  <c:v>11.19.53.684</c:v>
                </c:pt>
                <c:pt idx="105">
                  <c:v>11.19.54.690</c:v>
                </c:pt>
                <c:pt idx="106">
                  <c:v>11.19.55.694</c:v>
                </c:pt>
                <c:pt idx="107">
                  <c:v>11.19.56.700</c:v>
                </c:pt>
                <c:pt idx="108">
                  <c:v>11.19.57.707</c:v>
                </c:pt>
                <c:pt idx="109">
                  <c:v>11.19.58.714</c:v>
                </c:pt>
                <c:pt idx="110">
                  <c:v>11.19.59.719</c:v>
                </c:pt>
                <c:pt idx="111">
                  <c:v>11.20.00.723</c:v>
                </c:pt>
                <c:pt idx="112">
                  <c:v>11.20.01.731</c:v>
                </c:pt>
                <c:pt idx="113">
                  <c:v>11.20.02.735</c:v>
                </c:pt>
                <c:pt idx="114">
                  <c:v>11.20.03.737</c:v>
                </c:pt>
                <c:pt idx="115">
                  <c:v>11.20.04.741</c:v>
                </c:pt>
                <c:pt idx="116">
                  <c:v>11.20.05.745</c:v>
                </c:pt>
                <c:pt idx="117">
                  <c:v>11.20.06.749</c:v>
                </c:pt>
                <c:pt idx="118">
                  <c:v>11.20.07.752</c:v>
                </c:pt>
                <c:pt idx="119">
                  <c:v>11.20.08.758</c:v>
                </c:pt>
                <c:pt idx="120">
                  <c:v>11.20.09.760</c:v>
                </c:pt>
                <c:pt idx="121">
                  <c:v>11.20.10.764</c:v>
                </c:pt>
                <c:pt idx="122">
                  <c:v>11.20.11.769</c:v>
                </c:pt>
                <c:pt idx="123">
                  <c:v>11.20.12.772</c:v>
                </c:pt>
                <c:pt idx="124">
                  <c:v>11.20.13.776</c:v>
                </c:pt>
                <c:pt idx="125">
                  <c:v>11.20.14.782</c:v>
                </c:pt>
                <c:pt idx="126">
                  <c:v>11.20.15.786</c:v>
                </c:pt>
                <c:pt idx="127">
                  <c:v>11.20.16.793</c:v>
                </c:pt>
                <c:pt idx="128">
                  <c:v>11.20.17.798</c:v>
                </c:pt>
                <c:pt idx="129">
                  <c:v>11.20.18.804</c:v>
                </c:pt>
                <c:pt idx="130">
                  <c:v>11.20.19.808</c:v>
                </c:pt>
                <c:pt idx="131">
                  <c:v>11.20.20.816</c:v>
                </c:pt>
                <c:pt idx="132">
                  <c:v>11.20.21.821</c:v>
                </c:pt>
                <c:pt idx="133">
                  <c:v>11.20.22.826</c:v>
                </c:pt>
                <c:pt idx="134">
                  <c:v>11.20.23.833</c:v>
                </c:pt>
                <c:pt idx="135">
                  <c:v>11.20.24.837</c:v>
                </c:pt>
                <c:pt idx="136">
                  <c:v>11.20.25.843</c:v>
                </c:pt>
                <c:pt idx="137">
                  <c:v>11.20.26.852</c:v>
                </c:pt>
                <c:pt idx="138">
                  <c:v>11.20.27.857</c:v>
                </c:pt>
                <c:pt idx="139">
                  <c:v>11.20.28.861</c:v>
                </c:pt>
                <c:pt idx="140">
                  <c:v>11.20.29.864</c:v>
                </c:pt>
                <c:pt idx="141">
                  <c:v>11.20.30.867</c:v>
                </c:pt>
                <c:pt idx="142">
                  <c:v>11.20.31.873</c:v>
                </c:pt>
                <c:pt idx="143">
                  <c:v>11.20.32.876</c:v>
                </c:pt>
                <c:pt idx="144">
                  <c:v>11.20.33.879</c:v>
                </c:pt>
                <c:pt idx="145">
                  <c:v>11.20.34.883</c:v>
                </c:pt>
                <c:pt idx="146">
                  <c:v>11.20.35.892</c:v>
                </c:pt>
              </c:strCache>
            </c:strRef>
          </c:cat>
          <c:val>
            <c:numRef>
              <c:f>'111744'!$H$2:$H$149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0.7</c:v>
                </c:pt>
                <c:pt idx="103">
                  <c:v>0.7</c:v>
                </c:pt>
                <c:pt idx="104">
                  <c:v>0.7</c:v>
                </c:pt>
                <c:pt idx="105">
                  <c:v>0.7</c:v>
                </c:pt>
                <c:pt idx="106">
                  <c:v>0.7</c:v>
                </c:pt>
                <c:pt idx="107">
                  <c:v>0.7</c:v>
                </c:pt>
                <c:pt idx="108">
                  <c:v>0.7</c:v>
                </c:pt>
                <c:pt idx="109">
                  <c:v>0.7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B5-4D02-BA53-BF4C499F5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014176"/>
        <c:axId val="525354648"/>
      </c:lineChart>
      <c:catAx>
        <c:axId val="422576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2578840"/>
        <c:crosses val="autoZero"/>
        <c:auto val="1"/>
        <c:lblAlgn val="ctr"/>
        <c:lblOffset val="100"/>
        <c:noMultiLvlLbl val="0"/>
      </c:catAx>
      <c:valAx>
        <c:axId val="42257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6872"/>
        <c:crosses val="autoZero"/>
        <c:crossBetween val="between"/>
      </c:valAx>
      <c:valAx>
        <c:axId val="5253546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4176"/>
        <c:crosses val="max"/>
        <c:crossBetween val="between"/>
      </c:valAx>
      <c:catAx>
        <c:axId val="53301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5354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Latency in response to a dynamic rate of client frame drop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'112146'!$E$1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'112146'!$E$2:$E$481</c:f>
              <c:numCache>
                <c:formatCode>General</c:formatCode>
                <c:ptCount val="480"/>
                <c:pt idx="0">
                  <c:v>153.5</c:v>
                </c:pt>
                <c:pt idx="1">
                  <c:v>830.573486328125</c:v>
                </c:pt>
                <c:pt idx="2">
                  <c:v>1396.2892545759701</c:v>
                </c:pt>
                <c:pt idx="3">
                  <c:v>1996.9049248812601</c:v>
                </c:pt>
                <c:pt idx="4">
                  <c:v>2446.04397292862</c:v>
                </c:pt>
                <c:pt idx="5">
                  <c:v>2743.5442996234801</c:v>
                </c:pt>
                <c:pt idx="6">
                  <c:v>3021.5980384674199</c:v>
                </c:pt>
                <c:pt idx="7">
                  <c:v>3251.4396055457601</c:v>
                </c:pt>
                <c:pt idx="8">
                  <c:v>3424.0434657597302</c:v>
                </c:pt>
                <c:pt idx="9">
                  <c:v>3629.4927276994899</c:v>
                </c:pt>
                <c:pt idx="10">
                  <c:v>3894.5767030577199</c:v>
                </c:pt>
                <c:pt idx="11">
                  <c:v>4214.8279825792697</c:v>
                </c:pt>
                <c:pt idx="12">
                  <c:v>4427.8439498934704</c:v>
                </c:pt>
                <c:pt idx="13">
                  <c:v>4694.9184061102796</c:v>
                </c:pt>
                <c:pt idx="14">
                  <c:v>4991.59739871903</c:v>
                </c:pt>
                <c:pt idx="15">
                  <c:v>5198.2876282690404</c:v>
                </c:pt>
                <c:pt idx="16">
                  <c:v>5461.5853835523703</c:v>
                </c:pt>
                <c:pt idx="17">
                  <c:v>5705.1432796222398</c:v>
                </c:pt>
                <c:pt idx="18">
                  <c:v>5903.5251083459398</c:v>
                </c:pt>
                <c:pt idx="19">
                  <c:v>6124.3177392199696</c:v>
                </c:pt>
                <c:pt idx="20">
                  <c:v>6354.2468942782598</c:v>
                </c:pt>
                <c:pt idx="21">
                  <c:v>4518.7485141901298</c:v>
                </c:pt>
                <c:pt idx="22">
                  <c:v>694.20104907919404</c:v>
                </c:pt>
                <c:pt idx="23">
                  <c:v>196.95006556745</c:v>
                </c:pt>
                <c:pt idx="24">
                  <c:v>103.487516391862</c:v>
                </c:pt>
                <c:pt idx="25">
                  <c:v>103.487516391862</c:v>
                </c:pt>
                <c:pt idx="26">
                  <c:v>86.342969774491394</c:v>
                </c:pt>
                <c:pt idx="27">
                  <c:v>66.792871221811396</c:v>
                </c:pt>
                <c:pt idx="28">
                  <c:v>396.85552820488903</c:v>
                </c:pt>
                <c:pt idx="29">
                  <c:v>694.36875234177398</c:v>
                </c:pt>
                <c:pt idx="30">
                  <c:v>1071.09991296977</c:v>
                </c:pt>
                <c:pt idx="31">
                  <c:v>1265.2527010679</c:v>
                </c:pt>
                <c:pt idx="32">
                  <c:v>1581.8749027854701</c:v>
                </c:pt>
                <c:pt idx="33">
                  <c:v>1817.1004056334</c:v>
                </c:pt>
                <c:pt idx="34">
                  <c:v>2083.5424592734398</c:v>
                </c:pt>
                <c:pt idx="35">
                  <c:v>2255.0481044215699</c:v>
                </c:pt>
                <c:pt idx="36">
                  <c:v>2541.41423321917</c:v>
                </c:pt>
                <c:pt idx="37">
                  <c:v>2802.52339301449</c:v>
                </c:pt>
                <c:pt idx="38">
                  <c:v>3054.66497749369</c:v>
                </c:pt>
                <c:pt idx="39">
                  <c:v>3168.3634146845302</c:v>
                </c:pt>
                <c:pt idx="40">
                  <c:v>3532.6668572859098</c:v>
                </c:pt>
                <c:pt idx="41">
                  <c:v>3813.7478185495002</c:v>
                </c:pt>
                <c:pt idx="42">
                  <c:v>4105.6480319479197</c:v>
                </c:pt>
                <c:pt idx="43">
                  <c:v>4413.6563548202603</c:v>
                </c:pt>
                <c:pt idx="44">
                  <c:v>4773.5132967237696</c:v>
                </c:pt>
                <c:pt idx="45">
                  <c:v>5120.1903867975197</c:v>
                </c:pt>
                <c:pt idx="46">
                  <c:v>5668.9816312371104</c:v>
                </c:pt>
                <c:pt idx="47">
                  <c:v>6104.72094058115</c:v>
                </c:pt>
                <c:pt idx="48">
                  <c:v>6441.4870456318604</c:v>
                </c:pt>
                <c:pt idx="49">
                  <c:v>6586.5548100347996</c:v>
                </c:pt>
                <c:pt idx="50">
                  <c:v>7804.6387025086997</c:v>
                </c:pt>
                <c:pt idx="51">
                  <c:v>7515.3004537951501</c:v>
                </c:pt>
                <c:pt idx="52">
                  <c:v>8341.3465686560794</c:v>
                </c:pt>
                <c:pt idx="53">
                  <c:v>8529.2125333276508</c:v>
                </c:pt>
                <c:pt idx="54">
                  <c:v>8743.6980700746208</c:v>
                </c:pt>
                <c:pt idx="55">
                  <c:v>8977.7669874901894</c:v>
                </c:pt>
                <c:pt idx="56">
                  <c:v>9335.4673165163895</c:v>
                </c:pt>
                <c:pt idx="57">
                  <c:v>9925.2180590317894</c:v>
                </c:pt>
                <c:pt idx="58">
                  <c:v>10073.4049954934</c:v>
                </c:pt>
                <c:pt idx="59">
                  <c:v>10419.7294594002</c:v>
                </c:pt>
                <c:pt idx="60">
                  <c:v>10788.081670503099</c:v>
                </c:pt>
                <c:pt idx="61">
                  <c:v>11139.5610447709</c:v>
                </c:pt>
                <c:pt idx="62">
                  <c:v>11451.463619767201</c:v>
                </c:pt>
                <c:pt idx="63">
                  <c:v>11774.136286224</c:v>
                </c:pt>
                <c:pt idx="64">
                  <c:v>12054.5336110917</c:v>
                </c:pt>
                <c:pt idx="65">
                  <c:v>12448.0023732546</c:v>
                </c:pt>
                <c:pt idx="66">
                  <c:v>13035.6597901115</c:v>
                </c:pt>
                <c:pt idx="67">
                  <c:v>13384.2228199575</c:v>
                </c:pt>
                <c:pt idx="68">
                  <c:v>13659.337735706</c:v>
                </c:pt>
                <c:pt idx="69">
                  <c:v>14020.2790896182</c:v>
                </c:pt>
                <c:pt idx="70">
                  <c:v>14400.0011582929</c:v>
                </c:pt>
                <c:pt idx="71">
                  <c:v>13291.5182933829</c:v>
                </c:pt>
                <c:pt idx="72">
                  <c:v>13700.898321221501</c:v>
                </c:pt>
                <c:pt idx="73">
                  <c:v>13986.275629985101</c:v>
                </c:pt>
                <c:pt idx="74">
                  <c:v>14246.4361217351</c:v>
                </c:pt>
                <c:pt idx="75">
                  <c:v>14947.811009749399</c:v>
                </c:pt>
                <c:pt idx="76">
                  <c:v>15630.3396347536</c:v>
                </c:pt>
                <c:pt idx="77">
                  <c:v>15147.600963754499</c:v>
                </c:pt>
                <c:pt idx="78">
                  <c:v>15693.1842481852</c:v>
                </c:pt>
                <c:pt idx="79">
                  <c:v>15770.279832742701</c:v>
                </c:pt>
                <c:pt idx="80">
                  <c:v>16372.9958470535</c:v>
                </c:pt>
                <c:pt idx="81">
                  <c:v>16297.0958633344</c:v>
                </c:pt>
                <c:pt idx="82">
                  <c:v>16810.771862287998</c:v>
                </c:pt>
                <c:pt idx="83">
                  <c:v>14927.0982673377</c:v>
                </c:pt>
                <c:pt idx="84">
                  <c:v>9800.8824711783109</c:v>
                </c:pt>
                <c:pt idx="85">
                  <c:v>1860.7980698418301</c:v>
                </c:pt>
                <c:pt idx="86">
                  <c:v>3390.8857970602398</c:v>
                </c:pt>
                <c:pt idx="87">
                  <c:v>1016.77946557907</c:v>
                </c:pt>
                <c:pt idx="88">
                  <c:v>544.88973278953301</c:v>
                </c:pt>
                <c:pt idx="89">
                  <c:v>154.48621659869201</c:v>
                </c:pt>
                <c:pt idx="90">
                  <c:v>103.121554149673</c:v>
                </c:pt>
                <c:pt idx="91">
                  <c:v>82.280388537418204</c:v>
                </c:pt>
                <c:pt idx="92">
                  <c:v>126.345840033466</c:v>
                </c:pt>
                <c:pt idx="93">
                  <c:v>118.66714734237701</c:v>
                </c:pt>
                <c:pt idx="94">
                  <c:v>158.25925700603199</c:v>
                </c:pt>
                <c:pt idx="95">
                  <c:v>186.142016658074</c:v>
                </c:pt>
                <c:pt idx="96">
                  <c:v>138.58119337564301</c:v>
                </c:pt>
                <c:pt idx="97">
                  <c:v>620.92731704020696</c:v>
                </c:pt>
                <c:pt idx="98">
                  <c:v>129.35589571883</c:v>
                </c:pt>
                <c:pt idx="99">
                  <c:v>133.59292479685899</c:v>
                </c:pt>
                <c:pt idx="100">
                  <c:v>120.007037137598</c:v>
                </c:pt>
                <c:pt idx="101">
                  <c:v>153.78963475827899</c:v>
                </c:pt>
                <c:pt idx="102">
                  <c:v>108.868748734712</c:v>
                </c:pt>
                <c:pt idx="103">
                  <c:v>123.931380462492</c:v>
                </c:pt>
                <c:pt idx="104">
                  <c:v>132.232112511015</c:v>
                </c:pt>
                <c:pt idx="105">
                  <c:v>92.769193373109303</c:v>
                </c:pt>
                <c:pt idx="106">
                  <c:v>170.51170173029601</c:v>
                </c:pt>
                <c:pt idx="107">
                  <c:v>127.11153127994901</c:v>
                </c:pt>
                <c:pt idx="108">
                  <c:v>106.664801729204</c:v>
                </c:pt>
                <c:pt idx="109">
                  <c:v>300.41230328522101</c:v>
                </c:pt>
                <c:pt idx="110">
                  <c:v>114.785704052261</c:v>
                </c:pt>
                <c:pt idx="111">
                  <c:v>317.66063799145701</c:v>
                </c:pt>
                <c:pt idx="112">
                  <c:v>257.405507221618</c:v>
                </c:pt>
                <c:pt idx="113">
                  <c:v>151.54279801963</c:v>
                </c:pt>
                <c:pt idx="114">
                  <c:v>78.407809008668195</c:v>
                </c:pt>
                <c:pt idx="115">
                  <c:v>95.396570300842797</c:v>
                </c:pt>
                <c:pt idx="116">
                  <c:v>125.83969642829599</c:v>
                </c:pt>
                <c:pt idx="117">
                  <c:v>113.191396465846</c:v>
                </c:pt>
                <c:pt idx="118">
                  <c:v>90.863415002225693</c:v>
                </c:pt>
                <c:pt idx="119">
                  <c:v>117.848170880585</c:v>
                </c:pt>
                <c:pt idx="120">
                  <c:v>104.17233044694299</c:v>
                </c:pt>
                <c:pt idx="121">
                  <c:v>93.389669473931505</c:v>
                </c:pt>
                <c:pt idx="122">
                  <c:v>212.68087535732101</c:v>
                </c:pt>
                <c:pt idx="123">
                  <c:v>136.351420301443</c:v>
                </c:pt>
                <c:pt idx="124">
                  <c:v>95.245554744112397</c:v>
                </c:pt>
                <c:pt idx="125">
                  <c:v>105.86260877801401</c:v>
                </c:pt>
                <c:pt idx="126">
                  <c:v>96.551690726942397</c:v>
                </c:pt>
                <c:pt idx="127">
                  <c:v>156.81321874056201</c:v>
                </c:pt>
                <c:pt idx="128">
                  <c:v>348.83762837553002</c:v>
                </c:pt>
                <c:pt idx="129">
                  <c:v>408.486044342865</c:v>
                </c:pt>
                <c:pt idx="130">
                  <c:v>313.72465395261997</c:v>
                </c:pt>
                <c:pt idx="131">
                  <c:v>109.61559638449</c:v>
                </c:pt>
                <c:pt idx="132">
                  <c:v>92.002554293344204</c:v>
                </c:pt>
                <c:pt idx="133">
                  <c:v>100.380249179339</c:v>
                </c:pt>
                <c:pt idx="134">
                  <c:v>93.711382905953798</c:v>
                </c:pt>
                <c:pt idx="135">
                  <c:v>81.193568284046094</c:v>
                </c:pt>
                <c:pt idx="136">
                  <c:v>112.96535566019099</c:v>
                </c:pt>
                <c:pt idx="137">
                  <c:v>300.817397542658</c:v>
                </c:pt>
                <c:pt idx="138">
                  <c:v>323.056765382192</c:v>
                </c:pt>
                <c:pt idx="139">
                  <c:v>232.466698173092</c:v>
                </c:pt>
                <c:pt idx="140">
                  <c:v>143.862563578318</c:v>
                </c:pt>
                <c:pt idx="141">
                  <c:v>253.63849251869399</c:v>
                </c:pt>
                <c:pt idx="142">
                  <c:v>149.02908290719299</c:v>
                </c:pt>
                <c:pt idx="143">
                  <c:v>103.48284934297899</c:v>
                </c:pt>
                <c:pt idx="144">
                  <c:v>325.855777609629</c:v>
                </c:pt>
                <c:pt idx="145">
                  <c:v>304.28751263258101</c:v>
                </c:pt>
                <c:pt idx="146">
                  <c:v>281.02450670525502</c:v>
                </c:pt>
                <c:pt idx="147">
                  <c:v>182.092186933638</c:v>
                </c:pt>
                <c:pt idx="148">
                  <c:v>486.36625595065101</c:v>
                </c:pt>
                <c:pt idx="149">
                  <c:v>201.96569403208801</c:v>
                </c:pt>
                <c:pt idx="150">
                  <c:v>188.09222596300901</c:v>
                </c:pt>
                <c:pt idx="151">
                  <c:v>130.772713059334</c:v>
                </c:pt>
                <c:pt idx="152">
                  <c:v>108.261763659336</c:v>
                </c:pt>
                <c:pt idx="153">
                  <c:v>191.46434420415699</c:v>
                </c:pt>
                <c:pt idx="154">
                  <c:v>243.541413750023</c:v>
                </c:pt>
                <c:pt idx="155">
                  <c:v>349.84041382856998</c:v>
                </c:pt>
                <c:pt idx="156">
                  <c:v>288.69408647556997</c:v>
                </c:pt>
                <c:pt idx="157">
                  <c:v>757.68620245315697</c:v>
                </c:pt>
                <c:pt idx="158">
                  <c:v>783.58841690359202</c:v>
                </c:pt>
                <c:pt idx="159">
                  <c:v>1415.5644996587801</c:v>
                </c:pt>
                <c:pt idx="160">
                  <c:v>399.94918325638798</c:v>
                </c:pt>
                <c:pt idx="161">
                  <c:v>325.90629314164698</c:v>
                </c:pt>
                <c:pt idx="162">
                  <c:v>947.55570846516798</c:v>
                </c:pt>
                <c:pt idx="163">
                  <c:v>2776.0367469257999</c:v>
                </c:pt>
                <c:pt idx="164">
                  <c:v>1543.82595445478</c:v>
                </c:pt>
                <c:pt idx="165">
                  <c:v>637.28404011908401</c:v>
                </c:pt>
                <c:pt idx="166">
                  <c:v>1160.8567226954301</c:v>
                </c:pt>
                <c:pt idx="167">
                  <c:v>780.43804441139503</c:v>
                </c:pt>
                <c:pt idx="168">
                  <c:v>486.60824287041601</c:v>
                </c:pt>
                <c:pt idx="169">
                  <c:v>900.707658197461</c:v>
                </c:pt>
                <c:pt idx="170">
                  <c:v>1311.7063058999199</c:v>
                </c:pt>
                <c:pt idx="171">
                  <c:v>1332.6260089699199</c:v>
                </c:pt>
                <c:pt idx="172">
                  <c:v>2310.9495102176802</c:v>
                </c:pt>
                <c:pt idx="173">
                  <c:v>2623.7692549168501</c:v>
                </c:pt>
                <c:pt idx="174">
                  <c:v>1636.8328050466801</c:v>
                </c:pt>
                <c:pt idx="175">
                  <c:v>1562.85201970711</c:v>
                </c:pt>
                <c:pt idx="176">
                  <c:v>3916.17399678423</c:v>
                </c:pt>
                <c:pt idx="177">
                  <c:v>1517.08315666866</c:v>
                </c:pt>
                <c:pt idx="178">
                  <c:v>1650.8705373206899</c:v>
                </c:pt>
                <c:pt idx="179">
                  <c:v>3989.3750967362098</c:v>
                </c:pt>
                <c:pt idx="180">
                  <c:v>1934.1337048411799</c:v>
                </c:pt>
                <c:pt idx="181">
                  <c:v>1794.51591517201</c:v>
                </c:pt>
                <c:pt idx="182">
                  <c:v>4180.3545037530102</c:v>
                </c:pt>
                <c:pt idx="183">
                  <c:v>2919.2471520157401</c:v>
                </c:pt>
                <c:pt idx="184">
                  <c:v>2197.3996855392202</c:v>
                </c:pt>
                <c:pt idx="185">
                  <c:v>3821.6778182268099</c:v>
                </c:pt>
                <c:pt idx="186">
                  <c:v>1114.74684164988</c:v>
                </c:pt>
                <c:pt idx="187">
                  <c:v>1167.48743247231</c:v>
                </c:pt>
                <c:pt idx="188">
                  <c:v>546.278775331362</c:v>
                </c:pt>
                <c:pt idx="189">
                  <c:v>728.60535744175604</c:v>
                </c:pt>
                <c:pt idx="190">
                  <c:v>373.46019583003903</c:v>
                </c:pt>
                <c:pt idx="191">
                  <c:v>6685.8767161917904</c:v>
                </c:pt>
                <c:pt idx="192">
                  <c:v>517.24722457259395</c:v>
                </c:pt>
                <c:pt idx="193">
                  <c:v>182.65631857985099</c:v>
                </c:pt>
                <c:pt idx="194">
                  <c:v>82.545435429665801</c:v>
                </c:pt>
                <c:pt idx="195">
                  <c:v>111.579046073661</c:v>
                </c:pt>
                <c:pt idx="196">
                  <c:v>100.69318591871</c:v>
                </c:pt>
                <c:pt idx="197">
                  <c:v>87.550182003747494</c:v>
                </c:pt>
                <c:pt idx="198">
                  <c:v>89.350476118653305</c:v>
                </c:pt>
                <c:pt idx="199">
                  <c:v>178.94523321241701</c:v>
                </c:pt>
                <c:pt idx="200">
                  <c:v>85.188463191702297</c:v>
                </c:pt>
                <c:pt idx="201">
                  <c:v>91.786205350536605</c:v>
                </c:pt>
                <c:pt idx="202">
                  <c:v>95.412877153662606</c:v>
                </c:pt>
                <c:pt idx="203">
                  <c:v>97.298487801381498</c:v>
                </c:pt>
                <c:pt idx="204">
                  <c:v>72.310626128405801</c:v>
                </c:pt>
                <c:pt idx="205">
                  <c:v>77.8076930239571</c:v>
                </c:pt>
                <c:pt idx="206">
                  <c:v>99.129695012718699</c:v>
                </c:pt>
                <c:pt idx="207">
                  <c:v>93.428352642517893</c:v>
                </c:pt>
                <c:pt idx="208">
                  <c:v>95.290091351640896</c:v>
                </c:pt>
                <c:pt idx="209">
                  <c:v>70.725175959671205</c:v>
                </c:pt>
                <c:pt idx="210">
                  <c:v>99.151955874369904</c:v>
                </c:pt>
                <c:pt idx="211">
                  <c:v>98.787988968592501</c:v>
                </c:pt>
                <c:pt idx="212">
                  <c:v>72.909742165954299</c:v>
                </c:pt>
                <c:pt idx="213">
                  <c:v>92.007107360671498</c:v>
                </c:pt>
                <c:pt idx="214">
                  <c:v>94.625444210042005</c:v>
                </c:pt>
                <c:pt idx="215">
                  <c:v>103.033693141445</c:v>
                </c:pt>
                <c:pt idx="216">
                  <c:v>84.758423285361403</c:v>
                </c:pt>
                <c:pt idx="217">
                  <c:v>66.714975363833801</c:v>
                </c:pt>
                <c:pt idx="218">
                  <c:v>67.544685960239605</c:v>
                </c:pt>
                <c:pt idx="219">
                  <c:v>77.649501339766104</c:v>
                </c:pt>
                <c:pt idx="220">
                  <c:v>101.256443364608</c:v>
                </c:pt>
                <c:pt idx="221">
                  <c:v>79.988381927571993</c:v>
                </c:pt>
                <c:pt idx="222">
                  <c:v>78.687409233809106</c:v>
                </c:pt>
                <c:pt idx="223">
                  <c:v>84.224120384639093</c:v>
                </c:pt>
                <c:pt idx="224">
                  <c:v>97.178277373140801</c:v>
                </c:pt>
                <c:pt idx="225">
                  <c:v>97.679845528484293</c:v>
                </c:pt>
                <c:pt idx="226">
                  <c:v>87.307294884162204</c:v>
                </c:pt>
                <c:pt idx="227">
                  <c:v>79.541315717660297</c:v>
                </c:pt>
                <c:pt idx="228">
                  <c:v>71.203097004133198</c:v>
                </c:pt>
                <c:pt idx="229">
                  <c:v>83.7842044796148</c:v>
                </c:pt>
                <c:pt idx="230">
                  <c:v>167.47889853734401</c:v>
                </c:pt>
                <c:pt idx="231">
                  <c:v>120.830070173623</c:v>
                </c:pt>
                <c:pt idx="232">
                  <c:v>84.331745622601005</c:v>
                </c:pt>
                <c:pt idx="233">
                  <c:v>82.206685287208401</c:v>
                </c:pt>
                <c:pt idx="234">
                  <c:v>85.923929045550395</c:v>
                </c:pt>
                <c:pt idx="235">
                  <c:v>77.474844229619805</c:v>
                </c:pt>
                <c:pt idx="236">
                  <c:v>100.069286805136</c:v>
                </c:pt>
                <c:pt idx="237">
                  <c:v>95.866518227746695</c:v>
                </c:pt>
                <c:pt idx="238">
                  <c:v>124.895194489638</c:v>
                </c:pt>
                <c:pt idx="239">
                  <c:v>122.386105200027</c:v>
                </c:pt>
                <c:pt idx="240">
                  <c:v>68.729869243359403</c:v>
                </c:pt>
                <c:pt idx="241">
                  <c:v>96.061444801731895</c:v>
                </c:pt>
                <c:pt idx="242">
                  <c:v>93.666045627344602</c:v>
                </c:pt>
                <c:pt idx="243">
                  <c:v>98.227986577835395</c:v>
                </c:pt>
                <c:pt idx="244">
                  <c:v>209.55323965443901</c:v>
                </c:pt>
                <c:pt idx="245">
                  <c:v>680.69260487731401</c:v>
                </c:pt>
                <c:pt idx="246">
                  <c:v>945.544964148247</c:v>
                </c:pt>
                <c:pt idx="247">
                  <c:v>754.94394336673099</c:v>
                </c:pt>
                <c:pt idx="248">
                  <c:v>734.20686254796396</c:v>
                </c:pt>
                <c:pt idx="249">
                  <c:v>984.32885900011104</c:v>
                </c:pt>
                <c:pt idx="250">
                  <c:v>986.95539343917096</c:v>
                </c:pt>
                <c:pt idx="251">
                  <c:v>1373.80050273456</c:v>
                </c:pt>
                <c:pt idx="252">
                  <c:v>1274.8111948491301</c:v>
                </c:pt>
                <c:pt idx="253">
                  <c:v>872.24195995864602</c:v>
                </c:pt>
                <c:pt idx="254">
                  <c:v>565.42441751014996</c:v>
                </c:pt>
                <c:pt idx="255">
                  <c:v>1042.0021679040999</c:v>
                </c:pt>
                <c:pt idx="256">
                  <c:v>1673.77917611625</c:v>
                </c:pt>
                <c:pt idx="257">
                  <c:v>147.655154340839</c:v>
                </c:pt>
                <c:pt idx="258">
                  <c:v>105.500653496966</c:v>
                </c:pt>
                <c:pt idx="259">
                  <c:v>187.224601755577</c:v>
                </c:pt>
                <c:pt idx="260">
                  <c:v>137.735284611525</c:v>
                </c:pt>
                <c:pt idx="261">
                  <c:v>364.30145061710101</c:v>
                </c:pt>
                <c:pt idx="262">
                  <c:v>319.70255144660899</c:v>
                </c:pt>
                <c:pt idx="263">
                  <c:v>1138.6273605736001</c:v>
                </c:pt>
                <c:pt idx="264">
                  <c:v>957.32717669235296</c:v>
                </c:pt>
                <c:pt idx="265">
                  <c:v>574.84430131803697</c:v>
                </c:pt>
                <c:pt idx="266">
                  <c:v>387.22979592812999</c:v>
                </c:pt>
                <c:pt idx="267">
                  <c:v>328.78945022339701</c:v>
                </c:pt>
                <c:pt idx="268">
                  <c:v>287.54834928009501</c:v>
                </c:pt>
                <c:pt idx="269">
                  <c:v>391.83612928075598</c:v>
                </c:pt>
                <c:pt idx="270">
                  <c:v>404.06643649447301</c:v>
                </c:pt>
                <c:pt idx="271">
                  <c:v>363.63346402446098</c:v>
                </c:pt>
                <c:pt idx="272">
                  <c:v>259.96000281771802</c:v>
                </c:pt>
                <c:pt idx="273">
                  <c:v>360.94291162371599</c:v>
                </c:pt>
                <c:pt idx="274">
                  <c:v>522.57498858998099</c:v>
                </c:pt>
                <c:pt idx="275">
                  <c:v>275.81015295684199</c:v>
                </c:pt>
                <c:pt idx="276">
                  <c:v>274.72060327590401</c:v>
                </c:pt>
                <c:pt idx="277">
                  <c:v>929.76190500618804</c:v>
                </c:pt>
                <c:pt idx="278">
                  <c:v>377.43850208464102</c:v>
                </c:pt>
                <c:pt idx="279">
                  <c:v>540.87191841054096</c:v>
                </c:pt>
                <c:pt idx="280">
                  <c:v>597.07948154064104</c:v>
                </c:pt>
                <c:pt idx="281">
                  <c:v>2373.3784203908399</c:v>
                </c:pt>
                <c:pt idx="282">
                  <c:v>981.78564128361199</c:v>
                </c:pt>
                <c:pt idx="283">
                  <c:v>933.02102575130903</c:v>
                </c:pt>
                <c:pt idx="284">
                  <c:v>1033.75065705473</c:v>
                </c:pt>
                <c:pt idx="285">
                  <c:v>2421.4552974328599</c:v>
                </c:pt>
                <c:pt idx="286">
                  <c:v>2487.0640444329201</c:v>
                </c:pt>
                <c:pt idx="287">
                  <c:v>2618.8951306648501</c:v>
                </c:pt>
                <c:pt idx="288">
                  <c:v>3109.5886616206799</c:v>
                </c:pt>
                <c:pt idx="289">
                  <c:v>2748.4529415842499</c:v>
                </c:pt>
                <c:pt idx="290">
                  <c:v>2979.0739516316298</c:v>
                </c:pt>
                <c:pt idx="291">
                  <c:v>5143.9331159706198</c:v>
                </c:pt>
                <c:pt idx="292">
                  <c:v>4230.5608662889999</c:v>
                </c:pt>
                <c:pt idx="293">
                  <c:v>4616.4978254131602</c:v>
                </c:pt>
                <c:pt idx="294">
                  <c:v>4917.8259358385303</c:v>
                </c:pt>
                <c:pt idx="295">
                  <c:v>4641.8694237002701</c:v>
                </c:pt>
                <c:pt idx="296">
                  <c:v>5382.2769000218896</c:v>
                </c:pt>
                <c:pt idx="297">
                  <c:v>6652.3788927261603</c:v>
                </c:pt>
                <c:pt idx="298">
                  <c:v>6031.5057884165999</c:v>
                </c:pt>
                <c:pt idx="299">
                  <c:v>6117.1507582491204</c:v>
                </c:pt>
                <c:pt idx="300">
                  <c:v>6740.1513081315798</c:v>
                </c:pt>
                <c:pt idx="301">
                  <c:v>8537.4427583578399</c:v>
                </c:pt>
                <c:pt idx="302">
                  <c:v>7741.5988803311002</c:v>
                </c:pt>
                <c:pt idx="303">
                  <c:v>8089.1759159066796</c:v>
                </c:pt>
                <c:pt idx="304">
                  <c:v>8483.4958804624894</c:v>
                </c:pt>
                <c:pt idx="305">
                  <c:v>8860.8396978299697</c:v>
                </c:pt>
                <c:pt idx="306">
                  <c:v>9181.1399696728695</c:v>
                </c:pt>
                <c:pt idx="307">
                  <c:v>9481.1079474162907</c:v>
                </c:pt>
                <c:pt idx="308">
                  <c:v>9747.9624290723696</c:v>
                </c:pt>
                <c:pt idx="309">
                  <c:v>10036.979077330199</c:v>
                </c:pt>
                <c:pt idx="310">
                  <c:v>10316.1383809993</c:v>
                </c:pt>
                <c:pt idx="311">
                  <c:v>10484.352658403801</c:v>
                </c:pt>
                <c:pt idx="312">
                  <c:v>10543.2636581308</c:v>
                </c:pt>
                <c:pt idx="313">
                  <c:v>11145.1698067817</c:v>
                </c:pt>
                <c:pt idx="314">
                  <c:v>11117.4806562865</c:v>
                </c:pt>
                <c:pt idx="315">
                  <c:v>12165.723595031801</c:v>
                </c:pt>
                <c:pt idx="316">
                  <c:v>12223.0640234444</c:v>
                </c:pt>
                <c:pt idx="317">
                  <c:v>12543.204129345901</c:v>
                </c:pt>
                <c:pt idx="318">
                  <c:v>13184.4526733403</c:v>
                </c:pt>
                <c:pt idx="319">
                  <c:v>13129.894627678999</c:v>
                </c:pt>
                <c:pt idx="320">
                  <c:v>13624.5250906819</c:v>
                </c:pt>
                <c:pt idx="321">
                  <c:v>13942.1543477833</c:v>
                </c:pt>
                <c:pt idx="322">
                  <c:v>13729.8806843942</c:v>
                </c:pt>
                <c:pt idx="323">
                  <c:v>14340.899780445099</c:v>
                </c:pt>
                <c:pt idx="324">
                  <c:v>12628.5251119609</c:v>
                </c:pt>
                <c:pt idx="325">
                  <c:v>12288.3245030407</c:v>
                </c:pt>
                <c:pt idx="326">
                  <c:v>11996.000475548701</c:v>
                </c:pt>
                <c:pt idx="327">
                  <c:v>11831.1642904286</c:v>
                </c:pt>
                <c:pt idx="328">
                  <c:v>11280.987026528001</c:v>
                </c:pt>
                <c:pt idx="329">
                  <c:v>10908.032827847999</c:v>
                </c:pt>
                <c:pt idx="330">
                  <c:v>10277.0530625642</c:v>
                </c:pt>
                <c:pt idx="331">
                  <c:v>10280.8596320954</c:v>
                </c:pt>
                <c:pt idx="332">
                  <c:v>10157.2582844349</c:v>
                </c:pt>
                <c:pt idx="333">
                  <c:v>8979.6875100293801</c:v>
                </c:pt>
                <c:pt idx="334">
                  <c:v>9832.0451655015295</c:v>
                </c:pt>
                <c:pt idx="335">
                  <c:v>9560.1466040719006</c:v>
                </c:pt>
                <c:pt idx="336">
                  <c:v>9272.4791036001698</c:v>
                </c:pt>
                <c:pt idx="337">
                  <c:v>8308.5529288624602</c:v>
                </c:pt>
                <c:pt idx="338">
                  <c:v>8589.5904964334804</c:v>
                </c:pt>
                <c:pt idx="339">
                  <c:v>8218.3833349182605</c:v>
                </c:pt>
                <c:pt idx="340">
                  <c:v>7643.4064897378303</c:v>
                </c:pt>
                <c:pt idx="341">
                  <c:v>5569.9732063301199</c:v>
                </c:pt>
                <c:pt idx="342">
                  <c:v>2953.7240607674598</c:v>
                </c:pt>
                <c:pt idx="343">
                  <c:v>2092.5421017611002</c:v>
                </c:pt>
                <c:pt idx="344">
                  <c:v>3525.5775947024899</c:v>
                </c:pt>
                <c:pt idx="345">
                  <c:v>314.25451245861302</c:v>
                </c:pt>
                <c:pt idx="346">
                  <c:v>118.531814057327</c:v>
                </c:pt>
                <c:pt idx="347">
                  <c:v>241.18020684966501</c:v>
                </c:pt>
                <c:pt idx="348">
                  <c:v>140.81755879575201</c:v>
                </c:pt>
                <c:pt idx="349">
                  <c:v>91.950274356183598</c:v>
                </c:pt>
                <c:pt idx="350">
                  <c:v>79.434392147261505</c:v>
                </c:pt>
                <c:pt idx="351">
                  <c:v>108.576074754602</c:v>
                </c:pt>
                <c:pt idx="352">
                  <c:v>85.744577157562802</c:v>
                </c:pt>
                <c:pt idx="353">
                  <c:v>90.373898719315207</c:v>
                </c:pt>
                <c:pt idx="354">
                  <c:v>77.448233583744695</c:v>
                </c:pt>
                <c:pt idx="355">
                  <c:v>84.193224666402301</c:v>
                </c:pt>
                <c:pt idx="356">
                  <c:v>76.879488879231602</c:v>
                </c:pt>
                <c:pt idx="357">
                  <c:v>82.725468250858597</c:v>
                </c:pt>
                <c:pt idx="358">
                  <c:v>98.377661590088707</c:v>
                </c:pt>
                <c:pt idx="359">
                  <c:v>81.922612620293094</c:v>
                </c:pt>
                <c:pt idx="360">
                  <c:v>139.11838930972201</c:v>
                </c:pt>
                <c:pt idx="361">
                  <c:v>108.67279991648201</c:v>
                </c:pt>
                <c:pt idx="362">
                  <c:v>92.291762498694993</c:v>
                </c:pt>
                <c:pt idx="363">
                  <c:v>86.707346621703806</c:v>
                </c:pt>
                <c:pt idx="364">
                  <c:v>72.205888072741004</c:v>
                </c:pt>
                <c:pt idx="365">
                  <c:v>85.766760433596005</c:v>
                </c:pt>
                <c:pt idx="366">
                  <c:v>72.798372578971893</c:v>
                </c:pt>
                <c:pt idx="367">
                  <c:v>84.570214049110803</c:v>
                </c:pt>
                <c:pt idx="368">
                  <c:v>212.45563497465699</c:v>
                </c:pt>
                <c:pt idx="369">
                  <c:v>90.296064930266596</c:v>
                </c:pt>
                <c:pt idx="370">
                  <c:v>86.907515688408495</c:v>
                </c:pt>
                <c:pt idx="371">
                  <c:v>67.687138733157795</c:v>
                </c:pt>
                <c:pt idx="372">
                  <c:v>109.73982997298999</c:v>
                </c:pt>
                <c:pt idx="373">
                  <c:v>99.068083475338497</c:v>
                </c:pt>
                <c:pt idx="374">
                  <c:v>222.66186938986101</c:v>
                </c:pt>
                <c:pt idx="375">
                  <c:v>105.97139427116601</c:v>
                </c:pt>
                <c:pt idx="376">
                  <c:v>70.323789757951104</c:v>
                </c:pt>
                <c:pt idx="377">
                  <c:v>73.682514879745995</c:v>
                </c:pt>
                <c:pt idx="378">
                  <c:v>83.680501785732403</c:v>
                </c:pt>
                <c:pt idx="379">
                  <c:v>76.000664552525095</c:v>
                </c:pt>
                <c:pt idx="380">
                  <c:v>193.89501985573901</c:v>
                </c:pt>
                <c:pt idx="381">
                  <c:v>80.360839042815101</c:v>
                </c:pt>
                <c:pt idx="382">
                  <c:v>170.37215337152401</c:v>
                </c:pt>
                <c:pt idx="383">
                  <c:v>110.961301204828</c:v>
                </c:pt>
                <c:pt idx="384">
                  <c:v>262.33101689570799</c:v>
                </c:pt>
                <c:pt idx="385">
                  <c:v>138.54436500853399</c:v>
                </c:pt>
                <c:pt idx="386">
                  <c:v>103.511622513514</c:v>
                </c:pt>
                <c:pt idx="387">
                  <c:v>82.030398345340203</c:v>
                </c:pt>
                <c:pt idx="388">
                  <c:v>100.482362695212</c:v>
                </c:pt>
                <c:pt idx="389">
                  <c:v>95.494063792806898</c:v>
                </c:pt>
                <c:pt idx="390">
                  <c:v>140.806775081756</c:v>
                </c:pt>
                <c:pt idx="391">
                  <c:v>162.79666826925299</c:v>
                </c:pt>
                <c:pt idx="392">
                  <c:v>125.674366757077</c:v>
                </c:pt>
                <c:pt idx="393">
                  <c:v>122.023229021963</c:v>
                </c:pt>
                <c:pt idx="394">
                  <c:v>97.609711402252898</c:v>
                </c:pt>
                <c:pt idx="395">
                  <c:v>127.21982276696301</c:v>
                </c:pt>
                <c:pt idx="396">
                  <c:v>170.19977230038199</c:v>
                </c:pt>
                <c:pt idx="397">
                  <c:v>119.01484794595</c:v>
                </c:pt>
                <c:pt idx="398">
                  <c:v>88.291786307128504</c:v>
                </c:pt>
                <c:pt idx="399">
                  <c:v>129.545415084024</c:v>
                </c:pt>
                <c:pt idx="400">
                  <c:v>147.77279194911</c:v>
                </c:pt>
                <c:pt idx="401">
                  <c:v>137.06861866607301</c:v>
                </c:pt>
                <c:pt idx="402">
                  <c:v>92.999527239298502</c:v>
                </c:pt>
                <c:pt idx="403">
                  <c:v>114.81231688010401</c:v>
                </c:pt>
                <c:pt idx="404">
                  <c:v>130.81237220205301</c:v>
                </c:pt>
                <c:pt idx="405">
                  <c:v>257.14989987009602</c:v>
                </c:pt>
                <c:pt idx="406">
                  <c:v>96.3435734689116</c:v>
                </c:pt>
                <c:pt idx="407">
                  <c:v>99.934113204142506</c:v>
                </c:pt>
                <c:pt idx="408">
                  <c:v>105.487303682147</c:v>
                </c:pt>
                <c:pt idx="409">
                  <c:v>178.96503057330099</c:v>
                </c:pt>
                <c:pt idx="410">
                  <c:v>423.60204864688598</c:v>
                </c:pt>
                <c:pt idx="411">
                  <c:v>180.97179956460599</c:v>
                </c:pt>
                <c:pt idx="412">
                  <c:v>115.548011672209</c:v>
                </c:pt>
                <c:pt idx="413">
                  <c:v>66.663309280440004</c:v>
                </c:pt>
                <c:pt idx="414">
                  <c:v>101.777735341023</c:v>
                </c:pt>
                <c:pt idx="415">
                  <c:v>107.780860053007</c:v>
                </c:pt>
                <c:pt idx="416">
                  <c:v>131.816847082978</c:v>
                </c:pt>
                <c:pt idx="417">
                  <c:v>121.14573062295401</c:v>
                </c:pt>
                <c:pt idx="418">
                  <c:v>127.572533209727</c:v>
                </c:pt>
                <c:pt idx="419">
                  <c:v>111.04379327062</c:v>
                </c:pt>
                <c:pt idx="420">
                  <c:v>116.07197637624</c:v>
                </c:pt>
                <c:pt idx="421">
                  <c:v>114.281948158242</c:v>
                </c:pt>
                <c:pt idx="422">
                  <c:v>105.383427204033</c:v>
                </c:pt>
                <c:pt idx="423">
                  <c:v>190.69421152871001</c:v>
                </c:pt>
                <c:pt idx="424">
                  <c:v>180.84736790341799</c:v>
                </c:pt>
                <c:pt idx="425">
                  <c:v>114.358962867134</c:v>
                </c:pt>
                <c:pt idx="426">
                  <c:v>126.794096555463</c:v>
                </c:pt>
                <c:pt idx="427">
                  <c:v>138.844521212226</c:v>
                </c:pt>
                <c:pt idx="428">
                  <c:v>87.785336983050698</c:v>
                </c:pt>
                <c:pt idx="429">
                  <c:v>146.44097055563699</c:v>
                </c:pt>
                <c:pt idx="430">
                  <c:v>223.90019104050199</c:v>
                </c:pt>
                <c:pt idx="431">
                  <c:v>595.95580445502003</c:v>
                </c:pt>
                <c:pt idx="432">
                  <c:v>321.49154528211801</c:v>
                </c:pt>
                <c:pt idx="433">
                  <c:v>883.32223760880095</c:v>
                </c:pt>
                <c:pt idx="434">
                  <c:v>1913.1624791814199</c:v>
                </c:pt>
                <c:pt idx="435">
                  <c:v>369.81505024917402</c:v>
                </c:pt>
                <c:pt idx="436">
                  <c:v>401.29853524874898</c:v>
                </c:pt>
                <c:pt idx="437">
                  <c:v>161.38228613582999</c:v>
                </c:pt>
                <c:pt idx="438">
                  <c:v>172.15627651003399</c:v>
                </c:pt>
                <c:pt idx="439">
                  <c:v>408.10573035483702</c:v>
                </c:pt>
                <c:pt idx="440">
                  <c:v>186.01411378541201</c:v>
                </c:pt>
                <c:pt idx="441">
                  <c:v>111.659514069978</c:v>
                </c:pt>
                <c:pt idx="442">
                  <c:v>112.416847857966</c:v>
                </c:pt>
                <c:pt idx="443">
                  <c:v>141.391316811416</c:v>
                </c:pt>
                <c:pt idx="444">
                  <c:v>171.52391089565</c:v>
                </c:pt>
                <c:pt idx="445">
                  <c:v>127.385000478702</c:v>
                </c:pt>
                <c:pt idx="446">
                  <c:v>223.218995609285</c:v>
                </c:pt>
                <c:pt idx="447">
                  <c:v>312.38995403098198</c:v>
                </c:pt>
                <c:pt idx="448">
                  <c:v>343.57002772326899</c:v>
                </c:pt>
                <c:pt idx="449">
                  <c:v>299.31270435811399</c:v>
                </c:pt>
                <c:pt idx="450">
                  <c:v>816.92066533868399</c:v>
                </c:pt>
                <c:pt idx="451">
                  <c:v>637.23171470657996</c:v>
                </c:pt>
                <c:pt idx="452">
                  <c:v>622.84959565721294</c:v>
                </c:pt>
                <c:pt idx="453">
                  <c:v>551.21860312075898</c:v>
                </c:pt>
                <c:pt idx="454">
                  <c:v>534.87888699021403</c:v>
                </c:pt>
                <c:pt idx="455">
                  <c:v>728.03904044998797</c:v>
                </c:pt>
                <c:pt idx="456">
                  <c:v>1219.2261077212099</c:v>
                </c:pt>
                <c:pt idx="457">
                  <c:v>1276.1333385739599</c:v>
                </c:pt>
                <c:pt idx="458">
                  <c:v>679.75358257095002</c:v>
                </c:pt>
                <c:pt idx="459">
                  <c:v>734.22654911918403</c:v>
                </c:pt>
                <c:pt idx="460">
                  <c:v>1222.1368126421901</c:v>
                </c:pt>
                <c:pt idx="461">
                  <c:v>1340.2401725166401</c:v>
                </c:pt>
                <c:pt idx="462">
                  <c:v>1551.0361263658299</c:v>
                </c:pt>
                <c:pt idx="463">
                  <c:v>1847.3974368658401</c:v>
                </c:pt>
                <c:pt idx="464">
                  <c:v>1717.93353023285</c:v>
                </c:pt>
                <c:pt idx="465">
                  <c:v>1538.98955294301</c:v>
                </c:pt>
                <c:pt idx="466">
                  <c:v>1708.39130019145</c:v>
                </c:pt>
                <c:pt idx="467">
                  <c:v>1633.91033320323</c:v>
                </c:pt>
                <c:pt idx="468">
                  <c:v>2192.2811036652502</c:v>
                </c:pt>
                <c:pt idx="469">
                  <c:v>1563.8326296146299</c:v>
                </c:pt>
                <c:pt idx="470">
                  <c:v>1554.75170387664</c:v>
                </c:pt>
                <c:pt idx="471">
                  <c:v>2274.3463897388601</c:v>
                </c:pt>
                <c:pt idx="472">
                  <c:v>1809.1850060327799</c:v>
                </c:pt>
                <c:pt idx="473">
                  <c:v>1407.2865669947901</c:v>
                </c:pt>
                <c:pt idx="474">
                  <c:v>2030.89275087954</c:v>
                </c:pt>
                <c:pt idx="475">
                  <c:v>2363.47715975963</c:v>
                </c:pt>
                <c:pt idx="476">
                  <c:v>2805.0983065687601</c:v>
                </c:pt>
                <c:pt idx="477">
                  <c:v>3355.8825344021102</c:v>
                </c:pt>
                <c:pt idx="478">
                  <c:v>1616.23248246206</c:v>
                </c:pt>
                <c:pt idx="479">
                  <c:v>2534.9770165673099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F-4D5E-96A4-BD8B0CB65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472800"/>
        <c:axId val="616474112"/>
      </c:lineChart>
      <c:lineChart>
        <c:grouping val="standard"/>
        <c:varyColors val="0"/>
        <c:ser>
          <c:idx val="1"/>
          <c:order val="1"/>
          <c:tx>
            <c:strRef>
              <c:f>'112146'!$H$1</c:f>
              <c:strCache>
                <c:ptCount val="1"/>
                <c:pt idx="0">
                  <c:v>Step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'112146'!$H$2:$H$481</c:f>
              <c:numCache>
                <c:formatCode>General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0.8</c:v>
                </c:pt>
                <c:pt idx="209">
                  <c:v>0.8</c:v>
                </c:pt>
                <c:pt idx="210">
                  <c:v>0.8</c:v>
                </c:pt>
                <c:pt idx="211">
                  <c:v>0.8</c:v>
                </c:pt>
                <c:pt idx="212">
                  <c:v>0.8</c:v>
                </c:pt>
                <c:pt idx="213">
                  <c:v>0.8</c:v>
                </c:pt>
                <c:pt idx="214">
                  <c:v>0.8</c:v>
                </c:pt>
                <c:pt idx="215">
                  <c:v>0.8</c:v>
                </c:pt>
                <c:pt idx="216">
                  <c:v>0.8</c:v>
                </c:pt>
                <c:pt idx="217">
                  <c:v>0.8</c:v>
                </c:pt>
                <c:pt idx="218">
                  <c:v>0.8</c:v>
                </c:pt>
                <c:pt idx="219">
                  <c:v>0.8</c:v>
                </c:pt>
                <c:pt idx="220">
                  <c:v>0.8</c:v>
                </c:pt>
                <c:pt idx="221">
                  <c:v>0.8</c:v>
                </c:pt>
                <c:pt idx="222">
                  <c:v>0.8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0.4</c:v>
                </c:pt>
                <c:pt idx="244">
                  <c:v>0.4</c:v>
                </c:pt>
                <c:pt idx="245">
                  <c:v>0.4</c:v>
                </c:pt>
                <c:pt idx="246">
                  <c:v>0.4</c:v>
                </c:pt>
                <c:pt idx="247">
                  <c:v>0.4</c:v>
                </c:pt>
                <c:pt idx="248">
                  <c:v>0.4</c:v>
                </c:pt>
                <c:pt idx="249">
                  <c:v>0.4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0.4</c:v>
                </c:pt>
                <c:pt idx="254">
                  <c:v>0.4</c:v>
                </c:pt>
                <c:pt idx="255">
                  <c:v>0.4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0.3</c:v>
                </c:pt>
                <c:pt idx="265">
                  <c:v>0.3</c:v>
                </c:pt>
                <c:pt idx="266">
                  <c:v>0.3</c:v>
                </c:pt>
                <c:pt idx="267">
                  <c:v>0.3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0.6</c:v>
                </c:pt>
                <c:pt idx="314">
                  <c:v>0.6</c:v>
                </c:pt>
                <c:pt idx="315">
                  <c:v>0.6</c:v>
                </c:pt>
                <c:pt idx="316">
                  <c:v>0.6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0.7</c:v>
                </c:pt>
                <c:pt idx="323">
                  <c:v>0.7</c:v>
                </c:pt>
                <c:pt idx="324">
                  <c:v>0.7</c:v>
                </c:pt>
                <c:pt idx="325">
                  <c:v>0.7</c:v>
                </c:pt>
                <c:pt idx="326">
                  <c:v>0.7</c:v>
                </c:pt>
                <c:pt idx="327">
                  <c:v>0.7</c:v>
                </c:pt>
                <c:pt idx="328">
                  <c:v>0.7</c:v>
                </c:pt>
                <c:pt idx="329">
                  <c:v>0.7</c:v>
                </c:pt>
                <c:pt idx="330">
                  <c:v>0.7</c:v>
                </c:pt>
                <c:pt idx="331">
                  <c:v>0.7</c:v>
                </c:pt>
                <c:pt idx="332">
                  <c:v>0.7</c:v>
                </c:pt>
                <c:pt idx="333">
                  <c:v>0.7</c:v>
                </c:pt>
                <c:pt idx="334">
                  <c:v>0.7</c:v>
                </c:pt>
                <c:pt idx="335">
                  <c:v>0.8</c:v>
                </c:pt>
                <c:pt idx="336">
                  <c:v>0.8</c:v>
                </c:pt>
                <c:pt idx="337">
                  <c:v>0.8</c:v>
                </c:pt>
                <c:pt idx="338">
                  <c:v>0.8</c:v>
                </c:pt>
                <c:pt idx="339">
                  <c:v>0.8</c:v>
                </c:pt>
                <c:pt idx="340">
                  <c:v>0.8</c:v>
                </c:pt>
                <c:pt idx="341">
                  <c:v>0.8</c:v>
                </c:pt>
                <c:pt idx="342">
                  <c:v>0.8</c:v>
                </c:pt>
                <c:pt idx="343">
                  <c:v>0.8</c:v>
                </c:pt>
                <c:pt idx="344">
                  <c:v>0.8</c:v>
                </c:pt>
                <c:pt idx="345">
                  <c:v>0.8</c:v>
                </c:pt>
                <c:pt idx="346">
                  <c:v>0.8</c:v>
                </c:pt>
                <c:pt idx="347">
                  <c:v>0.8</c:v>
                </c:pt>
                <c:pt idx="348">
                  <c:v>0.8</c:v>
                </c:pt>
                <c:pt idx="349">
                  <c:v>0.8</c:v>
                </c:pt>
                <c:pt idx="350">
                  <c:v>0.7</c:v>
                </c:pt>
                <c:pt idx="351">
                  <c:v>0.7</c:v>
                </c:pt>
                <c:pt idx="352">
                  <c:v>0.7</c:v>
                </c:pt>
                <c:pt idx="353">
                  <c:v>0.7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</c:v>
                </c:pt>
                <c:pt idx="358">
                  <c:v>0.7</c:v>
                </c:pt>
                <c:pt idx="359">
                  <c:v>0.7</c:v>
                </c:pt>
                <c:pt idx="360">
                  <c:v>0.7</c:v>
                </c:pt>
                <c:pt idx="361">
                  <c:v>0.7</c:v>
                </c:pt>
                <c:pt idx="362">
                  <c:v>0.6</c:v>
                </c:pt>
                <c:pt idx="363">
                  <c:v>0.6</c:v>
                </c:pt>
                <c:pt idx="364">
                  <c:v>0.6</c:v>
                </c:pt>
                <c:pt idx="365">
                  <c:v>0.6</c:v>
                </c:pt>
                <c:pt idx="366">
                  <c:v>0.6</c:v>
                </c:pt>
                <c:pt idx="367">
                  <c:v>0.6</c:v>
                </c:pt>
                <c:pt idx="368">
                  <c:v>0.6</c:v>
                </c:pt>
                <c:pt idx="369">
                  <c:v>0.6</c:v>
                </c:pt>
                <c:pt idx="370">
                  <c:v>0.6</c:v>
                </c:pt>
                <c:pt idx="371">
                  <c:v>0.6</c:v>
                </c:pt>
                <c:pt idx="372">
                  <c:v>0.6</c:v>
                </c:pt>
                <c:pt idx="373">
                  <c:v>0.6</c:v>
                </c:pt>
                <c:pt idx="374">
                  <c:v>0.6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0.4</c:v>
                </c:pt>
                <c:pt idx="391">
                  <c:v>0.4</c:v>
                </c:pt>
                <c:pt idx="392">
                  <c:v>0.4</c:v>
                </c:pt>
                <c:pt idx="393">
                  <c:v>0.4</c:v>
                </c:pt>
                <c:pt idx="394">
                  <c:v>0.4</c:v>
                </c:pt>
                <c:pt idx="395">
                  <c:v>0.4</c:v>
                </c:pt>
                <c:pt idx="396">
                  <c:v>0.4</c:v>
                </c:pt>
                <c:pt idx="397">
                  <c:v>0.4</c:v>
                </c:pt>
                <c:pt idx="398">
                  <c:v>0.4</c:v>
                </c:pt>
                <c:pt idx="399">
                  <c:v>0.4</c:v>
                </c:pt>
                <c:pt idx="400">
                  <c:v>0.4</c:v>
                </c:pt>
                <c:pt idx="401">
                  <c:v>0.4</c:v>
                </c:pt>
                <c:pt idx="402">
                  <c:v>0.4</c:v>
                </c:pt>
                <c:pt idx="403">
                  <c:v>0.4</c:v>
                </c:pt>
                <c:pt idx="404">
                  <c:v>0.4</c:v>
                </c:pt>
                <c:pt idx="405">
                  <c:v>0.4</c:v>
                </c:pt>
                <c:pt idx="406">
                  <c:v>0.4</c:v>
                </c:pt>
                <c:pt idx="407">
                  <c:v>0.4</c:v>
                </c:pt>
                <c:pt idx="408">
                  <c:v>0.4</c:v>
                </c:pt>
                <c:pt idx="409">
                  <c:v>0.4</c:v>
                </c:pt>
                <c:pt idx="410">
                  <c:v>0.4</c:v>
                </c:pt>
                <c:pt idx="411">
                  <c:v>0.4</c:v>
                </c:pt>
                <c:pt idx="412">
                  <c:v>0.4</c:v>
                </c:pt>
                <c:pt idx="413">
                  <c:v>0.4</c:v>
                </c:pt>
                <c:pt idx="414">
                  <c:v>0.4</c:v>
                </c:pt>
                <c:pt idx="415">
                  <c:v>0.4</c:v>
                </c:pt>
                <c:pt idx="416">
                  <c:v>0.4</c:v>
                </c:pt>
                <c:pt idx="417">
                  <c:v>0.3</c:v>
                </c:pt>
                <c:pt idx="418">
                  <c:v>0.3</c:v>
                </c:pt>
                <c:pt idx="419">
                  <c:v>0.3</c:v>
                </c:pt>
                <c:pt idx="420">
                  <c:v>0.3</c:v>
                </c:pt>
                <c:pt idx="421">
                  <c:v>0.3</c:v>
                </c:pt>
                <c:pt idx="422">
                  <c:v>0.3</c:v>
                </c:pt>
                <c:pt idx="423">
                  <c:v>0.3</c:v>
                </c:pt>
                <c:pt idx="424">
                  <c:v>0.3</c:v>
                </c:pt>
                <c:pt idx="425">
                  <c:v>0.3</c:v>
                </c:pt>
                <c:pt idx="426">
                  <c:v>0.3</c:v>
                </c:pt>
                <c:pt idx="427">
                  <c:v>0.3</c:v>
                </c:pt>
                <c:pt idx="428">
                  <c:v>0.3</c:v>
                </c:pt>
                <c:pt idx="429">
                  <c:v>0.3</c:v>
                </c:pt>
                <c:pt idx="430">
                  <c:v>0.3</c:v>
                </c:pt>
                <c:pt idx="431">
                  <c:v>0.3</c:v>
                </c:pt>
                <c:pt idx="432">
                  <c:v>0.3</c:v>
                </c:pt>
                <c:pt idx="433">
                  <c:v>0.3</c:v>
                </c:pt>
                <c:pt idx="434">
                  <c:v>0.3</c:v>
                </c:pt>
                <c:pt idx="435">
                  <c:v>0.3</c:v>
                </c:pt>
                <c:pt idx="436">
                  <c:v>0.3</c:v>
                </c:pt>
                <c:pt idx="437">
                  <c:v>0.3</c:v>
                </c:pt>
                <c:pt idx="438">
                  <c:v>0.3</c:v>
                </c:pt>
                <c:pt idx="439">
                  <c:v>0.3</c:v>
                </c:pt>
                <c:pt idx="440">
                  <c:v>0.3</c:v>
                </c:pt>
                <c:pt idx="441">
                  <c:v>0.3</c:v>
                </c:pt>
                <c:pt idx="442">
                  <c:v>0.3</c:v>
                </c:pt>
                <c:pt idx="443">
                  <c:v>0.3</c:v>
                </c:pt>
                <c:pt idx="444">
                  <c:v>0.3</c:v>
                </c:pt>
                <c:pt idx="445">
                  <c:v>0.3</c:v>
                </c:pt>
                <c:pt idx="446">
                  <c:v>0.3</c:v>
                </c:pt>
                <c:pt idx="447">
                  <c:v>0.3</c:v>
                </c:pt>
                <c:pt idx="448">
                  <c:v>0.3</c:v>
                </c:pt>
                <c:pt idx="449">
                  <c:v>0.3</c:v>
                </c:pt>
                <c:pt idx="450">
                  <c:v>0.3</c:v>
                </c:pt>
                <c:pt idx="451">
                  <c:v>0.3</c:v>
                </c:pt>
                <c:pt idx="452">
                  <c:v>0.3</c:v>
                </c:pt>
                <c:pt idx="453">
                  <c:v>0.3</c:v>
                </c:pt>
                <c:pt idx="454">
                  <c:v>0.3</c:v>
                </c:pt>
                <c:pt idx="455">
                  <c:v>0.3</c:v>
                </c:pt>
                <c:pt idx="456">
                  <c:v>0.3</c:v>
                </c:pt>
                <c:pt idx="457">
                  <c:v>0.3</c:v>
                </c:pt>
                <c:pt idx="458">
                  <c:v>0.3</c:v>
                </c:pt>
                <c:pt idx="459">
                  <c:v>0.3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AF-4D5E-96A4-BD8B0CB65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839632"/>
        <c:axId val="614840944"/>
      </c:lineChart>
      <c:catAx>
        <c:axId val="61647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4112"/>
        <c:crosses val="autoZero"/>
        <c:auto val="1"/>
        <c:lblAlgn val="ctr"/>
        <c:lblOffset val="100"/>
        <c:noMultiLvlLbl val="0"/>
      </c:catAx>
      <c:valAx>
        <c:axId val="616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2800"/>
        <c:crosses val="autoZero"/>
        <c:crossBetween val="between"/>
      </c:valAx>
      <c:valAx>
        <c:axId val="614840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39632"/>
        <c:crosses val="max"/>
        <c:crossBetween val="between"/>
      </c:valAx>
      <c:catAx>
        <c:axId val="61483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840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Frames per second in response</a:t>
            </a:r>
            <a:r>
              <a:rPr lang="en-GB" baseline="0"/>
              <a:t> to a dynamic rate of client frame drop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'112146'!$C$1</c:f>
              <c:strCache>
                <c:ptCount val="1"/>
                <c:pt idx="0">
                  <c:v>FPS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6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val>
            <c:numRef>
              <c:f>'112146'!$C$2:$C$481</c:f>
              <c:numCache>
                <c:formatCode>General</c:formatCode>
                <c:ptCount val="480"/>
                <c:pt idx="0">
                  <c:v>2.9970029970029999</c:v>
                </c:pt>
                <c:pt idx="1">
                  <c:v>8.9641434262948199</c:v>
                </c:pt>
                <c:pt idx="2">
                  <c:v>11.9521912350598</c:v>
                </c:pt>
                <c:pt idx="3">
                  <c:v>13.9303482587065</c:v>
                </c:pt>
                <c:pt idx="4">
                  <c:v>15.968063872255501</c:v>
                </c:pt>
                <c:pt idx="5">
                  <c:v>19.920318725099602</c:v>
                </c:pt>
                <c:pt idx="6">
                  <c:v>24.875621890547301</c:v>
                </c:pt>
                <c:pt idx="7">
                  <c:v>21.978021978021999</c:v>
                </c:pt>
                <c:pt idx="8">
                  <c:v>24.925224327018899</c:v>
                </c:pt>
                <c:pt idx="9">
                  <c:v>22.817460317460299</c:v>
                </c:pt>
                <c:pt idx="10">
                  <c:v>20.874751491053701</c:v>
                </c:pt>
                <c:pt idx="11">
                  <c:v>21.978021978021999</c:v>
                </c:pt>
                <c:pt idx="12">
                  <c:v>23.904382470119501</c:v>
                </c:pt>
                <c:pt idx="13">
                  <c:v>22.885572139303498</c:v>
                </c:pt>
                <c:pt idx="14">
                  <c:v>20.9163346613546</c:v>
                </c:pt>
                <c:pt idx="15">
                  <c:v>22.954091816367299</c:v>
                </c:pt>
                <c:pt idx="16">
                  <c:v>21.912350597609599</c:v>
                </c:pt>
                <c:pt idx="17">
                  <c:v>21.9560878243513</c:v>
                </c:pt>
                <c:pt idx="18">
                  <c:v>23.976023976023999</c:v>
                </c:pt>
                <c:pt idx="19">
                  <c:v>23.856858846918499</c:v>
                </c:pt>
                <c:pt idx="20">
                  <c:v>22.9312063808574</c:v>
                </c:pt>
                <c:pt idx="21">
                  <c:v>25.870646766169202</c:v>
                </c:pt>
                <c:pt idx="22">
                  <c:v>7.9760717846460603</c:v>
                </c:pt>
                <c:pt idx="23">
                  <c:v>3.9880358923230301</c:v>
                </c:pt>
                <c:pt idx="24">
                  <c:v>1.9920318725099599</c:v>
                </c:pt>
                <c:pt idx="25">
                  <c:v>0</c:v>
                </c:pt>
                <c:pt idx="26">
                  <c:v>3.9800995024875601</c:v>
                </c:pt>
                <c:pt idx="27">
                  <c:v>4</c:v>
                </c:pt>
                <c:pt idx="28">
                  <c:v>16.9491525423729</c:v>
                </c:pt>
                <c:pt idx="29">
                  <c:v>21</c:v>
                </c:pt>
                <c:pt idx="30">
                  <c:v>20.937188434695901</c:v>
                </c:pt>
                <c:pt idx="31">
                  <c:v>21.890547263681601</c:v>
                </c:pt>
                <c:pt idx="32">
                  <c:v>21.868787276342001</c:v>
                </c:pt>
                <c:pt idx="33">
                  <c:v>20.937188434695901</c:v>
                </c:pt>
                <c:pt idx="34">
                  <c:v>21.890547263681601</c:v>
                </c:pt>
                <c:pt idx="35">
                  <c:v>25.870646766169202</c:v>
                </c:pt>
                <c:pt idx="36">
                  <c:v>20.979020979021001</c:v>
                </c:pt>
                <c:pt idx="37">
                  <c:v>21.890547263681601</c:v>
                </c:pt>
                <c:pt idx="38">
                  <c:v>22.977022977023001</c:v>
                </c:pt>
                <c:pt idx="39">
                  <c:v>22.9312063808574</c:v>
                </c:pt>
                <c:pt idx="40">
                  <c:v>20.874751491053701</c:v>
                </c:pt>
                <c:pt idx="41">
                  <c:v>22.9312063808574</c:v>
                </c:pt>
                <c:pt idx="42">
                  <c:v>20.937188434695901</c:v>
                </c:pt>
                <c:pt idx="43">
                  <c:v>20.9163346613546</c:v>
                </c:pt>
                <c:pt idx="44">
                  <c:v>17.892644135188899</c:v>
                </c:pt>
                <c:pt idx="45">
                  <c:v>18.943170488534399</c:v>
                </c:pt>
                <c:pt idx="46">
                  <c:v>9.9601593625498008</c:v>
                </c:pt>
                <c:pt idx="47">
                  <c:v>19.98001998002</c:v>
                </c:pt>
                <c:pt idx="48">
                  <c:v>20.8955223880597</c:v>
                </c:pt>
                <c:pt idx="49">
                  <c:v>22.9312063808574</c:v>
                </c:pt>
                <c:pt idx="50">
                  <c:v>2.9880478087649398</c:v>
                </c:pt>
                <c:pt idx="51">
                  <c:v>19.960079840319398</c:v>
                </c:pt>
                <c:pt idx="52">
                  <c:v>21.934197407776701</c:v>
                </c:pt>
                <c:pt idx="53">
                  <c:v>16.9491525423729</c:v>
                </c:pt>
                <c:pt idx="54">
                  <c:v>21.868787276342001</c:v>
                </c:pt>
                <c:pt idx="55">
                  <c:v>21.934197407776701</c:v>
                </c:pt>
                <c:pt idx="56">
                  <c:v>19.940179461615202</c:v>
                </c:pt>
                <c:pt idx="57">
                  <c:v>19.98001998002</c:v>
                </c:pt>
                <c:pt idx="58">
                  <c:v>20.937188434695901</c:v>
                </c:pt>
                <c:pt idx="59">
                  <c:v>17.928286852589601</c:v>
                </c:pt>
                <c:pt idx="60">
                  <c:v>20</c:v>
                </c:pt>
                <c:pt idx="61">
                  <c:v>19.8807157057654</c:v>
                </c:pt>
                <c:pt idx="62">
                  <c:v>19.900497512437799</c:v>
                </c:pt>
                <c:pt idx="63">
                  <c:v>19.920318725099602</c:v>
                </c:pt>
                <c:pt idx="64">
                  <c:v>20.937188434695901</c:v>
                </c:pt>
                <c:pt idx="65">
                  <c:v>15.9045725646123</c:v>
                </c:pt>
                <c:pt idx="66">
                  <c:v>14.9402390438247</c:v>
                </c:pt>
                <c:pt idx="67">
                  <c:v>19.940179461615202</c:v>
                </c:pt>
                <c:pt idx="68">
                  <c:v>21.890547263681601</c:v>
                </c:pt>
                <c:pt idx="69">
                  <c:v>18.943170488534399</c:v>
                </c:pt>
                <c:pt idx="70">
                  <c:v>18.943170488534399</c:v>
                </c:pt>
                <c:pt idx="71">
                  <c:v>23</c:v>
                </c:pt>
                <c:pt idx="72">
                  <c:v>16.915422885572099</c:v>
                </c:pt>
                <c:pt idx="73">
                  <c:v>21.934197407776701</c:v>
                </c:pt>
                <c:pt idx="74">
                  <c:v>22.840119165839099</c:v>
                </c:pt>
                <c:pt idx="75">
                  <c:v>21.934197407776701</c:v>
                </c:pt>
                <c:pt idx="76">
                  <c:v>22.908366533864498</c:v>
                </c:pt>
                <c:pt idx="77">
                  <c:v>20.8955223880597</c:v>
                </c:pt>
                <c:pt idx="78">
                  <c:v>21.934197407776701</c:v>
                </c:pt>
                <c:pt idx="79">
                  <c:v>23.880597014925399</c:v>
                </c:pt>
                <c:pt idx="80">
                  <c:v>21.9560878243513</c:v>
                </c:pt>
                <c:pt idx="81">
                  <c:v>18.924302788844599</c:v>
                </c:pt>
                <c:pt idx="82">
                  <c:v>12.909632571995999</c:v>
                </c:pt>
                <c:pt idx="83">
                  <c:v>19.8807157057654</c:v>
                </c:pt>
                <c:pt idx="84">
                  <c:v>18.905472636815901</c:v>
                </c:pt>
                <c:pt idx="85">
                  <c:v>20.9163346613546</c:v>
                </c:pt>
                <c:pt idx="86">
                  <c:v>13.9442231075697</c:v>
                </c:pt>
                <c:pt idx="87">
                  <c:v>4.9751243781094496</c:v>
                </c:pt>
                <c:pt idx="88">
                  <c:v>0.99700897308075798</c:v>
                </c:pt>
                <c:pt idx="89">
                  <c:v>2.9880478087649398</c:v>
                </c:pt>
                <c:pt idx="90">
                  <c:v>1.98412698412698</c:v>
                </c:pt>
                <c:pt idx="91">
                  <c:v>1.99600798403194</c:v>
                </c:pt>
                <c:pt idx="92">
                  <c:v>11.9521912350598</c:v>
                </c:pt>
                <c:pt idx="93">
                  <c:v>17.9461615154536</c:v>
                </c:pt>
                <c:pt idx="94">
                  <c:v>16.932270916334701</c:v>
                </c:pt>
                <c:pt idx="95">
                  <c:v>19.900497512437799</c:v>
                </c:pt>
                <c:pt idx="96">
                  <c:v>9.9700897308075795</c:v>
                </c:pt>
                <c:pt idx="97">
                  <c:v>13.9303482587065</c:v>
                </c:pt>
                <c:pt idx="98">
                  <c:v>16.865079365079399</c:v>
                </c:pt>
                <c:pt idx="99">
                  <c:v>18.830525272547099</c:v>
                </c:pt>
                <c:pt idx="100">
                  <c:v>14.9402390438247</c:v>
                </c:pt>
                <c:pt idx="101">
                  <c:v>16.932270916334701</c:v>
                </c:pt>
                <c:pt idx="102">
                  <c:v>12.961116650049901</c:v>
                </c:pt>
                <c:pt idx="103">
                  <c:v>12.935323383084601</c:v>
                </c:pt>
                <c:pt idx="104">
                  <c:v>13.9303482587065</c:v>
                </c:pt>
                <c:pt idx="105">
                  <c:v>12.948207171314699</c:v>
                </c:pt>
                <c:pt idx="106">
                  <c:v>15.984015984016001</c:v>
                </c:pt>
                <c:pt idx="107">
                  <c:v>18.943170488534399</c:v>
                </c:pt>
                <c:pt idx="108">
                  <c:v>15</c:v>
                </c:pt>
                <c:pt idx="109">
                  <c:v>17.874875868917599</c:v>
                </c:pt>
                <c:pt idx="110">
                  <c:v>19.960079840319398</c:v>
                </c:pt>
                <c:pt idx="111">
                  <c:v>14.9551345962114</c:v>
                </c:pt>
                <c:pt idx="112">
                  <c:v>14.9402390438247</c:v>
                </c:pt>
                <c:pt idx="113">
                  <c:v>14.9551345962114</c:v>
                </c:pt>
                <c:pt idx="114">
                  <c:v>13.9442231075697</c:v>
                </c:pt>
                <c:pt idx="115">
                  <c:v>13.986013986013999</c:v>
                </c:pt>
                <c:pt idx="116">
                  <c:v>10.9452736318408</c:v>
                </c:pt>
                <c:pt idx="117">
                  <c:v>14.895729890764599</c:v>
                </c:pt>
                <c:pt idx="118">
                  <c:v>12.9224652087475</c:v>
                </c:pt>
                <c:pt idx="119">
                  <c:v>15.936254980079701</c:v>
                </c:pt>
                <c:pt idx="120">
                  <c:v>14.9551345962114</c:v>
                </c:pt>
                <c:pt idx="121">
                  <c:v>13.972055888223601</c:v>
                </c:pt>
                <c:pt idx="122">
                  <c:v>17.9461615154536</c:v>
                </c:pt>
                <c:pt idx="123">
                  <c:v>15.8730158730159</c:v>
                </c:pt>
                <c:pt idx="124">
                  <c:v>16.9491525423729</c:v>
                </c:pt>
                <c:pt idx="125">
                  <c:v>10.989010989011</c:v>
                </c:pt>
                <c:pt idx="126">
                  <c:v>10.9780439121756</c:v>
                </c:pt>
                <c:pt idx="127">
                  <c:v>15.968063872255501</c:v>
                </c:pt>
                <c:pt idx="128">
                  <c:v>15.9045725646123</c:v>
                </c:pt>
                <c:pt idx="129">
                  <c:v>12.961116650049901</c:v>
                </c:pt>
                <c:pt idx="130">
                  <c:v>19.920318725099602</c:v>
                </c:pt>
                <c:pt idx="131">
                  <c:v>14.895729890764599</c:v>
                </c:pt>
                <c:pt idx="132">
                  <c:v>10.989010989011</c:v>
                </c:pt>
                <c:pt idx="133">
                  <c:v>14</c:v>
                </c:pt>
                <c:pt idx="134">
                  <c:v>15.968063872255501</c:v>
                </c:pt>
                <c:pt idx="135">
                  <c:v>14.985014985015001</c:v>
                </c:pt>
                <c:pt idx="136">
                  <c:v>11.9521912350598</c:v>
                </c:pt>
                <c:pt idx="137">
                  <c:v>15.936254980079701</c:v>
                </c:pt>
                <c:pt idx="138">
                  <c:v>19.98001998002</c:v>
                </c:pt>
                <c:pt idx="139">
                  <c:v>23.952095808383199</c:v>
                </c:pt>
                <c:pt idx="140">
                  <c:v>19.920318725099602</c:v>
                </c:pt>
                <c:pt idx="141">
                  <c:v>20.958083832335301</c:v>
                </c:pt>
                <c:pt idx="142">
                  <c:v>19.960079840319398</c:v>
                </c:pt>
                <c:pt idx="143">
                  <c:v>16.932270916334701</c:v>
                </c:pt>
                <c:pt idx="144">
                  <c:v>16.915422885572099</c:v>
                </c:pt>
                <c:pt idx="145">
                  <c:v>17.892644135188899</c:v>
                </c:pt>
                <c:pt idx="146">
                  <c:v>23.952095808383199</c:v>
                </c:pt>
                <c:pt idx="147">
                  <c:v>20.958083832335301</c:v>
                </c:pt>
                <c:pt idx="148">
                  <c:v>13</c:v>
                </c:pt>
                <c:pt idx="149">
                  <c:v>22</c:v>
                </c:pt>
                <c:pt idx="150">
                  <c:v>18.924302788844599</c:v>
                </c:pt>
                <c:pt idx="151">
                  <c:v>17.928286852589601</c:v>
                </c:pt>
                <c:pt idx="152">
                  <c:v>16.881827209533299</c:v>
                </c:pt>
                <c:pt idx="153">
                  <c:v>17.928286852589601</c:v>
                </c:pt>
                <c:pt idx="154">
                  <c:v>19.860973187686199</c:v>
                </c:pt>
                <c:pt idx="155">
                  <c:v>21.890547263681601</c:v>
                </c:pt>
                <c:pt idx="156">
                  <c:v>19.98001998002</c:v>
                </c:pt>
                <c:pt idx="157">
                  <c:v>24</c:v>
                </c:pt>
                <c:pt idx="158">
                  <c:v>19.960079840319398</c:v>
                </c:pt>
                <c:pt idx="159">
                  <c:v>20.8955223880597</c:v>
                </c:pt>
                <c:pt idx="160">
                  <c:v>20.958083832335301</c:v>
                </c:pt>
                <c:pt idx="161">
                  <c:v>20.9163346613546</c:v>
                </c:pt>
                <c:pt idx="162">
                  <c:v>23.952095808383199</c:v>
                </c:pt>
                <c:pt idx="163">
                  <c:v>22.862823061630198</c:v>
                </c:pt>
                <c:pt idx="164">
                  <c:v>20.8955223880597</c:v>
                </c:pt>
                <c:pt idx="165">
                  <c:v>17.982017982018</c:v>
                </c:pt>
                <c:pt idx="166">
                  <c:v>11.976047904191599</c:v>
                </c:pt>
                <c:pt idx="167">
                  <c:v>18.981018981019002</c:v>
                </c:pt>
                <c:pt idx="168">
                  <c:v>18.905472636815901</c:v>
                </c:pt>
                <c:pt idx="169">
                  <c:v>21.9560878243513</c:v>
                </c:pt>
                <c:pt idx="170">
                  <c:v>18.943170488534399</c:v>
                </c:pt>
                <c:pt idx="171">
                  <c:v>22.817460317460299</c:v>
                </c:pt>
                <c:pt idx="172">
                  <c:v>20.9163346613546</c:v>
                </c:pt>
                <c:pt idx="173">
                  <c:v>22.908366533864498</c:v>
                </c:pt>
                <c:pt idx="174">
                  <c:v>18.943170488534399</c:v>
                </c:pt>
                <c:pt idx="175">
                  <c:v>21.934197407776701</c:v>
                </c:pt>
                <c:pt idx="176">
                  <c:v>19.920318725099602</c:v>
                </c:pt>
                <c:pt idx="177">
                  <c:v>21.890547263681601</c:v>
                </c:pt>
                <c:pt idx="178">
                  <c:v>19.860973187686199</c:v>
                </c:pt>
                <c:pt idx="179">
                  <c:v>19.98001998002</c:v>
                </c:pt>
                <c:pt idx="180">
                  <c:v>20.937188434695901</c:v>
                </c:pt>
                <c:pt idx="181">
                  <c:v>18.981018981019002</c:v>
                </c:pt>
                <c:pt idx="182">
                  <c:v>14.910536779324101</c:v>
                </c:pt>
                <c:pt idx="183">
                  <c:v>16.966067864271501</c:v>
                </c:pt>
                <c:pt idx="184">
                  <c:v>26.919242273180501</c:v>
                </c:pt>
                <c:pt idx="185">
                  <c:v>23.880597014925399</c:v>
                </c:pt>
                <c:pt idx="186">
                  <c:v>26</c:v>
                </c:pt>
                <c:pt idx="187">
                  <c:v>23.928215353938199</c:v>
                </c:pt>
                <c:pt idx="188">
                  <c:v>22.9312063808574</c:v>
                </c:pt>
                <c:pt idx="189">
                  <c:v>22.9312063808574</c:v>
                </c:pt>
                <c:pt idx="190">
                  <c:v>19.98001998002</c:v>
                </c:pt>
                <c:pt idx="191">
                  <c:v>21.934197407776701</c:v>
                </c:pt>
                <c:pt idx="192">
                  <c:v>19.960079840319398</c:v>
                </c:pt>
                <c:pt idx="193">
                  <c:v>13.972055888223601</c:v>
                </c:pt>
                <c:pt idx="194">
                  <c:v>14.9700598802395</c:v>
                </c:pt>
                <c:pt idx="195">
                  <c:v>12.9740518962076</c:v>
                </c:pt>
                <c:pt idx="196">
                  <c:v>12.961116650049901</c:v>
                </c:pt>
                <c:pt idx="197">
                  <c:v>8.9641434262948199</c:v>
                </c:pt>
                <c:pt idx="198">
                  <c:v>11.976047904191599</c:v>
                </c:pt>
                <c:pt idx="199">
                  <c:v>12.987012987012999</c:v>
                </c:pt>
                <c:pt idx="200">
                  <c:v>11.9284294234592</c:v>
                </c:pt>
                <c:pt idx="201">
                  <c:v>14.9700598802395</c:v>
                </c:pt>
                <c:pt idx="202">
                  <c:v>9.9502487562188993</c:v>
                </c:pt>
                <c:pt idx="203">
                  <c:v>7.9920079920079896</c:v>
                </c:pt>
                <c:pt idx="204">
                  <c:v>12.948207171314699</c:v>
                </c:pt>
                <c:pt idx="205">
                  <c:v>10.9561752988048</c:v>
                </c:pt>
                <c:pt idx="206">
                  <c:v>10.989010989011</c:v>
                </c:pt>
                <c:pt idx="207">
                  <c:v>13.972055888223601</c:v>
                </c:pt>
                <c:pt idx="208">
                  <c:v>12.9740518962076</c:v>
                </c:pt>
                <c:pt idx="209">
                  <c:v>7.9681274900398398</c:v>
                </c:pt>
                <c:pt idx="210">
                  <c:v>5.99400599400599</c:v>
                </c:pt>
                <c:pt idx="211">
                  <c:v>2.9821073558648101</c:v>
                </c:pt>
                <c:pt idx="212">
                  <c:v>8.9910089910089894</c:v>
                </c:pt>
                <c:pt idx="213">
                  <c:v>5.9880239520958103</c:v>
                </c:pt>
                <c:pt idx="214">
                  <c:v>3.9920159680638698</c:v>
                </c:pt>
                <c:pt idx="215">
                  <c:v>7.9840319361277396</c:v>
                </c:pt>
                <c:pt idx="216">
                  <c:v>2.9791459781529301</c:v>
                </c:pt>
                <c:pt idx="217">
                  <c:v>5</c:v>
                </c:pt>
                <c:pt idx="218">
                  <c:v>4.9800796812749004</c:v>
                </c:pt>
                <c:pt idx="219">
                  <c:v>7.9522862823061597</c:v>
                </c:pt>
                <c:pt idx="220">
                  <c:v>7.9443892750744798</c:v>
                </c:pt>
                <c:pt idx="221">
                  <c:v>5.9880239520958103</c:v>
                </c:pt>
                <c:pt idx="222">
                  <c:v>8</c:v>
                </c:pt>
                <c:pt idx="223">
                  <c:v>5.9642147117296203</c:v>
                </c:pt>
                <c:pt idx="224">
                  <c:v>12.935323383084601</c:v>
                </c:pt>
                <c:pt idx="225">
                  <c:v>13.9303482587065</c:v>
                </c:pt>
                <c:pt idx="226">
                  <c:v>12.9224652087475</c:v>
                </c:pt>
                <c:pt idx="227">
                  <c:v>8.9730807577268195</c:v>
                </c:pt>
                <c:pt idx="228">
                  <c:v>14.9402390438247</c:v>
                </c:pt>
                <c:pt idx="229">
                  <c:v>12.9224652087475</c:v>
                </c:pt>
                <c:pt idx="230">
                  <c:v>10.923535253227399</c:v>
                </c:pt>
                <c:pt idx="231">
                  <c:v>15.984015984016001</c:v>
                </c:pt>
                <c:pt idx="232">
                  <c:v>10.934393638171001</c:v>
                </c:pt>
                <c:pt idx="233">
                  <c:v>13.8888888888889</c:v>
                </c:pt>
                <c:pt idx="234">
                  <c:v>12</c:v>
                </c:pt>
                <c:pt idx="235">
                  <c:v>11.9284294234592</c:v>
                </c:pt>
                <c:pt idx="236">
                  <c:v>9.9700897308075795</c:v>
                </c:pt>
                <c:pt idx="237">
                  <c:v>13.9581256231306</c:v>
                </c:pt>
                <c:pt idx="238">
                  <c:v>13.9442231075697</c:v>
                </c:pt>
                <c:pt idx="239">
                  <c:v>15.984015984016001</c:v>
                </c:pt>
                <c:pt idx="240">
                  <c:v>8.9552238805970195</c:v>
                </c:pt>
                <c:pt idx="241">
                  <c:v>6.9930069930069898</c:v>
                </c:pt>
                <c:pt idx="242">
                  <c:v>10.989010989011</c:v>
                </c:pt>
                <c:pt idx="243">
                  <c:v>12.987012987012999</c:v>
                </c:pt>
                <c:pt idx="244">
                  <c:v>17.910447761194</c:v>
                </c:pt>
                <c:pt idx="245">
                  <c:v>16.9491525423729</c:v>
                </c:pt>
                <c:pt idx="246">
                  <c:v>13.972055888223601</c:v>
                </c:pt>
                <c:pt idx="247">
                  <c:v>17.9461615154536</c:v>
                </c:pt>
                <c:pt idx="248">
                  <c:v>15.984015984016001</c:v>
                </c:pt>
                <c:pt idx="249">
                  <c:v>16.9491525423729</c:v>
                </c:pt>
                <c:pt idx="250">
                  <c:v>17.928286852589601</c:v>
                </c:pt>
                <c:pt idx="251">
                  <c:v>18.924302788844599</c:v>
                </c:pt>
                <c:pt idx="252">
                  <c:v>20.874751491053701</c:v>
                </c:pt>
                <c:pt idx="253">
                  <c:v>19.960079840319398</c:v>
                </c:pt>
                <c:pt idx="254">
                  <c:v>23.8095238095238</c:v>
                </c:pt>
                <c:pt idx="255">
                  <c:v>20.937188434695901</c:v>
                </c:pt>
                <c:pt idx="256">
                  <c:v>22.9312063808574</c:v>
                </c:pt>
                <c:pt idx="257">
                  <c:v>23.976023976023999</c:v>
                </c:pt>
                <c:pt idx="258">
                  <c:v>15.920398009950199</c:v>
                </c:pt>
                <c:pt idx="259">
                  <c:v>16.9491525423729</c:v>
                </c:pt>
                <c:pt idx="260">
                  <c:v>15.920398009950199</c:v>
                </c:pt>
                <c:pt idx="261">
                  <c:v>16.966067864271501</c:v>
                </c:pt>
                <c:pt idx="262">
                  <c:v>13.9581256231306</c:v>
                </c:pt>
                <c:pt idx="263">
                  <c:v>15.9045725646123</c:v>
                </c:pt>
                <c:pt idx="264">
                  <c:v>21.9560878243513</c:v>
                </c:pt>
                <c:pt idx="265">
                  <c:v>25.870646766169202</c:v>
                </c:pt>
                <c:pt idx="266">
                  <c:v>22.908366533864498</c:v>
                </c:pt>
                <c:pt idx="267">
                  <c:v>22.954091816367299</c:v>
                </c:pt>
                <c:pt idx="268">
                  <c:v>19.860973187686199</c:v>
                </c:pt>
                <c:pt idx="269">
                  <c:v>19.920318725099602</c:v>
                </c:pt>
                <c:pt idx="270">
                  <c:v>24.950099800399201</c:v>
                </c:pt>
                <c:pt idx="271">
                  <c:v>24.900398406374499</c:v>
                </c:pt>
                <c:pt idx="272">
                  <c:v>23.928215353938199</c:v>
                </c:pt>
                <c:pt idx="273">
                  <c:v>23.952095808383199</c:v>
                </c:pt>
                <c:pt idx="274">
                  <c:v>23</c:v>
                </c:pt>
                <c:pt idx="275">
                  <c:v>22.908366533864498</c:v>
                </c:pt>
                <c:pt idx="276">
                  <c:v>23.952095808383199</c:v>
                </c:pt>
                <c:pt idx="277">
                  <c:v>24.875621890547301</c:v>
                </c:pt>
                <c:pt idx="278">
                  <c:v>20.958083832335301</c:v>
                </c:pt>
                <c:pt idx="279">
                  <c:v>21.912350597609599</c:v>
                </c:pt>
                <c:pt idx="280">
                  <c:v>20.937188434695901</c:v>
                </c:pt>
                <c:pt idx="281">
                  <c:v>20.979020979021001</c:v>
                </c:pt>
                <c:pt idx="282">
                  <c:v>19.841269841269799</c:v>
                </c:pt>
                <c:pt idx="283">
                  <c:v>24.925224327018899</c:v>
                </c:pt>
                <c:pt idx="284">
                  <c:v>5.9701492537313401</c:v>
                </c:pt>
                <c:pt idx="285">
                  <c:v>22.885572139303498</c:v>
                </c:pt>
                <c:pt idx="286">
                  <c:v>20.937188434695901</c:v>
                </c:pt>
                <c:pt idx="287">
                  <c:v>19.8807157057654</c:v>
                </c:pt>
                <c:pt idx="288">
                  <c:v>22.977022977023001</c:v>
                </c:pt>
                <c:pt idx="289">
                  <c:v>21.934197407776701</c:v>
                </c:pt>
                <c:pt idx="290">
                  <c:v>12</c:v>
                </c:pt>
                <c:pt idx="291">
                  <c:v>25.9481037924152</c:v>
                </c:pt>
                <c:pt idx="292">
                  <c:v>15.9045725646123</c:v>
                </c:pt>
                <c:pt idx="293">
                  <c:v>19.960079840319398</c:v>
                </c:pt>
                <c:pt idx="294">
                  <c:v>21.978021978021999</c:v>
                </c:pt>
                <c:pt idx="295">
                  <c:v>20.874751491053701</c:v>
                </c:pt>
                <c:pt idx="296">
                  <c:v>21.912350597609599</c:v>
                </c:pt>
                <c:pt idx="297">
                  <c:v>21.934197407776701</c:v>
                </c:pt>
                <c:pt idx="298">
                  <c:v>21.912350597609599</c:v>
                </c:pt>
                <c:pt idx="299">
                  <c:v>11.9284294234592</c:v>
                </c:pt>
                <c:pt idx="300">
                  <c:v>19.8807157057654</c:v>
                </c:pt>
                <c:pt idx="301">
                  <c:v>20.8333333333333</c:v>
                </c:pt>
                <c:pt idx="302">
                  <c:v>15.920398009950199</c:v>
                </c:pt>
                <c:pt idx="303">
                  <c:v>18.943170488534399</c:v>
                </c:pt>
                <c:pt idx="304">
                  <c:v>18.981018981019002</c:v>
                </c:pt>
                <c:pt idx="305">
                  <c:v>18.867924528301899</c:v>
                </c:pt>
                <c:pt idx="306">
                  <c:v>19.960079840319398</c:v>
                </c:pt>
                <c:pt idx="307">
                  <c:v>20.8955223880597</c:v>
                </c:pt>
                <c:pt idx="308">
                  <c:v>21.912350597609599</c:v>
                </c:pt>
                <c:pt idx="309">
                  <c:v>21.978021978021999</c:v>
                </c:pt>
                <c:pt idx="310">
                  <c:v>21.9560878243513</c:v>
                </c:pt>
                <c:pt idx="311">
                  <c:v>23.904382470119501</c:v>
                </c:pt>
                <c:pt idx="312">
                  <c:v>21.9560878243513</c:v>
                </c:pt>
                <c:pt idx="313">
                  <c:v>19.98001998002</c:v>
                </c:pt>
                <c:pt idx="314">
                  <c:v>23.856858846918499</c:v>
                </c:pt>
                <c:pt idx="315">
                  <c:v>9.9502487562188993</c:v>
                </c:pt>
                <c:pt idx="316">
                  <c:v>18.9620758483034</c:v>
                </c:pt>
                <c:pt idx="317">
                  <c:v>21.934197407776701</c:v>
                </c:pt>
                <c:pt idx="318">
                  <c:v>22.954091816367299</c:v>
                </c:pt>
                <c:pt idx="319">
                  <c:v>20.8333333333333</c:v>
                </c:pt>
                <c:pt idx="320">
                  <c:v>22.954091816367299</c:v>
                </c:pt>
                <c:pt idx="321">
                  <c:v>20.937188434695901</c:v>
                </c:pt>
                <c:pt idx="322">
                  <c:v>22.977022977023001</c:v>
                </c:pt>
                <c:pt idx="323">
                  <c:v>23.952095808383199</c:v>
                </c:pt>
                <c:pt idx="324">
                  <c:v>16.898608349900599</c:v>
                </c:pt>
                <c:pt idx="325">
                  <c:v>17.928286852589601</c:v>
                </c:pt>
                <c:pt idx="326">
                  <c:v>18.9620758483034</c:v>
                </c:pt>
                <c:pt idx="327">
                  <c:v>20.9163346613546</c:v>
                </c:pt>
                <c:pt idx="328">
                  <c:v>17.928286852589601</c:v>
                </c:pt>
                <c:pt idx="329">
                  <c:v>20.8333333333333</c:v>
                </c:pt>
                <c:pt idx="330">
                  <c:v>17.9461615154536</c:v>
                </c:pt>
                <c:pt idx="331">
                  <c:v>11.988011988012</c:v>
                </c:pt>
                <c:pt idx="332">
                  <c:v>19.8807157057654</c:v>
                </c:pt>
                <c:pt idx="333">
                  <c:v>22.977022977023001</c:v>
                </c:pt>
                <c:pt idx="334">
                  <c:v>21.868787276342001</c:v>
                </c:pt>
                <c:pt idx="335">
                  <c:v>19.940179461615202</c:v>
                </c:pt>
                <c:pt idx="336">
                  <c:v>22.908366533864498</c:v>
                </c:pt>
                <c:pt idx="337">
                  <c:v>22.954091816367299</c:v>
                </c:pt>
                <c:pt idx="338">
                  <c:v>20.958083832335301</c:v>
                </c:pt>
                <c:pt idx="339">
                  <c:v>20.9163346613546</c:v>
                </c:pt>
                <c:pt idx="340">
                  <c:v>20.937188434695901</c:v>
                </c:pt>
                <c:pt idx="341">
                  <c:v>20.958083832335301</c:v>
                </c:pt>
                <c:pt idx="342">
                  <c:v>22.885572139303498</c:v>
                </c:pt>
                <c:pt idx="343">
                  <c:v>19.960079840319398</c:v>
                </c:pt>
                <c:pt idx="344">
                  <c:v>19.8807157057654</c:v>
                </c:pt>
                <c:pt idx="345">
                  <c:v>5.9820538384845499</c:v>
                </c:pt>
                <c:pt idx="346">
                  <c:v>3.9880358923230301</c:v>
                </c:pt>
                <c:pt idx="347">
                  <c:v>8.9910089910089894</c:v>
                </c:pt>
                <c:pt idx="348">
                  <c:v>9.9700897308075795</c:v>
                </c:pt>
                <c:pt idx="349">
                  <c:v>5.9642147117296203</c:v>
                </c:pt>
                <c:pt idx="350">
                  <c:v>2.9940119760478998</c:v>
                </c:pt>
                <c:pt idx="351">
                  <c:v>4.9850448654037898</c:v>
                </c:pt>
                <c:pt idx="352">
                  <c:v>13.9442231075697</c:v>
                </c:pt>
                <c:pt idx="353">
                  <c:v>9.9700897308075795</c:v>
                </c:pt>
                <c:pt idx="354">
                  <c:v>7.9681274900398398</c:v>
                </c:pt>
                <c:pt idx="355">
                  <c:v>11.9284294234592</c:v>
                </c:pt>
                <c:pt idx="356">
                  <c:v>9.9304865938430993</c:v>
                </c:pt>
                <c:pt idx="357">
                  <c:v>9.9800399201596797</c:v>
                </c:pt>
                <c:pt idx="358">
                  <c:v>10.967098703888301</c:v>
                </c:pt>
                <c:pt idx="359">
                  <c:v>8.9641434262948199</c:v>
                </c:pt>
                <c:pt idx="360">
                  <c:v>10.9780439121756</c:v>
                </c:pt>
                <c:pt idx="361">
                  <c:v>6.9860279441117799</c:v>
                </c:pt>
                <c:pt idx="362">
                  <c:v>6.9790628115653002</c:v>
                </c:pt>
                <c:pt idx="363">
                  <c:v>11.9047619047619</c:v>
                </c:pt>
                <c:pt idx="364">
                  <c:v>7.9760717846460603</c:v>
                </c:pt>
                <c:pt idx="365">
                  <c:v>13.9165009940358</c:v>
                </c:pt>
                <c:pt idx="366">
                  <c:v>8.9820359281437092</c:v>
                </c:pt>
                <c:pt idx="367">
                  <c:v>10.9780439121756</c:v>
                </c:pt>
                <c:pt idx="368">
                  <c:v>9.9900099900099892</c:v>
                </c:pt>
                <c:pt idx="369">
                  <c:v>14.9253731343284</c:v>
                </c:pt>
                <c:pt idx="370">
                  <c:v>10.9452736318408</c:v>
                </c:pt>
                <c:pt idx="371">
                  <c:v>7.9840319361277396</c:v>
                </c:pt>
                <c:pt idx="372">
                  <c:v>11.988011988012</c:v>
                </c:pt>
                <c:pt idx="373">
                  <c:v>13.9442231075697</c:v>
                </c:pt>
                <c:pt idx="374">
                  <c:v>14.9551345962114</c:v>
                </c:pt>
                <c:pt idx="375">
                  <c:v>11.976047904191599</c:v>
                </c:pt>
                <c:pt idx="376">
                  <c:v>12.9740518962076</c:v>
                </c:pt>
                <c:pt idx="377">
                  <c:v>14.985014985015001</c:v>
                </c:pt>
                <c:pt idx="378">
                  <c:v>14.9551345962114</c:v>
                </c:pt>
                <c:pt idx="379">
                  <c:v>8.9820359281437092</c:v>
                </c:pt>
                <c:pt idx="380">
                  <c:v>12.9740518962076</c:v>
                </c:pt>
                <c:pt idx="381">
                  <c:v>15.8730158730159</c:v>
                </c:pt>
                <c:pt idx="382">
                  <c:v>13.9442231075697</c:v>
                </c:pt>
                <c:pt idx="383">
                  <c:v>18.981018981019002</c:v>
                </c:pt>
                <c:pt idx="384">
                  <c:v>13.9442231075697</c:v>
                </c:pt>
                <c:pt idx="385">
                  <c:v>20.9163346613546</c:v>
                </c:pt>
                <c:pt idx="386">
                  <c:v>17.910447761194</c:v>
                </c:pt>
                <c:pt idx="387">
                  <c:v>11.9641076769691</c:v>
                </c:pt>
                <c:pt idx="388">
                  <c:v>14.9402390438247</c:v>
                </c:pt>
                <c:pt idx="389">
                  <c:v>14.9700598802395</c:v>
                </c:pt>
                <c:pt idx="390">
                  <c:v>19.98001998002</c:v>
                </c:pt>
                <c:pt idx="391">
                  <c:v>15.920398009950199</c:v>
                </c:pt>
                <c:pt idx="392">
                  <c:v>19.960079840319398</c:v>
                </c:pt>
                <c:pt idx="393">
                  <c:v>17.928286852589601</c:v>
                </c:pt>
                <c:pt idx="394">
                  <c:v>14.9551345962114</c:v>
                </c:pt>
                <c:pt idx="395">
                  <c:v>16.966067864271501</c:v>
                </c:pt>
                <c:pt idx="396">
                  <c:v>18.943170488534399</c:v>
                </c:pt>
                <c:pt idx="397">
                  <c:v>19.940179461615202</c:v>
                </c:pt>
                <c:pt idx="398">
                  <c:v>16.9491525423729</c:v>
                </c:pt>
                <c:pt idx="399">
                  <c:v>17.9461615154536</c:v>
                </c:pt>
                <c:pt idx="400">
                  <c:v>19.98001998002</c:v>
                </c:pt>
                <c:pt idx="401">
                  <c:v>19.940179461615202</c:v>
                </c:pt>
                <c:pt idx="402">
                  <c:v>17.892644135188899</c:v>
                </c:pt>
                <c:pt idx="403">
                  <c:v>14.985014985015001</c:v>
                </c:pt>
                <c:pt idx="404">
                  <c:v>14.910536779324101</c:v>
                </c:pt>
                <c:pt idx="405">
                  <c:v>20.9163346613546</c:v>
                </c:pt>
                <c:pt idx="406">
                  <c:v>21.868787276342001</c:v>
                </c:pt>
                <c:pt idx="407">
                  <c:v>19.960079840319398</c:v>
                </c:pt>
                <c:pt idx="408">
                  <c:v>15.952143569292099</c:v>
                </c:pt>
                <c:pt idx="409">
                  <c:v>17.928286852589601</c:v>
                </c:pt>
                <c:pt idx="410">
                  <c:v>14.910536779324101</c:v>
                </c:pt>
                <c:pt idx="411">
                  <c:v>21.9560878243513</c:v>
                </c:pt>
                <c:pt idx="412">
                  <c:v>16.881827209533299</c:v>
                </c:pt>
                <c:pt idx="413">
                  <c:v>16.898608349900599</c:v>
                </c:pt>
                <c:pt idx="414">
                  <c:v>16.915422885572099</c:v>
                </c:pt>
                <c:pt idx="415">
                  <c:v>17.982017982018</c:v>
                </c:pt>
                <c:pt idx="416">
                  <c:v>16.898608349900599</c:v>
                </c:pt>
                <c:pt idx="417">
                  <c:v>17.928286852589601</c:v>
                </c:pt>
                <c:pt idx="418">
                  <c:v>18.9620758483034</c:v>
                </c:pt>
                <c:pt idx="419">
                  <c:v>19.8807157057654</c:v>
                </c:pt>
                <c:pt idx="420">
                  <c:v>14.9402390438247</c:v>
                </c:pt>
                <c:pt idx="421">
                  <c:v>19.960079840319398</c:v>
                </c:pt>
                <c:pt idx="422">
                  <c:v>18.8866799204771</c:v>
                </c:pt>
                <c:pt idx="423">
                  <c:v>23.928215353938199</c:v>
                </c:pt>
                <c:pt idx="424">
                  <c:v>24.850894632206799</c:v>
                </c:pt>
                <c:pt idx="425">
                  <c:v>17.982017982018</c:v>
                </c:pt>
                <c:pt idx="426">
                  <c:v>21.978021978021999</c:v>
                </c:pt>
                <c:pt idx="427">
                  <c:v>23.880597014925399</c:v>
                </c:pt>
                <c:pt idx="428">
                  <c:v>15.9045725646123</c:v>
                </c:pt>
                <c:pt idx="429">
                  <c:v>17.8571428571429</c:v>
                </c:pt>
                <c:pt idx="430">
                  <c:v>23.928215353938199</c:v>
                </c:pt>
                <c:pt idx="431">
                  <c:v>13.9165009940358</c:v>
                </c:pt>
                <c:pt idx="432">
                  <c:v>13.9442231075697</c:v>
                </c:pt>
                <c:pt idx="433">
                  <c:v>21.934197407776701</c:v>
                </c:pt>
                <c:pt idx="434">
                  <c:v>23.880597014925399</c:v>
                </c:pt>
                <c:pt idx="435">
                  <c:v>24.975024975025001</c:v>
                </c:pt>
                <c:pt idx="436">
                  <c:v>26.973026973027</c:v>
                </c:pt>
                <c:pt idx="437">
                  <c:v>24.7770069375619</c:v>
                </c:pt>
                <c:pt idx="438">
                  <c:v>22.977022977023001</c:v>
                </c:pt>
                <c:pt idx="439">
                  <c:v>20.9163346613546</c:v>
                </c:pt>
                <c:pt idx="440">
                  <c:v>23.8095238095238</c:v>
                </c:pt>
                <c:pt idx="441">
                  <c:v>23.952095808383199</c:v>
                </c:pt>
                <c:pt idx="442">
                  <c:v>20.9163346613546</c:v>
                </c:pt>
                <c:pt idx="443">
                  <c:v>18.9620758483034</c:v>
                </c:pt>
                <c:pt idx="444">
                  <c:v>19.940179461615202</c:v>
                </c:pt>
                <c:pt idx="445">
                  <c:v>20.979020979021001</c:v>
                </c:pt>
                <c:pt idx="446">
                  <c:v>18.9620758483034</c:v>
                </c:pt>
                <c:pt idx="447">
                  <c:v>19.940179461615202</c:v>
                </c:pt>
                <c:pt idx="448">
                  <c:v>20.937188434695901</c:v>
                </c:pt>
                <c:pt idx="449">
                  <c:v>19.940179461615202</c:v>
                </c:pt>
                <c:pt idx="450">
                  <c:v>21.978021978021999</c:v>
                </c:pt>
                <c:pt idx="451">
                  <c:v>22.9312063808574</c:v>
                </c:pt>
                <c:pt idx="452">
                  <c:v>20.958083832335301</c:v>
                </c:pt>
                <c:pt idx="453">
                  <c:v>9.9502487562188993</c:v>
                </c:pt>
                <c:pt idx="454">
                  <c:v>21.9560878243513</c:v>
                </c:pt>
                <c:pt idx="455">
                  <c:v>19.920318725099602</c:v>
                </c:pt>
                <c:pt idx="456">
                  <c:v>22.954091816367299</c:v>
                </c:pt>
                <c:pt idx="457">
                  <c:v>24.950099800399201</c:v>
                </c:pt>
                <c:pt idx="458">
                  <c:v>25.974025974025999</c:v>
                </c:pt>
                <c:pt idx="459">
                  <c:v>22.908366533864498</c:v>
                </c:pt>
                <c:pt idx="460">
                  <c:v>18.924302788844599</c:v>
                </c:pt>
                <c:pt idx="461">
                  <c:v>20.874751491053701</c:v>
                </c:pt>
                <c:pt idx="462">
                  <c:v>19.960079840319398</c:v>
                </c:pt>
                <c:pt idx="463">
                  <c:v>21.912350597609599</c:v>
                </c:pt>
                <c:pt idx="464">
                  <c:v>19.841269841269799</c:v>
                </c:pt>
                <c:pt idx="465">
                  <c:v>20.8955223880597</c:v>
                </c:pt>
                <c:pt idx="466">
                  <c:v>19.920318725099602</c:v>
                </c:pt>
                <c:pt idx="467">
                  <c:v>21.934197407776701</c:v>
                </c:pt>
                <c:pt idx="468">
                  <c:v>24.950099800399201</c:v>
                </c:pt>
                <c:pt idx="469">
                  <c:v>26.8924302788845</c:v>
                </c:pt>
                <c:pt idx="470">
                  <c:v>15.984015984016001</c:v>
                </c:pt>
                <c:pt idx="471">
                  <c:v>24.950099800399201</c:v>
                </c:pt>
                <c:pt idx="472">
                  <c:v>25.9481037924152</c:v>
                </c:pt>
                <c:pt idx="473">
                  <c:v>21.934197407776701</c:v>
                </c:pt>
                <c:pt idx="474">
                  <c:v>17.910447761194</c:v>
                </c:pt>
                <c:pt idx="475">
                  <c:v>13.9581256231306</c:v>
                </c:pt>
                <c:pt idx="476">
                  <c:v>17.9461615154536</c:v>
                </c:pt>
                <c:pt idx="477">
                  <c:v>17.9461615154536</c:v>
                </c:pt>
                <c:pt idx="478">
                  <c:v>16.932270916334701</c:v>
                </c:pt>
                <c:pt idx="479">
                  <c:v>8.9463220675944299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15-43EE-8AF7-B243426CD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576872"/>
        <c:axId val="422578840"/>
      </c:lineChart>
      <c:lineChart>
        <c:grouping val="standard"/>
        <c:varyColors val="0"/>
        <c:ser>
          <c:idx val="1"/>
          <c:order val="1"/>
          <c:tx>
            <c:strRef>
              <c:f>'112146'!$H$1</c:f>
              <c:strCache>
                <c:ptCount val="1"/>
                <c:pt idx="0">
                  <c:v>Step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'112146'!$H$2:$H$481</c:f>
              <c:numCache>
                <c:formatCode>General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0.8</c:v>
                </c:pt>
                <c:pt idx="209">
                  <c:v>0.8</c:v>
                </c:pt>
                <c:pt idx="210">
                  <c:v>0.8</c:v>
                </c:pt>
                <c:pt idx="211">
                  <c:v>0.8</c:v>
                </c:pt>
                <c:pt idx="212">
                  <c:v>0.8</c:v>
                </c:pt>
                <c:pt idx="213">
                  <c:v>0.8</c:v>
                </c:pt>
                <c:pt idx="214">
                  <c:v>0.8</c:v>
                </c:pt>
                <c:pt idx="215">
                  <c:v>0.8</c:v>
                </c:pt>
                <c:pt idx="216">
                  <c:v>0.8</c:v>
                </c:pt>
                <c:pt idx="217">
                  <c:v>0.8</c:v>
                </c:pt>
                <c:pt idx="218">
                  <c:v>0.8</c:v>
                </c:pt>
                <c:pt idx="219">
                  <c:v>0.8</c:v>
                </c:pt>
                <c:pt idx="220">
                  <c:v>0.8</c:v>
                </c:pt>
                <c:pt idx="221">
                  <c:v>0.8</c:v>
                </c:pt>
                <c:pt idx="222">
                  <c:v>0.8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0.4</c:v>
                </c:pt>
                <c:pt idx="244">
                  <c:v>0.4</c:v>
                </c:pt>
                <c:pt idx="245">
                  <c:v>0.4</c:v>
                </c:pt>
                <c:pt idx="246">
                  <c:v>0.4</c:v>
                </c:pt>
                <c:pt idx="247">
                  <c:v>0.4</c:v>
                </c:pt>
                <c:pt idx="248">
                  <c:v>0.4</c:v>
                </c:pt>
                <c:pt idx="249">
                  <c:v>0.4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0.4</c:v>
                </c:pt>
                <c:pt idx="254">
                  <c:v>0.4</c:v>
                </c:pt>
                <c:pt idx="255">
                  <c:v>0.4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0.3</c:v>
                </c:pt>
                <c:pt idx="265">
                  <c:v>0.3</c:v>
                </c:pt>
                <c:pt idx="266">
                  <c:v>0.3</c:v>
                </c:pt>
                <c:pt idx="267">
                  <c:v>0.3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0.6</c:v>
                </c:pt>
                <c:pt idx="314">
                  <c:v>0.6</c:v>
                </c:pt>
                <c:pt idx="315">
                  <c:v>0.6</c:v>
                </c:pt>
                <c:pt idx="316">
                  <c:v>0.6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0.7</c:v>
                </c:pt>
                <c:pt idx="323">
                  <c:v>0.7</c:v>
                </c:pt>
                <c:pt idx="324">
                  <c:v>0.7</c:v>
                </c:pt>
                <c:pt idx="325">
                  <c:v>0.7</c:v>
                </c:pt>
                <c:pt idx="326">
                  <c:v>0.7</c:v>
                </c:pt>
                <c:pt idx="327">
                  <c:v>0.7</c:v>
                </c:pt>
                <c:pt idx="328">
                  <c:v>0.7</c:v>
                </c:pt>
                <c:pt idx="329">
                  <c:v>0.7</c:v>
                </c:pt>
                <c:pt idx="330">
                  <c:v>0.7</c:v>
                </c:pt>
                <c:pt idx="331">
                  <c:v>0.7</c:v>
                </c:pt>
                <c:pt idx="332">
                  <c:v>0.7</c:v>
                </c:pt>
                <c:pt idx="333">
                  <c:v>0.7</c:v>
                </c:pt>
                <c:pt idx="334">
                  <c:v>0.7</c:v>
                </c:pt>
                <c:pt idx="335">
                  <c:v>0.8</c:v>
                </c:pt>
                <c:pt idx="336">
                  <c:v>0.8</c:v>
                </c:pt>
                <c:pt idx="337">
                  <c:v>0.8</c:v>
                </c:pt>
                <c:pt idx="338">
                  <c:v>0.8</c:v>
                </c:pt>
                <c:pt idx="339">
                  <c:v>0.8</c:v>
                </c:pt>
                <c:pt idx="340">
                  <c:v>0.8</c:v>
                </c:pt>
                <c:pt idx="341">
                  <c:v>0.8</c:v>
                </c:pt>
                <c:pt idx="342">
                  <c:v>0.8</c:v>
                </c:pt>
                <c:pt idx="343">
                  <c:v>0.8</c:v>
                </c:pt>
                <c:pt idx="344">
                  <c:v>0.8</c:v>
                </c:pt>
                <c:pt idx="345">
                  <c:v>0.8</c:v>
                </c:pt>
                <c:pt idx="346">
                  <c:v>0.8</c:v>
                </c:pt>
                <c:pt idx="347">
                  <c:v>0.8</c:v>
                </c:pt>
                <c:pt idx="348">
                  <c:v>0.8</c:v>
                </c:pt>
                <c:pt idx="349">
                  <c:v>0.8</c:v>
                </c:pt>
                <c:pt idx="350">
                  <c:v>0.7</c:v>
                </c:pt>
                <c:pt idx="351">
                  <c:v>0.7</c:v>
                </c:pt>
                <c:pt idx="352">
                  <c:v>0.7</c:v>
                </c:pt>
                <c:pt idx="353">
                  <c:v>0.7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</c:v>
                </c:pt>
                <c:pt idx="358">
                  <c:v>0.7</c:v>
                </c:pt>
                <c:pt idx="359">
                  <c:v>0.7</c:v>
                </c:pt>
                <c:pt idx="360">
                  <c:v>0.7</c:v>
                </c:pt>
                <c:pt idx="361">
                  <c:v>0.7</c:v>
                </c:pt>
                <c:pt idx="362">
                  <c:v>0.6</c:v>
                </c:pt>
                <c:pt idx="363">
                  <c:v>0.6</c:v>
                </c:pt>
                <c:pt idx="364">
                  <c:v>0.6</c:v>
                </c:pt>
                <c:pt idx="365">
                  <c:v>0.6</c:v>
                </c:pt>
                <c:pt idx="366">
                  <c:v>0.6</c:v>
                </c:pt>
                <c:pt idx="367">
                  <c:v>0.6</c:v>
                </c:pt>
                <c:pt idx="368">
                  <c:v>0.6</c:v>
                </c:pt>
                <c:pt idx="369">
                  <c:v>0.6</c:v>
                </c:pt>
                <c:pt idx="370">
                  <c:v>0.6</c:v>
                </c:pt>
                <c:pt idx="371">
                  <c:v>0.6</c:v>
                </c:pt>
                <c:pt idx="372">
                  <c:v>0.6</c:v>
                </c:pt>
                <c:pt idx="373">
                  <c:v>0.6</c:v>
                </c:pt>
                <c:pt idx="374">
                  <c:v>0.6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0.4</c:v>
                </c:pt>
                <c:pt idx="391">
                  <c:v>0.4</c:v>
                </c:pt>
                <c:pt idx="392">
                  <c:v>0.4</c:v>
                </c:pt>
                <c:pt idx="393">
                  <c:v>0.4</c:v>
                </c:pt>
                <c:pt idx="394">
                  <c:v>0.4</c:v>
                </c:pt>
                <c:pt idx="395">
                  <c:v>0.4</c:v>
                </c:pt>
                <c:pt idx="396">
                  <c:v>0.4</c:v>
                </c:pt>
                <c:pt idx="397">
                  <c:v>0.4</c:v>
                </c:pt>
                <c:pt idx="398">
                  <c:v>0.4</c:v>
                </c:pt>
                <c:pt idx="399">
                  <c:v>0.4</c:v>
                </c:pt>
                <c:pt idx="400">
                  <c:v>0.4</c:v>
                </c:pt>
                <c:pt idx="401">
                  <c:v>0.4</c:v>
                </c:pt>
                <c:pt idx="402">
                  <c:v>0.4</c:v>
                </c:pt>
                <c:pt idx="403">
                  <c:v>0.4</c:v>
                </c:pt>
                <c:pt idx="404">
                  <c:v>0.4</c:v>
                </c:pt>
                <c:pt idx="405">
                  <c:v>0.4</c:v>
                </c:pt>
                <c:pt idx="406">
                  <c:v>0.4</c:v>
                </c:pt>
                <c:pt idx="407">
                  <c:v>0.4</c:v>
                </c:pt>
                <c:pt idx="408">
                  <c:v>0.4</c:v>
                </c:pt>
                <c:pt idx="409">
                  <c:v>0.4</c:v>
                </c:pt>
                <c:pt idx="410">
                  <c:v>0.4</c:v>
                </c:pt>
                <c:pt idx="411">
                  <c:v>0.4</c:v>
                </c:pt>
                <c:pt idx="412">
                  <c:v>0.4</c:v>
                </c:pt>
                <c:pt idx="413">
                  <c:v>0.4</c:v>
                </c:pt>
                <c:pt idx="414">
                  <c:v>0.4</c:v>
                </c:pt>
                <c:pt idx="415">
                  <c:v>0.4</c:v>
                </c:pt>
                <c:pt idx="416">
                  <c:v>0.4</c:v>
                </c:pt>
                <c:pt idx="417">
                  <c:v>0.3</c:v>
                </c:pt>
                <c:pt idx="418">
                  <c:v>0.3</c:v>
                </c:pt>
                <c:pt idx="419">
                  <c:v>0.3</c:v>
                </c:pt>
                <c:pt idx="420">
                  <c:v>0.3</c:v>
                </c:pt>
                <c:pt idx="421">
                  <c:v>0.3</c:v>
                </c:pt>
                <c:pt idx="422">
                  <c:v>0.3</c:v>
                </c:pt>
                <c:pt idx="423">
                  <c:v>0.3</c:v>
                </c:pt>
                <c:pt idx="424">
                  <c:v>0.3</c:v>
                </c:pt>
                <c:pt idx="425">
                  <c:v>0.3</c:v>
                </c:pt>
                <c:pt idx="426">
                  <c:v>0.3</c:v>
                </c:pt>
                <c:pt idx="427">
                  <c:v>0.3</c:v>
                </c:pt>
                <c:pt idx="428">
                  <c:v>0.3</c:v>
                </c:pt>
                <c:pt idx="429">
                  <c:v>0.3</c:v>
                </c:pt>
                <c:pt idx="430">
                  <c:v>0.3</c:v>
                </c:pt>
                <c:pt idx="431">
                  <c:v>0.3</c:v>
                </c:pt>
                <c:pt idx="432">
                  <c:v>0.3</c:v>
                </c:pt>
                <c:pt idx="433">
                  <c:v>0.3</c:v>
                </c:pt>
                <c:pt idx="434">
                  <c:v>0.3</c:v>
                </c:pt>
                <c:pt idx="435">
                  <c:v>0.3</c:v>
                </c:pt>
                <c:pt idx="436">
                  <c:v>0.3</c:v>
                </c:pt>
                <c:pt idx="437">
                  <c:v>0.3</c:v>
                </c:pt>
                <c:pt idx="438">
                  <c:v>0.3</c:v>
                </c:pt>
                <c:pt idx="439">
                  <c:v>0.3</c:v>
                </c:pt>
                <c:pt idx="440">
                  <c:v>0.3</c:v>
                </c:pt>
                <c:pt idx="441">
                  <c:v>0.3</c:v>
                </c:pt>
                <c:pt idx="442">
                  <c:v>0.3</c:v>
                </c:pt>
                <c:pt idx="443">
                  <c:v>0.3</c:v>
                </c:pt>
                <c:pt idx="444">
                  <c:v>0.3</c:v>
                </c:pt>
                <c:pt idx="445">
                  <c:v>0.3</c:v>
                </c:pt>
                <c:pt idx="446">
                  <c:v>0.3</c:v>
                </c:pt>
                <c:pt idx="447">
                  <c:v>0.3</c:v>
                </c:pt>
                <c:pt idx="448">
                  <c:v>0.3</c:v>
                </c:pt>
                <c:pt idx="449">
                  <c:v>0.3</c:v>
                </c:pt>
                <c:pt idx="450">
                  <c:v>0.3</c:v>
                </c:pt>
                <c:pt idx="451">
                  <c:v>0.3</c:v>
                </c:pt>
                <c:pt idx="452">
                  <c:v>0.3</c:v>
                </c:pt>
                <c:pt idx="453">
                  <c:v>0.3</c:v>
                </c:pt>
                <c:pt idx="454">
                  <c:v>0.3</c:v>
                </c:pt>
                <c:pt idx="455">
                  <c:v>0.3</c:v>
                </c:pt>
                <c:pt idx="456">
                  <c:v>0.3</c:v>
                </c:pt>
                <c:pt idx="457">
                  <c:v>0.3</c:v>
                </c:pt>
                <c:pt idx="458">
                  <c:v>0.3</c:v>
                </c:pt>
                <c:pt idx="459">
                  <c:v>0.3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15-43EE-8AF7-B243426CD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014176"/>
        <c:axId val="525354648"/>
      </c:lineChart>
      <c:catAx>
        <c:axId val="422576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8840"/>
        <c:crosses val="autoZero"/>
        <c:auto val="1"/>
        <c:lblAlgn val="ctr"/>
        <c:lblOffset val="100"/>
        <c:noMultiLvlLbl val="0"/>
      </c:catAx>
      <c:valAx>
        <c:axId val="42257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6872"/>
        <c:crosses val="autoZero"/>
        <c:crossBetween val="between"/>
      </c:valAx>
      <c:valAx>
        <c:axId val="5253546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4176"/>
        <c:crosses val="max"/>
        <c:crossBetween val="between"/>
      </c:valAx>
      <c:catAx>
        <c:axId val="53301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5354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against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'052824'!$E$1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'052824'!$B$2:$B$701</c:f>
              <c:strCache>
                <c:ptCount val="699"/>
                <c:pt idx="0">
                  <c:v>05.28.30.273</c:v>
                </c:pt>
                <c:pt idx="1">
                  <c:v>05.28.31.289</c:v>
                </c:pt>
                <c:pt idx="2">
                  <c:v>05.28.32.305</c:v>
                </c:pt>
                <c:pt idx="3">
                  <c:v>05.28.33.328</c:v>
                </c:pt>
                <c:pt idx="4">
                  <c:v>05.28.34.350</c:v>
                </c:pt>
                <c:pt idx="5">
                  <c:v>05.28.35.366</c:v>
                </c:pt>
                <c:pt idx="6">
                  <c:v>05.28.36.382</c:v>
                </c:pt>
                <c:pt idx="7">
                  <c:v>05.28.37.398</c:v>
                </c:pt>
                <c:pt idx="8">
                  <c:v>05.28.38.414</c:v>
                </c:pt>
                <c:pt idx="9">
                  <c:v>05.28.39.430</c:v>
                </c:pt>
                <c:pt idx="10">
                  <c:v>05.28.40.450</c:v>
                </c:pt>
                <c:pt idx="11">
                  <c:v>05.28.41.470</c:v>
                </c:pt>
                <c:pt idx="12">
                  <c:v>05.28.42.491</c:v>
                </c:pt>
                <c:pt idx="13">
                  <c:v>05.28.43.509</c:v>
                </c:pt>
                <c:pt idx="14">
                  <c:v>05.28.44.528</c:v>
                </c:pt>
                <c:pt idx="15">
                  <c:v>05.28.45.550</c:v>
                </c:pt>
                <c:pt idx="16">
                  <c:v>05.28.46.566</c:v>
                </c:pt>
                <c:pt idx="17">
                  <c:v>05.28.47.584</c:v>
                </c:pt>
                <c:pt idx="18">
                  <c:v>05.28.48.602</c:v>
                </c:pt>
                <c:pt idx="19">
                  <c:v>05.28.49.623</c:v>
                </c:pt>
                <c:pt idx="20">
                  <c:v>05.28.50.639</c:v>
                </c:pt>
                <c:pt idx="21">
                  <c:v>05.28.51.659</c:v>
                </c:pt>
                <c:pt idx="22">
                  <c:v>05.28.52.679</c:v>
                </c:pt>
                <c:pt idx="23">
                  <c:v>05.28.53.695</c:v>
                </c:pt>
                <c:pt idx="24">
                  <c:v>05.28.54.712</c:v>
                </c:pt>
                <c:pt idx="25">
                  <c:v>05.28.55.733</c:v>
                </c:pt>
                <c:pt idx="26">
                  <c:v>05.28.56.752</c:v>
                </c:pt>
                <c:pt idx="27">
                  <c:v>05.28.57.777</c:v>
                </c:pt>
                <c:pt idx="28">
                  <c:v>05.28.58.816</c:v>
                </c:pt>
                <c:pt idx="29">
                  <c:v>05.28.59.850</c:v>
                </c:pt>
                <c:pt idx="30">
                  <c:v>05.29.00.869</c:v>
                </c:pt>
                <c:pt idx="31">
                  <c:v>05.29.01.886</c:v>
                </c:pt>
                <c:pt idx="32">
                  <c:v>05.29.02.902</c:v>
                </c:pt>
                <c:pt idx="33">
                  <c:v>05.29.03.917</c:v>
                </c:pt>
                <c:pt idx="34">
                  <c:v>05.29.04.939</c:v>
                </c:pt>
                <c:pt idx="35">
                  <c:v>05.29.05.957</c:v>
                </c:pt>
                <c:pt idx="36">
                  <c:v>05.29.07.012</c:v>
                </c:pt>
                <c:pt idx="37">
                  <c:v>05.29.08.034</c:v>
                </c:pt>
                <c:pt idx="38">
                  <c:v>05.29.09.051</c:v>
                </c:pt>
                <c:pt idx="39">
                  <c:v>05.29.10.071</c:v>
                </c:pt>
                <c:pt idx="40">
                  <c:v>05.29.11.090</c:v>
                </c:pt>
                <c:pt idx="41">
                  <c:v>05.29.12.122</c:v>
                </c:pt>
                <c:pt idx="42">
                  <c:v>05.29.13.146</c:v>
                </c:pt>
                <c:pt idx="43">
                  <c:v>05.29.14.167</c:v>
                </c:pt>
                <c:pt idx="44">
                  <c:v>05.29.15.186</c:v>
                </c:pt>
                <c:pt idx="45">
                  <c:v>05.29.16.205</c:v>
                </c:pt>
                <c:pt idx="46">
                  <c:v>05.29.17.222</c:v>
                </c:pt>
                <c:pt idx="47">
                  <c:v>05.29.18.244</c:v>
                </c:pt>
                <c:pt idx="48">
                  <c:v>05.29.19.266</c:v>
                </c:pt>
                <c:pt idx="49">
                  <c:v>05.29.20.287</c:v>
                </c:pt>
                <c:pt idx="50">
                  <c:v>05.29.21.305</c:v>
                </c:pt>
                <c:pt idx="51">
                  <c:v>05.29.22.326</c:v>
                </c:pt>
                <c:pt idx="52">
                  <c:v>05.29.23.344</c:v>
                </c:pt>
                <c:pt idx="53">
                  <c:v>05.29.24.362</c:v>
                </c:pt>
                <c:pt idx="54">
                  <c:v>05.29.25.378</c:v>
                </c:pt>
                <c:pt idx="55">
                  <c:v>05.29.26.397</c:v>
                </c:pt>
                <c:pt idx="56">
                  <c:v>05.29.27.416</c:v>
                </c:pt>
                <c:pt idx="57">
                  <c:v>05.29.28.432</c:v>
                </c:pt>
                <c:pt idx="58">
                  <c:v>05.29.29.448</c:v>
                </c:pt>
                <c:pt idx="59">
                  <c:v>05.29.30.463</c:v>
                </c:pt>
                <c:pt idx="60">
                  <c:v>05.29.31.482</c:v>
                </c:pt>
                <c:pt idx="61">
                  <c:v>05.29.32.497</c:v>
                </c:pt>
                <c:pt idx="62">
                  <c:v>05.29.33.517</c:v>
                </c:pt>
                <c:pt idx="63">
                  <c:v>05.29.34.582</c:v>
                </c:pt>
                <c:pt idx="64">
                  <c:v>05.29.35.599</c:v>
                </c:pt>
                <c:pt idx="65">
                  <c:v>05.29.36.623</c:v>
                </c:pt>
                <c:pt idx="66">
                  <c:v>05.29.37.644</c:v>
                </c:pt>
                <c:pt idx="67">
                  <c:v>05.29.38.659</c:v>
                </c:pt>
                <c:pt idx="68">
                  <c:v>05.29.39.682</c:v>
                </c:pt>
                <c:pt idx="69">
                  <c:v>05.29.40.697</c:v>
                </c:pt>
                <c:pt idx="70">
                  <c:v>05.29.41.713</c:v>
                </c:pt>
                <c:pt idx="71">
                  <c:v>05.29.42.732</c:v>
                </c:pt>
                <c:pt idx="72">
                  <c:v>05.29.43.752</c:v>
                </c:pt>
                <c:pt idx="73">
                  <c:v>05.29.44.772</c:v>
                </c:pt>
                <c:pt idx="74">
                  <c:v>05.29.45.790</c:v>
                </c:pt>
                <c:pt idx="75">
                  <c:v>05.29.46.813</c:v>
                </c:pt>
                <c:pt idx="76">
                  <c:v>05.29.47.830</c:v>
                </c:pt>
                <c:pt idx="77">
                  <c:v>05.29.48.846</c:v>
                </c:pt>
                <c:pt idx="78">
                  <c:v>05.29.49.863</c:v>
                </c:pt>
                <c:pt idx="79">
                  <c:v>05.29.50.880</c:v>
                </c:pt>
                <c:pt idx="80">
                  <c:v>05.29.51.898</c:v>
                </c:pt>
                <c:pt idx="81">
                  <c:v>05.29.52.918</c:v>
                </c:pt>
                <c:pt idx="82">
                  <c:v>05.29.53.934</c:v>
                </c:pt>
                <c:pt idx="83">
                  <c:v>05.29.54.950</c:v>
                </c:pt>
                <c:pt idx="84">
                  <c:v>05.29.55.966</c:v>
                </c:pt>
                <c:pt idx="85">
                  <c:v>05.29.56.986</c:v>
                </c:pt>
                <c:pt idx="86">
                  <c:v>05.29.58.002</c:v>
                </c:pt>
                <c:pt idx="87">
                  <c:v>05.29.59.021</c:v>
                </c:pt>
                <c:pt idx="88">
                  <c:v>05.30.00.037</c:v>
                </c:pt>
                <c:pt idx="89">
                  <c:v>05.30.01.057</c:v>
                </c:pt>
                <c:pt idx="90">
                  <c:v>05.30.02.075</c:v>
                </c:pt>
                <c:pt idx="91">
                  <c:v>05.30.03.097</c:v>
                </c:pt>
                <c:pt idx="92">
                  <c:v>05.30.04.114</c:v>
                </c:pt>
                <c:pt idx="93">
                  <c:v>05.30.05.134</c:v>
                </c:pt>
                <c:pt idx="94">
                  <c:v>05.30.06.149</c:v>
                </c:pt>
                <c:pt idx="95">
                  <c:v>05.30.07.169</c:v>
                </c:pt>
                <c:pt idx="96">
                  <c:v>05.30.08.187</c:v>
                </c:pt>
                <c:pt idx="97">
                  <c:v>05.30.09.203</c:v>
                </c:pt>
                <c:pt idx="98">
                  <c:v>05.30.10.219</c:v>
                </c:pt>
                <c:pt idx="99">
                  <c:v>05.30.11.235</c:v>
                </c:pt>
                <c:pt idx="100">
                  <c:v>05.30.12.250</c:v>
                </c:pt>
                <c:pt idx="101">
                  <c:v>05.30.13.268</c:v>
                </c:pt>
                <c:pt idx="102">
                  <c:v>05.30.14.291</c:v>
                </c:pt>
                <c:pt idx="103">
                  <c:v>05.30.15.306</c:v>
                </c:pt>
                <c:pt idx="104">
                  <c:v>05.30.16.322</c:v>
                </c:pt>
                <c:pt idx="105">
                  <c:v>05.30.17.339</c:v>
                </c:pt>
                <c:pt idx="106">
                  <c:v>05.30.18.355</c:v>
                </c:pt>
                <c:pt idx="107">
                  <c:v>05.30.19.371</c:v>
                </c:pt>
                <c:pt idx="108">
                  <c:v>05.30.20.386</c:v>
                </c:pt>
                <c:pt idx="109">
                  <c:v>05.30.21.405</c:v>
                </c:pt>
                <c:pt idx="110">
                  <c:v>05.30.22.423</c:v>
                </c:pt>
                <c:pt idx="111">
                  <c:v>05.30.23.439</c:v>
                </c:pt>
                <c:pt idx="112">
                  <c:v>05.30.24.455</c:v>
                </c:pt>
                <c:pt idx="113">
                  <c:v>05.30.25.471</c:v>
                </c:pt>
                <c:pt idx="114">
                  <c:v>05.30.26.488</c:v>
                </c:pt>
                <c:pt idx="115">
                  <c:v>05.30.27.504</c:v>
                </c:pt>
                <c:pt idx="116">
                  <c:v>05.30.28.520</c:v>
                </c:pt>
                <c:pt idx="117">
                  <c:v>05.30.29.535</c:v>
                </c:pt>
                <c:pt idx="118">
                  <c:v>05.30.30.551</c:v>
                </c:pt>
                <c:pt idx="119">
                  <c:v>05.30.31.567</c:v>
                </c:pt>
                <c:pt idx="120">
                  <c:v>05.30.32.582</c:v>
                </c:pt>
                <c:pt idx="121">
                  <c:v>05.30.33.598</c:v>
                </c:pt>
                <c:pt idx="122">
                  <c:v>05.30.34.614</c:v>
                </c:pt>
                <c:pt idx="123">
                  <c:v>05.30.35.629</c:v>
                </c:pt>
                <c:pt idx="124">
                  <c:v>05.30.36.650</c:v>
                </c:pt>
                <c:pt idx="125">
                  <c:v>05.30.37.666</c:v>
                </c:pt>
                <c:pt idx="126">
                  <c:v>05.30.38.688</c:v>
                </c:pt>
                <c:pt idx="127">
                  <c:v>05.30.39.703</c:v>
                </c:pt>
                <c:pt idx="128">
                  <c:v>05.30.40.721</c:v>
                </c:pt>
                <c:pt idx="129">
                  <c:v>05.30.41.737</c:v>
                </c:pt>
                <c:pt idx="130">
                  <c:v>05.30.42.752</c:v>
                </c:pt>
                <c:pt idx="131">
                  <c:v>05.30.43.775</c:v>
                </c:pt>
                <c:pt idx="132">
                  <c:v>05.30.44.791</c:v>
                </c:pt>
                <c:pt idx="133">
                  <c:v>05.30.45.809</c:v>
                </c:pt>
                <c:pt idx="134">
                  <c:v>05.30.46.833</c:v>
                </c:pt>
                <c:pt idx="135">
                  <c:v>05.30.47.854</c:v>
                </c:pt>
                <c:pt idx="136">
                  <c:v>05.30.48.873</c:v>
                </c:pt>
                <c:pt idx="137">
                  <c:v>05.30.49.889</c:v>
                </c:pt>
                <c:pt idx="138">
                  <c:v>05.30.50.910</c:v>
                </c:pt>
                <c:pt idx="139">
                  <c:v>05.30.51.930</c:v>
                </c:pt>
                <c:pt idx="140">
                  <c:v>05.30.52.949</c:v>
                </c:pt>
                <c:pt idx="141">
                  <c:v>05.30.53.967</c:v>
                </c:pt>
                <c:pt idx="142">
                  <c:v>05.30.54.986</c:v>
                </c:pt>
                <c:pt idx="143">
                  <c:v>05.30.56.004</c:v>
                </c:pt>
                <c:pt idx="144">
                  <c:v>05.30.57.025</c:v>
                </c:pt>
                <c:pt idx="145">
                  <c:v>05.30.58.048</c:v>
                </c:pt>
                <c:pt idx="146">
                  <c:v>05.30.59.067</c:v>
                </c:pt>
                <c:pt idx="147">
                  <c:v>05.31.00.083</c:v>
                </c:pt>
                <c:pt idx="148">
                  <c:v>05.31.01.101</c:v>
                </c:pt>
                <c:pt idx="149">
                  <c:v>05.31.02.120</c:v>
                </c:pt>
                <c:pt idx="150">
                  <c:v>05.31.03.139</c:v>
                </c:pt>
                <c:pt idx="151">
                  <c:v>05.31.04.154</c:v>
                </c:pt>
                <c:pt idx="152">
                  <c:v>05.31.05.170</c:v>
                </c:pt>
                <c:pt idx="153">
                  <c:v>05.31.06.186</c:v>
                </c:pt>
                <c:pt idx="154">
                  <c:v>05.31.07.201</c:v>
                </c:pt>
                <c:pt idx="155">
                  <c:v>05.31.08.217</c:v>
                </c:pt>
                <c:pt idx="156">
                  <c:v>05.31.09.240</c:v>
                </c:pt>
                <c:pt idx="157">
                  <c:v>05.31.10.255</c:v>
                </c:pt>
                <c:pt idx="158">
                  <c:v>05.31.11.276</c:v>
                </c:pt>
                <c:pt idx="159">
                  <c:v>05.31.12.297</c:v>
                </c:pt>
                <c:pt idx="160">
                  <c:v>05.31.13.319</c:v>
                </c:pt>
                <c:pt idx="161">
                  <c:v>05.31.14.337</c:v>
                </c:pt>
                <c:pt idx="162">
                  <c:v>05.31.15.357</c:v>
                </c:pt>
                <c:pt idx="163">
                  <c:v>05.31.16.373</c:v>
                </c:pt>
                <c:pt idx="164">
                  <c:v>05.31.17.388</c:v>
                </c:pt>
                <c:pt idx="165">
                  <c:v>05.31.18.412</c:v>
                </c:pt>
                <c:pt idx="166">
                  <c:v>05.31.19.432</c:v>
                </c:pt>
                <c:pt idx="167">
                  <c:v>05.31.20.451</c:v>
                </c:pt>
                <c:pt idx="168">
                  <c:v>05.31.21.471</c:v>
                </c:pt>
                <c:pt idx="169">
                  <c:v>05.31.22.490</c:v>
                </c:pt>
                <c:pt idx="170">
                  <c:v>05.31.23.505</c:v>
                </c:pt>
                <c:pt idx="171">
                  <c:v>05.31.24.523</c:v>
                </c:pt>
                <c:pt idx="172">
                  <c:v>05.31.25.543</c:v>
                </c:pt>
                <c:pt idx="173">
                  <c:v>05.31.26.561</c:v>
                </c:pt>
                <c:pt idx="174">
                  <c:v>05.31.27.581</c:v>
                </c:pt>
                <c:pt idx="175">
                  <c:v>05.31.28.604</c:v>
                </c:pt>
                <c:pt idx="176">
                  <c:v>05.31.29.619</c:v>
                </c:pt>
                <c:pt idx="177">
                  <c:v>05.31.30.635</c:v>
                </c:pt>
                <c:pt idx="178">
                  <c:v>05.31.31.655</c:v>
                </c:pt>
                <c:pt idx="179">
                  <c:v>05.31.32.671</c:v>
                </c:pt>
                <c:pt idx="180">
                  <c:v>05.31.33.687</c:v>
                </c:pt>
                <c:pt idx="181">
                  <c:v>05.31.34.710</c:v>
                </c:pt>
                <c:pt idx="182">
                  <c:v>05.31.35.760</c:v>
                </c:pt>
                <c:pt idx="183">
                  <c:v>05.31.36.777</c:v>
                </c:pt>
                <c:pt idx="184">
                  <c:v>05.31.37.808</c:v>
                </c:pt>
                <c:pt idx="185">
                  <c:v>05.31.38.827</c:v>
                </c:pt>
                <c:pt idx="186">
                  <c:v>05.31.39.844</c:v>
                </c:pt>
                <c:pt idx="187">
                  <c:v>05.31.40.860</c:v>
                </c:pt>
                <c:pt idx="188">
                  <c:v>05.31.41.938</c:v>
                </c:pt>
                <c:pt idx="189">
                  <c:v>05.31.42.969</c:v>
                </c:pt>
                <c:pt idx="190">
                  <c:v>05.31.44.016</c:v>
                </c:pt>
                <c:pt idx="191">
                  <c:v>05.31.45.160</c:v>
                </c:pt>
                <c:pt idx="192">
                  <c:v>05.31.47.090</c:v>
                </c:pt>
                <c:pt idx="193">
                  <c:v>05.31.48.123</c:v>
                </c:pt>
                <c:pt idx="194">
                  <c:v>05.31.49.139</c:v>
                </c:pt>
                <c:pt idx="195">
                  <c:v>05.31.50.154</c:v>
                </c:pt>
                <c:pt idx="196">
                  <c:v>05.31.51.170</c:v>
                </c:pt>
                <c:pt idx="197">
                  <c:v>05.31.52.186</c:v>
                </c:pt>
                <c:pt idx="198">
                  <c:v>05.31.53.201</c:v>
                </c:pt>
                <c:pt idx="199">
                  <c:v>05.31.54.217</c:v>
                </c:pt>
                <c:pt idx="200">
                  <c:v>05.31.55.233</c:v>
                </c:pt>
                <c:pt idx="201">
                  <c:v>05.31.56.248</c:v>
                </c:pt>
                <c:pt idx="202">
                  <c:v>05.31.57.264</c:v>
                </c:pt>
                <c:pt idx="203">
                  <c:v>05.31.58.279</c:v>
                </c:pt>
                <c:pt idx="204">
                  <c:v>05.31.59.295</c:v>
                </c:pt>
                <c:pt idx="205">
                  <c:v>05.32.00.311</c:v>
                </c:pt>
                <c:pt idx="206">
                  <c:v>05.32.01.326</c:v>
                </c:pt>
                <c:pt idx="207">
                  <c:v>05.32.02.342</c:v>
                </c:pt>
                <c:pt idx="208">
                  <c:v>05.32.03.358</c:v>
                </c:pt>
                <c:pt idx="209">
                  <c:v>05.32.04.373</c:v>
                </c:pt>
                <c:pt idx="210">
                  <c:v>05.32.05.389</c:v>
                </c:pt>
                <c:pt idx="211">
                  <c:v>05.32.06.405</c:v>
                </c:pt>
                <c:pt idx="212">
                  <c:v>05.32.07.420</c:v>
                </c:pt>
                <c:pt idx="213">
                  <c:v>05.32.08.436</c:v>
                </c:pt>
                <c:pt idx="214">
                  <c:v>05.32.09.451</c:v>
                </c:pt>
                <c:pt idx="215">
                  <c:v>05.32.10.467</c:v>
                </c:pt>
                <c:pt idx="216">
                  <c:v>05.32.11.483</c:v>
                </c:pt>
                <c:pt idx="217">
                  <c:v>05.32.12.498</c:v>
                </c:pt>
                <c:pt idx="218">
                  <c:v>05.32.13.514</c:v>
                </c:pt>
                <c:pt idx="219">
                  <c:v>05.32.14.530</c:v>
                </c:pt>
                <c:pt idx="220">
                  <c:v>05.32.15.545</c:v>
                </c:pt>
                <c:pt idx="221">
                  <c:v>05.32.16.561</c:v>
                </c:pt>
                <c:pt idx="222">
                  <c:v>05.32.17.576</c:v>
                </c:pt>
                <c:pt idx="223">
                  <c:v>05.32.18.592</c:v>
                </c:pt>
                <c:pt idx="224">
                  <c:v>05.32.19.608</c:v>
                </c:pt>
                <c:pt idx="225">
                  <c:v>05.32.20.623</c:v>
                </c:pt>
                <c:pt idx="226">
                  <c:v>05.32.21.639</c:v>
                </c:pt>
                <c:pt idx="227">
                  <c:v>05.32.22.655</c:v>
                </c:pt>
                <c:pt idx="228">
                  <c:v>05.32.23.670</c:v>
                </c:pt>
                <c:pt idx="229">
                  <c:v>05.32.24.686</c:v>
                </c:pt>
                <c:pt idx="230">
                  <c:v>05.32.25.702</c:v>
                </c:pt>
                <c:pt idx="231">
                  <c:v>05.32.26.717</c:v>
                </c:pt>
                <c:pt idx="232">
                  <c:v>05.32.27.733</c:v>
                </c:pt>
                <c:pt idx="233">
                  <c:v>05.32.28.748</c:v>
                </c:pt>
                <c:pt idx="234">
                  <c:v>05.32.29.764</c:v>
                </c:pt>
                <c:pt idx="235">
                  <c:v>05.32.30.780</c:v>
                </c:pt>
                <c:pt idx="236">
                  <c:v>05.32.31.795</c:v>
                </c:pt>
                <c:pt idx="237">
                  <c:v>05.32.32.811</c:v>
                </c:pt>
                <c:pt idx="238">
                  <c:v>05.32.33.827</c:v>
                </c:pt>
                <c:pt idx="239">
                  <c:v>05.32.34.842</c:v>
                </c:pt>
                <c:pt idx="240">
                  <c:v>05.32.35.858</c:v>
                </c:pt>
                <c:pt idx="241">
                  <c:v>05.32.36.874</c:v>
                </c:pt>
                <c:pt idx="242">
                  <c:v>05.32.37.889</c:v>
                </c:pt>
                <c:pt idx="243">
                  <c:v>05.32.38.905</c:v>
                </c:pt>
                <c:pt idx="244">
                  <c:v>05.32.39.920</c:v>
                </c:pt>
                <c:pt idx="245">
                  <c:v>05.32.40.936</c:v>
                </c:pt>
                <c:pt idx="246">
                  <c:v>05.32.41.952</c:v>
                </c:pt>
                <c:pt idx="247">
                  <c:v>05.32.42.967</c:v>
                </c:pt>
                <c:pt idx="248">
                  <c:v>05.32.43.983</c:v>
                </c:pt>
                <c:pt idx="249">
                  <c:v>05.32.44.999</c:v>
                </c:pt>
                <c:pt idx="250">
                  <c:v>05.32.46.014</c:v>
                </c:pt>
                <c:pt idx="251">
                  <c:v>05.32.47.030</c:v>
                </c:pt>
                <c:pt idx="252">
                  <c:v>05.32.48.045</c:v>
                </c:pt>
                <c:pt idx="253">
                  <c:v>05.32.49.061</c:v>
                </c:pt>
                <c:pt idx="254">
                  <c:v>05.32.50.077</c:v>
                </c:pt>
                <c:pt idx="255">
                  <c:v>05.32.51.092</c:v>
                </c:pt>
                <c:pt idx="256">
                  <c:v>05.32.52.108</c:v>
                </c:pt>
                <c:pt idx="257">
                  <c:v>05.32.53.124</c:v>
                </c:pt>
                <c:pt idx="258">
                  <c:v>05.32.54.139</c:v>
                </c:pt>
                <c:pt idx="259">
                  <c:v>05.32.55.155</c:v>
                </c:pt>
                <c:pt idx="260">
                  <c:v>05.32.56.171</c:v>
                </c:pt>
                <c:pt idx="261">
                  <c:v>05.32.57.186</c:v>
                </c:pt>
                <c:pt idx="262">
                  <c:v>05.32.58.202</c:v>
                </c:pt>
                <c:pt idx="263">
                  <c:v>05.32.59.217</c:v>
                </c:pt>
                <c:pt idx="264">
                  <c:v>05.33.00.233</c:v>
                </c:pt>
                <c:pt idx="265">
                  <c:v>05.33.01.249</c:v>
                </c:pt>
                <c:pt idx="266">
                  <c:v>05.33.02.264</c:v>
                </c:pt>
                <c:pt idx="267">
                  <c:v>05.33.03.280</c:v>
                </c:pt>
                <c:pt idx="268">
                  <c:v>05.33.04.296</c:v>
                </c:pt>
                <c:pt idx="269">
                  <c:v>05.33.05.311</c:v>
                </c:pt>
                <c:pt idx="270">
                  <c:v>05.33.06.327</c:v>
                </c:pt>
                <c:pt idx="271">
                  <c:v>05.33.07.342</c:v>
                </c:pt>
                <c:pt idx="272">
                  <c:v>05.33.08.358</c:v>
                </c:pt>
                <c:pt idx="273">
                  <c:v>05.33.09.374</c:v>
                </c:pt>
                <c:pt idx="274">
                  <c:v>05.33.10.389</c:v>
                </c:pt>
                <c:pt idx="275">
                  <c:v>05.33.11.405</c:v>
                </c:pt>
                <c:pt idx="276">
                  <c:v>05.33.12.421</c:v>
                </c:pt>
                <c:pt idx="277">
                  <c:v>05.33.13.436</c:v>
                </c:pt>
                <c:pt idx="278">
                  <c:v>05.33.14.452</c:v>
                </c:pt>
                <c:pt idx="279">
                  <c:v>05.33.15.468</c:v>
                </c:pt>
                <c:pt idx="280">
                  <c:v>05.33.16.483</c:v>
                </c:pt>
                <c:pt idx="281">
                  <c:v>05.33.17.499</c:v>
                </c:pt>
                <c:pt idx="282">
                  <c:v>05.33.18.514</c:v>
                </c:pt>
                <c:pt idx="283">
                  <c:v>05.33.19.530</c:v>
                </c:pt>
                <c:pt idx="284">
                  <c:v>05.33.20.561</c:v>
                </c:pt>
                <c:pt idx="285">
                  <c:v>05.33.21.593</c:v>
                </c:pt>
                <c:pt idx="286">
                  <c:v>05.33.22.608</c:v>
                </c:pt>
                <c:pt idx="287">
                  <c:v>05.33.23.639</c:v>
                </c:pt>
                <c:pt idx="288">
                  <c:v>05.33.24.655</c:v>
                </c:pt>
                <c:pt idx="289">
                  <c:v>05.33.25.686</c:v>
                </c:pt>
                <c:pt idx="290">
                  <c:v>05.33.26.702</c:v>
                </c:pt>
                <c:pt idx="291">
                  <c:v>05.33.27.718</c:v>
                </c:pt>
                <c:pt idx="292">
                  <c:v>05.33.28.733</c:v>
                </c:pt>
                <c:pt idx="293">
                  <c:v>05.33.29.749</c:v>
                </c:pt>
                <c:pt idx="294">
                  <c:v>05.33.30.765</c:v>
                </c:pt>
                <c:pt idx="295">
                  <c:v>05.33.31.780</c:v>
                </c:pt>
                <c:pt idx="296">
                  <c:v>05.33.32.796</c:v>
                </c:pt>
                <c:pt idx="297">
                  <c:v>05.33.33.811</c:v>
                </c:pt>
                <c:pt idx="298">
                  <c:v>05.33.34.827</c:v>
                </c:pt>
                <c:pt idx="299">
                  <c:v>05.33.35.843</c:v>
                </c:pt>
                <c:pt idx="300">
                  <c:v>05.33.36.858</c:v>
                </c:pt>
                <c:pt idx="301">
                  <c:v>05.33.37.874</c:v>
                </c:pt>
                <c:pt idx="302">
                  <c:v>05.33.38.890</c:v>
                </c:pt>
                <c:pt idx="303">
                  <c:v>05.33.39.905</c:v>
                </c:pt>
                <c:pt idx="304">
                  <c:v>05.33.40.921</c:v>
                </c:pt>
                <c:pt idx="305">
                  <c:v>05.33.41.936</c:v>
                </c:pt>
                <c:pt idx="306">
                  <c:v>05.33.42.952</c:v>
                </c:pt>
                <c:pt idx="307">
                  <c:v>05.33.43.968</c:v>
                </c:pt>
                <c:pt idx="308">
                  <c:v>05.33.44.983</c:v>
                </c:pt>
                <c:pt idx="309">
                  <c:v>05.33.45.999</c:v>
                </c:pt>
                <c:pt idx="310">
                  <c:v>05.33.47.015</c:v>
                </c:pt>
                <c:pt idx="311">
                  <c:v>05.33.48.030</c:v>
                </c:pt>
                <c:pt idx="312">
                  <c:v>05.33.49.046</c:v>
                </c:pt>
                <c:pt idx="313">
                  <c:v>05.33.50.062</c:v>
                </c:pt>
                <c:pt idx="314">
                  <c:v>05.33.51.077</c:v>
                </c:pt>
                <c:pt idx="315">
                  <c:v>05.33.52.093</c:v>
                </c:pt>
                <c:pt idx="316">
                  <c:v>05.33.53.108</c:v>
                </c:pt>
                <c:pt idx="317">
                  <c:v>05.33.54.124</c:v>
                </c:pt>
                <c:pt idx="318">
                  <c:v>05.33.55.140</c:v>
                </c:pt>
                <c:pt idx="319">
                  <c:v>05.33.56.155</c:v>
                </c:pt>
                <c:pt idx="320">
                  <c:v>05.33.57.171</c:v>
                </c:pt>
                <c:pt idx="321">
                  <c:v>05.33.58.187</c:v>
                </c:pt>
                <c:pt idx="322">
                  <c:v>05.33.59.202</c:v>
                </c:pt>
                <c:pt idx="323">
                  <c:v>05.34.00.218</c:v>
                </c:pt>
                <c:pt idx="324">
                  <c:v>05.34.01.233</c:v>
                </c:pt>
                <c:pt idx="325">
                  <c:v>05.34.02.249</c:v>
                </c:pt>
                <c:pt idx="326">
                  <c:v>05.34.03.265</c:v>
                </c:pt>
                <c:pt idx="327">
                  <c:v>05.34.04.280</c:v>
                </c:pt>
                <c:pt idx="328">
                  <c:v>05.34.05.296</c:v>
                </c:pt>
                <c:pt idx="329">
                  <c:v>05.34.06.312</c:v>
                </c:pt>
                <c:pt idx="330">
                  <c:v>05.34.07.327</c:v>
                </c:pt>
                <c:pt idx="331">
                  <c:v>05.34.08.343</c:v>
                </c:pt>
                <c:pt idx="332">
                  <c:v>05.34.09.359</c:v>
                </c:pt>
                <c:pt idx="333">
                  <c:v>05.34.10.374</c:v>
                </c:pt>
                <c:pt idx="334">
                  <c:v>05.34.11.390</c:v>
                </c:pt>
                <c:pt idx="335">
                  <c:v>05.34.12.405</c:v>
                </c:pt>
                <c:pt idx="336">
                  <c:v>05.34.13.421</c:v>
                </c:pt>
                <c:pt idx="337">
                  <c:v>05.34.14.437</c:v>
                </c:pt>
                <c:pt idx="338">
                  <c:v>05.34.15.452</c:v>
                </c:pt>
                <c:pt idx="339">
                  <c:v>05.34.16.468</c:v>
                </c:pt>
                <c:pt idx="340">
                  <c:v>05.34.17.484</c:v>
                </c:pt>
                <c:pt idx="341">
                  <c:v>05.34.18.499</c:v>
                </c:pt>
                <c:pt idx="342">
                  <c:v>05.34.19.515</c:v>
                </c:pt>
                <c:pt idx="343">
                  <c:v>05.34.20.530</c:v>
                </c:pt>
                <c:pt idx="344">
                  <c:v>05.34.21.546</c:v>
                </c:pt>
                <c:pt idx="345">
                  <c:v>05.34.22.562</c:v>
                </c:pt>
                <c:pt idx="346">
                  <c:v>05.34.23.577</c:v>
                </c:pt>
                <c:pt idx="347">
                  <c:v>05.34.24.593</c:v>
                </c:pt>
                <c:pt idx="348">
                  <c:v>05.34.25.609</c:v>
                </c:pt>
                <c:pt idx="349">
                  <c:v>05.34.26.624</c:v>
                </c:pt>
                <c:pt idx="350">
                  <c:v>05.34.27.640</c:v>
                </c:pt>
                <c:pt idx="351">
                  <c:v>05.34.28.655</c:v>
                </c:pt>
                <c:pt idx="352">
                  <c:v>05.34.29.671</c:v>
                </c:pt>
                <c:pt idx="353">
                  <c:v>05.34.30.687</c:v>
                </c:pt>
                <c:pt idx="354">
                  <c:v>05.34.31.702</c:v>
                </c:pt>
                <c:pt idx="355">
                  <c:v>05.34.32.718</c:v>
                </c:pt>
                <c:pt idx="356">
                  <c:v>05.34.33.734</c:v>
                </c:pt>
                <c:pt idx="357">
                  <c:v>05.34.34.750</c:v>
                </c:pt>
                <c:pt idx="358">
                  <c:v>05.34.35.765</c:v>
                </c:pt>
                <c:pt idx="359">
                  <c:v>05.34.36.781</c:v>
                </c:pt>
                <c:pt idx="360">
                  <c:v>05.34.37.797</c:v>
                </c:pt>
                <c:pt idx="361">
                  <c:v>05.34.38.812</c:v>
                </c:pt>
                <c:pt idx="362">
                  <c:v>05.34.39.828</c:v>
                </c:pt>
                <c:pt idx="363">
                  <c:v>05.34.40.844</c:v>
                </c:pt>
                <c:pt idx="364">
                  <c:v>05.34.41.859</c:v>
                </c:pt>
                <c:pt idx="365">
                  <c:v>05.34.42.875</c:v>
                </c:pt>
                <c:pt idx="366">
                  <c:v>05.34.43.891</c:v>
                </c:pt>
                <c:pt idx="367">
                  <c:v>05.34.44.906</c:v>
                </c:pt>
                <c:pt idx="368">
                  <c:v>05.34.45.922</c:v>
                </c:pt>
                <c:pt idx="369">
                  <c:v>05.34.46.937</c:v>
                </c:pt>
                <c:pt idx="370">
                  <c:v>05.34.47.953</c:v>
                </c:pt>
                <c:pt idx="371">
                  <c:v>05.34.48.969</c:v>
                </c:pt>
                <c:pt idx="372">
                  <c:v>05.34.49.984</c:v>
                </c:pt>
                <c:pt idx="373">
                  <c:v>05.34.51.000</c:v>
                </c:pt>
                <c:pt idx="374">
                  <c:v>05.34.52.016</c:v>
                </c:pt>
                <c:pt idx="375">
                  <c:v>05.34.53.078</c:v>
                </c:pt>
                <c:pt idx="376">
                  <c:v>05.34.54.109</c:v>
                </c:pt>
                <c:pt idx="377">
                  <c:v>05.34.55.125</c:v>
                </c:pt>
                <c:pt idx="378">
                  <c:v>05.34.56.141</c:v>
                </c:pt>
                <c:pt idx="379">
                  <c:v>05.34.57.156</c:v>
                </c:pt>
                <c:pt idx="380">
                  <c:v>05.34.58.172</c:v>
                </c:pt>
                <c:pt idx="381">
                  <c:v>05.34.59.187</c:v>
                </c:pt>
                <c:pt idx="382">
                  <c:v>05.35.00.203</c:v>
                </c:pt>
                <c:pt idx="383">
                  <c:v>05.35.01.219</c:v>
                </c:pt>
                <c:pt idx="384">
                  <c:v>05.35.02.234</c:v>
                </c:pt>
                <c:pt idx="385">
                  <c:v>05.35.03.250</c:v>
                </c:pt>
                <c:pt idx="386">
                  <c:v>05.35.04.266</c:v>
                </c:pt>
                <c:pt idx="387">
                  <c:v>05.35.05.281</c:v>
                </c:pt>
                <c:pt idx="388">
                  <c:v>05.35.06.297</c:v>
                </c:pt>
                <c:pt idx="389">
                  <c:v>05.35.07.313</c:v>
                </c:pt>
                <c:pt idx="390">
                  <c:v>05.35.08.328</c:v>
                </c:pt>
                <c:pt idx="391">
                  <c:v>05.35.09.344</c:v>
                </c:pt>
                <c:pt idx="392">
                  <c:v>05.35.10.359</c:v>
                </c:pt>
                <c:pt idx="393">
                  <c:v>05.35.11.375</c:v>
                </c:pt>
                <c:pt idx="394">
                  <c:v>05.35.12.391</c:v>
                </c:pt>
                <c:pt idx="395">
                  <c:v>05.35.13.406</c:v>
                </c:pt>
                <c:pt idx="396">
                  <c:v>05.35.14.422</c:v>
                </c:pt>
                <c:pt idx="397">
                  <c:v>05.35.15.438</c:v>
                </c:pt>
                <c:pt idx="398">
                  <c:v>05.35.16.453</c:v>
                </c:pt>
                <c:pt idx="399">
                  <c:v>05.35.17.469</c:v>
                </c:pt>
                <c:pt idx="400">
                  <c:v>05.35.18.500</c:v>
                </c:pt>
                <c:pt idx="401">
                  <c:v>05.35.19.516</c:v>
                </c:pt>
                <c:pt idx="402">
                  <c:v>05.35.20.531</c:v>
                </c:pt>
                <c:pt idx="403">
                  <c:v>05.35.21.547</c:v>
                </c:pt>
                <c:pt idx="404">
                  <c:v>05.35.22.578</c:v>
                </c:pt>
                <c:pt idx="405">
                  <c:v>05.35.23.594</c:v>
                </c:pt>
                <c:pt idx="406">
                  <c:v>05.35.24.610</c:v>
                </c:pt>
                <c:pt idx="407">
                  <c:v>05.35.25.625</c:v>
                </c:pt>
                <c:pt idx="408">
                  <c:v>05.35.26.641</c:v>
                </c:pt>
                <c:pt idx="409">
                  <c:v>05.35.27.656</c:v>
                </c:pt>
                <c:pt idx="410">
                  <c:v>05.35.28.672</c:v>
                </c:pt>
                <c:pt idx="411">
                  <c:v>05.35.29.688</c:v>
                </c:pt>
                <c:pt idx="412">
                  <c:v>05.35.30.703</c:v>
                </c:pt>
                <c:pt idx="413">
                  <c:v>05.35.31.719</c:v>
                </c:pt>
                <c:pt idx="414">
                  <c:v>05.35.32.735</c:v>
                </c:pt>
                <c:pt idx="415">
                  <c:v>05.35.33.750</c:v>
                </c:pt>
                <c:pt idx="416">
                  <c:v>05.35.34.766</c:v>
                </c:pt>
                <c:pt idx="417">
                  <c:v>05.35.35.781</c:v>
                </c:pt>
                <c:pt idx="418">
                  <c:v>05.35.36.797</c:v>
                </c:pt>
                <c:pt idx="419">
                  <c:v>05.35.37.813</c:v>
                </c:pt>
                <c:pt idx="420">
                  <c:v>05.35.38.828</c:v>
                </c:pt>
                <c:pt idx="421">
                  <c:v>05.35.39.844</c:v>
                </c:pt>
                <c:pt idx="422">
                  <c:v>05.35.40.860</c:v>
                </c:pt>
                <c:pt idx="423">
                  <c:v>05.35.41.875</c:v>
                </c:pt>
                <c:pt idx="424">
                  <c:v>05.35.42.891</c:v>
                </c:pt>
                <c:pt idx="425">
                  <c:v>05.35.43.907</c:v>
                </c:pt>
                <c:pt idx="426">
                  <c:v>05.35.44.922</c:v>
                </c:pt>
                <c:pt idx="427">
                  <c:v>05.35.45.938</c:v>
                </c:pt>
                <c:pt idx="428">
                  <c:v>05.35.46.953</c:v>
                </c:pt>
                <c:pt idx="429">
                  <c:v>05.35.47.969</c:v>
                </c:pt>
                <c:pt idx="430">
                  <c:v>05.35.48.985</c:v>
                </c:pt>
                <c:pt idx="431">
                  <c:v>05.35.50.000</c:v>
                </c:pt>
                <c:pt idx="432">
                  <c:v>05.35.51.016</c:v>
                </c:pt>
                <c:pt idx="433">
                  <c:v>05.35.52.032</c:v>
                </c:pt>
                <c:pt idx="434">
                  <c:v>05.35.53.047</c:v>
                </c:pt>
                <c:pt idx="435">
                  <c:v>05.35.54.063</c:v>
                </c:pt>
                <c:pt idx="436">
                  <c:v>05.35.55.078</c:v>
                </c:pt>
                <c:pt idx="437">
                  <c:v>05.35.56.094</c:v>
                </c:pt>
                <c:pt idx="438">
                  <c:v>05.35.57.125</c:v>
                </c:pt>
                <c:pt idx="439">
                  <c:v>05.35.58.142</c:v>
                </c:pt>
                <c:pt idx="440">
                  <c:v>05.35.59.157</c:v>
                </c:pt>
                <c:pt idx="441">
                  <c:v>05.36.00.172</c:v>
                </c:pt>
                <c:pt idx="442">
                  <c:v>05.36.01.188</c:v>
                </c:pt>
                <c:pt idx="443">
                  <c:v>05.36.02.204</c:v>
                </c:pt>
                <c:pt idx="444">
                  <c:v>05.36.03.219</c:v>
                </c:pt>
                <c:pt idx="445">
                  <c:v>05.36.04.235</c:v>
                </c:pt>
                <c:pt idx="446">
                  <c:v>05.36.05.250</c:v>
                </c:pt>
                <c:pt idx="447">
                  <c:v>05.36.06.266</c:v>
                </c:pt>
                <c:pt idx="448">
                  <c:v>05.36.07.282</c:v>
                </c:pt>
                <c:pt idx="449">
                  <c:v>05.36.08.297</c:v>
                </c:pt>
                <c:pt idx="450">
                  <c:v>05.36.09.313</c:v>
                </c:pt>
                <c:pt idx="451">
                  <c:v>05.36.10.329</c:v>
                </c:pt>
                <c:pt idx="452">
                  <c:v>05.36.11.344</c:v>
                </c:pt>
                <c:pt idx="453">
                  <c:v>05.36.12.360</c:v>
                </c:pt>
                <c:pt idx="454">
                  <c:v>05.36.13.375</c:v>
                </c:pt>
                <c:pt idx="455">
                  <c:v>05.36.14.391</c:v>
                </c:pt>
                <c:pt idx="456">
                  <c:v>05.36.15.407</c:v>
                </c:pt>
                <c:pt idx="457">
                  <c:v>05.36.16.422</c:v>
                </c:pt>
                <c:pt idx="458">
                  <c:v>05.36.17.438</c:v>
                </c:pt>
                <c:pt idx="459">
                  <c:v>05.36.18.454</c:v>
                </c:pt>
                <c:pt idx="460">
                  <c:v>05.36.19.469</c:v>
                </c:pt>
                <c:pt idx="461">
                  <c:v>05.36.20.485</c:v>
                </c:pt>
                <c:pt idx="462">
                  <c:v>05.36.21.501</c:v>
                </c:pt>
                <c:pt idx="463">
                  <c:v>05.36.22.516</c:v>
                </c:pt>
                <c:pt idx="464">
                  <c:v>05.36.23.532</c:v>
                </c:pt>
                <c:pt idx="465">
                  <c:v>05.36.24.547</c:v>
                </c:pt>
                <c:pt idx="466">
                  <c:v>05.36.25.563</c:v>
                </c:pt>
                <c:pt idx="467">
                  <c:v>05.36.26.579</c:v>
                </c:pt>
                <c:pt idx="468">
                  <c:v>05.36.27.594</c:v>
                </c:pt>
                <c:pt idx="469">
                  <c:v>05.36.28.626</c:v>
                </c:pt>
                <c:pt idx="470">
                  <c:v>05.36.29.641</c:v>
                </c:pt>
                <c:pt idx="471">
                  <c:v>05.36.30.657</c:v>
                </c:pt>
                <c:pt idx="472">
                  <c:v>05.36.31.674</c:v>
                </c:pt>
                <c:pt idx="473">
                  <c:v>05.36.32.706</c:v>
                </c:pt>
                <c:pt idx="474">
                  <c:v>05.36.33.721</c:v>
                </c:pt>
                <c:pt idx="475">
                  <c:v>05.36.34.737</c:v>
                </c:pt>
                <c:pt idx="476">
                  <c:v>05.36.35.753</c:v>
                </c:pt>
                <c:pt idx="477">
                  <c:v>05.36.36.768</c:v>
                </c:pt>
                <c:pt idx="478">
                  <c:v>05.36.37.784</c:v>
                </c:pt>
                <c:pt idx="479">
                  <c:v>05.36.38.800</c:v>
                </c:pt>
                <c:pt idx="480">
                  <c:v>05.36.39.815</c:v>
                </c:pt>
                <c:pt idx="481">
                  <c:v>05.36.40.831</c:v>
                </c:pt>
                <c:pt idx="482">
                  <c:v>05.36.41.846</c:v>
                </c:pt>
                <c:pt idx="483">
                  <c:v>05.36.42.862</c:v>
                </c:pt>
                <c:pt idx="484">
                  <c:v>05.36.43.878</c:v>
                </c:pt>
                <c:pt idx="485">
                  <c:v>05.36.44.893</c:v>
                </c:pt>
                <c:pt idx="486">
                  <c:v>05.36.45.909</c:v>
                </c:pt>
                <c:pt idx="487">
                  <c:v>05.36.46.925</c:v>
                </c:pt>
                <c:pt idx="488">
                  <c:v>05.36.47.943</c:v>
                </c:pt>
                <c:pt idx="489">
                  <c:v>05.36.48.959</c:v>
                </c:pt>
                <c:pt idx="490">
                  <c:v>05.36.49.974</c:v>
                </c:pt>
                <c:pt idx="491">
                  <c:v>05.36.50.990</c:v>
                </c:pt>
                <c:pt idx="492">
                  <c:v>05.36.52.006</c:v>
                </c:pt>
                <c:pt idx="493">
                  <c:v>05.36.53.021</c:v>
                </c:pt>
                <c:pt idx="494">
                  <c:v>05.36.54.037</c:v>
                </c:pt>
                <c:pt idx="495">
                  <c:v>05.36.55.053</c:v>
                </c:pt>
                <c:pt idx="496">
                  <c:v>05.36.56.068</c:v>
                </c:pt>
                <c:pt idx="497">
                  <c:v>05.36.57.084</c:v>
                </c:pt>
                <c:pt idx="498">
                  <c:v>05.36.58.099</c:v>
                </c:pt>
                <c:pt idx="499">
                  <c:v>05.36.59.115</c:v>
                </c:pt>
                <c:pt idx="500">
                  <c:v>05.37.00.131</c:v>
                </c:pt>
                <c:pt idx="501">
                  <c:v>05.37.01.146</c:v>
                </c:pt>
                <c:pt idx="502">
                  <c:v>05.37.02.178</c:v>
                </c:pt>
                <c:pt idx="503">
                  <c:v>05.37.03.193</c:v>
                </c:pt>
                <c:pt idx="504">
                  <c:v>05.37.04.225</c:v>
                </c:pt>
                <c:pt idx="505">
                  <c:v>05.37.05.240</c:v>
                </c:pt>
                <c:pt idx="506">
                  <c:v>05.37.06.256</c:v>
                </c:pt>
                <c:pt idx="507">
                  <c:v>05.37.07.271</c:v>
                </c:pt>
                <c:pt idx="508">
                  <c:v>05.37.08.287</c:v>
                </c:pt>
                <c:pt idx="509">
                  <c:v>05.37.09.303</c:v>
                </c:pt>
                <c:pt idx="510">
                  <c:v>05.37.10.318</c:v>
                </c:pt>
                <c:pt idx="511">
                  <c:v>05.37.11.334</c:v>
                </c:pt>
                <c:pt idx="512">
                  <c:v>05.37.12.350</c:v>
                </c:pt>
                <c:pt idx="513">
                  <c:v>05.37.13.365</c:v>
                </c:pt>
                <c:pt idx="514">
                  <c:v>05.37.14.381</c:v>
                </c:pt>
                <c:pt idx="515">
                  <c:v>05.37.15.396</c:v>
                </c:pt>
                <c:pt idx="516">
                  <c:v>05.37.16.412</c:v>
                </c:pt>
                <c:pt idx="517">
                  <c:v>05.37.17.428</c:v>
                </c:pt>
                <c:pt idx="518">
                  <c:v>05.37.18.443</c:v>
                </c:pt>
                <c:pt idx="519">
                  <c:v>05.37.19.459</c:v>
                </c:pt>
                <c:pt idx="520">
                  <c:v>05.37.20.475</c:v>
                </c:pt>
                <c:pt idx="521">
                  <c:v>05.37.21.506</c:v>
                </c:pt>
                <c:pt idx="522">
                  <c:v>05.37.22.522</c:v>
                </c:pt>
                <c:pt idx="523">
                  <c:v>05.37.23.537</c:v>
                </c:pt>
                <c:pt idx="524">
                  <c:v>05.37.24.553</c:v>
                </c:pt>
                <c:pt idx="525">
                  <c:v>05.37.25.568</c:v>
                </c:pt>
                <c:pt idx="526">
                  <c:v>05.37.26.584</c:v>
                </c:pt>
                <c:pt idx="527">
                  <c:v>05.37.27.600</c:v>
                </c:pt>
                <c:pt idx="528">
                  <c:v>05.37.28.615</c:v>
                </c:pt>
                <c:pt idx="529">
                  <c:v>05.37.29.631</c:v>
                </c:pt>
                <c:pt idx="530">
                  <c:v>05.37.30.647</c:v>
                </c:pt>
                <c:pt idx="531">
                  <c:v>05.37.31.662</c:v>
                </c:pt>
                <c:pt idx="532">
                  <c:v>05.37.32.678</c:v>
                </c:pt>
                <c:pt idx="533">
                  <c:v>05.37.33.693</c:v>
                </c:pt>
                <c:pt idx="534">
                  <c:v>05.37.34.709</c:v>
                </c:pt>
                <c:pt idx="535">
                  <c:v>05.37.35.725</c:v>
                </c:pt>
                <c:pt idx="536">
                  <c:v>05.37.36.740</c:v>
                </c:pt>
                <c:pt idx="537">
                  <c:v>05.37.37.756</c:v>
                </c:pt>
                <c:pt idx="538">
                  <c:v>05.37.38.772</c:v>
                </c:pt>
                <c:pt idx="539">
                  <c:v>05.37.39.787</c:v>
                </c:pt>
                <c:pt idx="540">
                  <c:v>05.37.40.803</c:v>
                </c:pt>
                <c:pt idx="541">
                  <c:v>05.37.41.819</c:v>
                </c:pt>
                <c:pt idx="542">
                  <c:v>05.37.42.834</c:v>
                </c:pt>
                <c:pt idx="543">
                  <c:v>05.37.43.850</c:v>
                </c:pt>
                <c:pt idx="544">
                  <c:v>05.37.44.865</c:v>
                </c:pt>
                <c:pt idx="545">
                  <c:v>05.37.45.881</c:v>
                </c:pt>
                <c:pt idx="546">
                  <c:v>05.37.46.897</c:v>
                </c:pt>
                <c:pt idx="547">
                  <c:v>05.37.47.912</c:v>
                </c:pt>
                <c:pt idx="548">
                  <c:v>05.37.48.928</c:v>
                </c:pt>
                <c:pt idx="549">
                  <c:v>05.37.49.944</c:v>
                </c:pt>
                <c:pt idx="550">
                  <c:v>05.37.50.959</c:v>
                </c:pt>
                <c:pt idx="551">
                  <c:v>05.37.51.975</c:v>
                </c:pt>
                <c:pt idx="552">
                  <c:v>05.37.52.990</c:v>
                </c:pt>
                <c:pt idx="553">
                  <c:v>05.37.54.006</c:v>
                </c:pt>
                <c:pt idx="554">
                  <c:v>05.37.55.022</c:v>
                </c:pt>
                <c:pt idx="555">
                  <c:v>05.37.56.037</c:v>
                </c:pt>
                <c:pt idx="556">
                  <c:v>05.37.57.053</c:v>
                </c:pt>
                <c:pt idx="557">
                  <c:v>05.37.58.069</c:v>
                </c:pt>
                <c:pt idx="558">
                  <c:v>05.37.59.087</c:v>
                </c:pt>
                <c:pt idx="559">
                  <c:v>05.38.00.103</c:v>
                </c:pt>
                <c:pt idx="560">
                  <c:v>05.38.01.122</c:v>
                </c:pt>
                <c:pt idx="561">
                  <c:v>05.38.02.138</c:v>
                </c:pt>
                <c:pt idx="562">
                  <c:v>05.38.03.153</c:v>
                </c:pt>
                <c:pt idx="563">
                  <c:v>05.38.04.169</c:v>
                </c:pt>
                <c:pt idx="564">
                  <c:v>05.38.05.200</c:v>
                </c:pt>
                <c:pt idx="565">
                  <c:v>05.38.06.216</c:v>
                </c:pt>
                <c:pt idx="566">
                  <c:v>05.38.07.231</c:v>
                </c:pt>
                <c:pt idx="567">
                  <c:v>05.38.08.263</c:v>
                </c:pt>
                <c:pt idx="568">
                  <c:v>05.38.09.341</c:v>
                </c:pt>
                <c:pt idx="569">
                  <c:v>05.38.10.422</c:v>
                </c:pt>
                <c:pt idx="570">
                  <c:v>05.38.11.500</c:v>
                </c:pt>
                <c:pt idx="571">
                  <c:v>05.38.12.516</c:v>
                </c:pt>
                <c:pt idx="572">
                  <c:v>05.38.13.547</c:v>
                </c:pt>
                <c:pt idx="573">
                  <c:v>05.38.14.563</c:v>
                </c:pt>
                <c:pt idx="574">
                  <c:v>05.38.15.597</c:v>
                </c:pt>
                <c:pt idx="575">
                  <c:v>05.38.16.628</c:v>
                </c:pt>
                <c:pt idx="576">
                  <c:v>05.38.17.660</c:v>
                </c:pt>
                <c:pt idx="577">
                  <c:v>05.38.18.675</c:v>
                </c:pt>
                <c:pt idx="578">
                  <c:v>05.38.19.691</c:v>
                </c:pt>
                <c:pt idx="579">
                  <c:v>05.38.20.706</c:v>
                </c:pt>
                <c:pt idx="580">
                  <c:v>05.38.21.722</c:v>
                </c:pt>
                <c:pt idx="581">
                  <c:v>05.38.22.738</c:v>
                </c:pt>
                <c:pt idx="582">
                  <c:v>05.38.23.753</c:v>
                </c:pt>
                <c:pt idx="583">
                  <c:v>05.38.24.769</c:v>
                </c:pt>
                <c:pt idx="584">
                  <c:v>05.38.25.782</c:v>
                </c:pt>
                <c:pt idx="585">
                  <c:v>05.38.26.798</c:v>
                </c:pt>
                <c:pt idx="586">
                  <c:v>05.38.27.813</c:v>
                </c:pt>
                <c:pt idx="587">
                  <c:v>05.38.28.829</c:v>
                </c:pt>
                <c:pt idx="588">
                  <c:v>05.38.29.845</c:v>
                </c:pt>
                <c:pt idx="589">
                  <c:v>05.38.30.860</c:v>
                </c:pt>
                <c:pt idx="590">
                  <c:v>05.38.31.876</c:v>
                </c:pt>
                <c:pt idx="591">
                  <c:v>05.38.32.892</c:v>
                </c:pt>
                <c:pt idx="592">
                  <c:v>05.38.33.907</c:v>
                </c:pt>
                <c:pt idx="593">
                  <c:v>05.38.34.923</c:v>
                </c:pt>
                <c:pt idx="594">
                  <c:v>05.38.35.954</c:v>
                </c:pt>
                <c:pt idx="595">
                  <c:v>05.38.36.970</c:v>
                </c:pt>
                <c:pt idx="596">
                  <c:v>05.38.38.001</c:v>
                </c:pt>
                <c:pt idx="597">
                  <c:v>05.38.39.017</c:v>
                </c:pt>
                <c:pt idx="598">
                  <c:v>05.38.40.032</c:v>
                </c:pt>
                <c:pt idx="599">
                  <c:v>05.38.41.048</c:v>
                </c:pt>
                <c:pt idx="600">
                  <c:v>05.38.42.079</c:v>
                </c:pt>
                <c:pt idx="601">
                  <c:v>05.38.43.095</c:v>
                </c:pt>
                <c:pt idx="602">
                  <c:v>05.38.44.110</c:v>
                </c:pt>
                <c:pt idx="603">
                  <c:v>05.38.45.126</c:v>
                </c:pt>
                <c:pt idx="604">
                  <c:v>05.38.46.142</c:v>
                </c:pt>
                <c:pt idx="605">
                  <c:v>05.38.47.158</c:v>
                </c:pt>
                <c:pt idx="606">
                  <c:v>05.38.48.189</c:v>
                </c:pt>
                <c:pt idx="607">
                  <c:v>05.38.49.220</c:v>
                </c:pt>
                <c:pt idx="608">
                  <c:v>05.38.50.236</c:v>
                </c:pt>
                <c:pt idx="609">
                  <c:v>05.38.51.252</c:v>
                </c:pt>
                <c:pt idx="610">
                  <c:v>05.38.52.283</c:v>
                </c:pt>
                <c:pt idx="611">
                  <c:v>05.38.53.299</c:v>
                </c:pt>
                <c:pt idx="612">
                  <c:v>05.38.54.315</c:v>
                </c:pt>
                <c:pt idx="613">
                  <c:v>05.38.55.346</c:v>
                </c:pt>
                <c:pt idx="614">
                  <c:v>05.38.56.362</c:v>
                </c:pt>
                <c:pt idx="615">
                  <c:v>05.38.57.393</c:v>
                </c:pt>
                <c:pt idx="616">
                  <c:v>05.38.58.409</c:v>
                </c:pt>
                <c:pt idx="617">
                  <c:v>05.38.59.425</c:v>
                </c:pt>
                <c:pt idx="618">
                  <c:v>05.39.00.440</c:v>
                </c:pt>
                <c:pt idx="619">
                  <c:v>05.39.01.456</c:v>
                </c:pt>
                <c:pt idx="620">
                  <c:v>05.39.02.472</c:v>
                </c:pt>
                <c:pt idx="621">
                  <c:v>05.39.03.488</c:v>
                </c:pt>
                <c:pt idx="622">
                  <c:v>05.39.04.503</c:v>
                </c:pt>
                <c:pt idx="623">
                  <c:v>05.39.05.519</c:v>
                </c:pt>
                <c:pt idx="624">
                  <c:v>05.39.06.550</c:v>
                </c:pt>
                <c:pt idx="625">
                  <c:v>05.39.07.566</c:v>
                </c:pt>
                <c:pt idx="626">
                  <c:v>05.39.08.582</c:v>
                </c:pt>
                <c:pt idx="627">
                  <c:v>05.39.09.613</c:v>
                </c:pt>
                <c:pt idx="628">
                  <c:v>05.39.10.629</c:v>
                </c:pt>
                <c:pt idx="629">
                  <c:v>05.39.11.660</c:v>
                </c:pt>
                <c:pt idx="630">
                  <c:v>05.39.12.676</c:v>
                </c:pt>
                <c:pt idx="631">
                  <c:v>05.39.13.691</c:v>
                </c:pt>
                <c:pt idx="632">
                  <c:v>05.39.14.707</c:v>
                </c:pt>
                <c:pt idx="633">
                  <c:v>05.39.15.738</c:v>
                </c:pt>
                <c:pt idx="634">
                  <c:v>05.39.16.769</c:v>
                </c:pt>
                <c:pt idx="635">
                  <c:v>05.39.17.785</c:v>
                </c:pt>
                <c:pt idx="636">
                  <c:v>05.39.18.801</c:v>
                </c:pt>
                <c:pt idx="637">
                  <c:v>05.39.19.816</c:v>
                </c:pt>
                <c:pt idx="638">
                  <c:v>05.39.20.832</c:v>
                </c:pt>
                <c:pt idx="639">
                  <c:v>05.39.21.848</c:v>
                </c:pt>
                <c:pt idx="640">
                  <c:v>05.39.22.863</c:v>
                </c:pt>
                <c:pt idx="641">
                  <c:v>05.39.23.879</c:v>
                </c:pt>
                <c:pt idx="642">
                  <c:v>05.39.24.895</c:v>
                </c:pt>
                <c:pt idx="643">
                  <c:v>05.39.25.910</c:v>
                </c:pt>
                <c:pt idx="644">
                  <c:v>05.39.26.929</c:v>
                </c:pt>
                <c:pt idx="645">
                  <c:v>05.39.27.944</c:v>
                </c:pt>
                <c:pt idx="646">
                  <c:v>05.39.28.960</c:v>
                </c:pt>
                <c:pt idx="647">
                  <c:v>05.39.29.976</c:v>
                </c:pt>
                <c:pt idx="648">
                  <c:v>05.39.31.022</c:v>
                </c:pt>
                <c:pt idx="649">
                  <c:v>05.39.32.179</c:v>
                </c:pt>
                <c:pt idx="650">
                  <c:v>05.39.33.226</c:v>
                </c:pt>
                <c:pt idx="651">
                  <c:v>05.39.34.273</c:v>
                </c:pt>
                <c:pt idx="652">
                  <c:v>05.39.35.319</c:v>
                </c:pt>
                <c:pt idx="653">
                  <c:v>05.39.36.366</c:v>
                </c:pt>
                <c:pt idx="654">
                  <c:v>05.39.37.413</c:v>
                </c:pt>
                <c:pt idx="655">
                  <c:v>05.39.38.460</c:v>
                </c:pt>
                <c:pt idx="656">
                  <c:v>05.39.39.507</c:v>
                </c:pt>
                <c:pt idx="657">
                  <c:v>05.39.40.554</c:v>
                </c:pt>
                <c:pt idx="658">
                  <c:v>05.39.41.601</c:v>
                </c:pt>
                <c:pt idx="659">
                  <c:v>05.39.42.663</c:v>
                </c:pt>
                <c:pt idx="660">
                  <c:v>05.39.43.710</c:v>
                </c:pt>
                <c:pt idx="661">
                  <c:v>05.39.44.757</c:v>
                </c:pt>
                <c:pt idx="662">
                  <c:v>05.39.45.804</c:v>
                </c:pt>
                <c:pt idx="663">
                  <c:v>05.39.46.851</c:v>
                </c:pt>
                <c:pt idx="664">
                  <c:v>05.39.47.898</c:v>
                </c:pt>
                <c:pt idx="665">
                  <c:v>05.39.48.945</c:v>
                </c:pt>
                <c:pt idx="666">
                  <c:v>05.39.49.991</c:v>
                </c:pt>
                <c:pt idx="667">
                  <c:v>05.39.51.038</c:v>
                </c:pt>
                <c:pt idx="668">
                  <c:v>05.39.52.085</c:v>
                </c:pt>
                <c:pt idx="669">
                  <c:v>05.39.53.132</c:v>
                </c:pt>
                <c:pt idx="670">
                  <c:v>05.39.54.179</c:v>
                </c:pt>
                <c:pt idx="671">
                  <c:v>05.39.55.226</c:v>
                </c:pt>
                <c:pt idx="672">
                  <c:v>05.39.56.273</c:v>
                </c:pt>
                <c:pt idx="673">
                  <c:v>05.39.57.320</c:v>
                </c:pt>
                <c:pt idx="674">
                  <c:v>05.39.58.367</c:v>
                </c:pt>
                <c:pt idx="675">
                  <c:v>05.39.59.413</c:v>
                </c:pt>
                <c:pt idx="676">
                  <c:v>05.40.00.460</c:v>
                </c:pt>
                <c:pt idx="677">
                  <c:v>05.40.01.507</c:v>
                </c:pt>
                <c:pt idx="678">
                  <c:v>05.40.02.554</c:v>
                </c:pt>
                <c:pt idx="679">
                  <c:v>05.40.03.585</c:v>
                </c:pt>
                <c:pt idx="680">
                  <c:v>05.40.04.632</c:v>
                </c:pt>
                <c:pt idx="681">
                  <c:v>05.40.05.679</c:v>
                </c:pt>
                <c:pt idx="682">
                  <c:v>05.40.06.726</c:v>
                </c:pt>
                <c:pt idx="683">
                  <c:v>05.40.07.773</c:v>
                </c:pt>
                <c:pt idx="684">
                  <c:v>05.40.08.820</c:v>
                </c:pt>
                <c:pt idx="685">
                  <c:v>05.40.09.867</c:v>
                </c:pt>
                <c:pt idx="686">
                  <c:v>05.40.10.914</c:v>
                </c:pt>
                <c:pt idx="687">
                  <c:v>05.40.11.960</c:v>
                </c:pt>
                <c:pt idx="688">
                  <c:v>05.40.13.007</c:v>
                </c:pt>
                <c:pt idx="689">
                  <c:v>05.40.14.054</c:v>
                </c:pt>
                <c:pt idx="690">
                  <c:v>05.40.15.101</c:v>
                </c:pt>
                <c:pt idx="691">
                  <c:v>05.40.16.148</c:v>
                </c:pt>
                <c:pt idx="692">
                  <c:v>05.40.17.195</c:v>
                </c:pt>
                <c:pt idx="693">
                  <c:v>05.40.18.242</c:v>
                </c:pt>
                <c:pt idx="694">
                  <c:v>05.40.19.289</c:v>
                </c:pt>
                <c:pt idx="695">
                  <c:v>05.40.20.336</c:v>
                </c:pt>
                <c:pt idx="696">
                  <c:v>05.40.21.382</c:v>
                </c:pt>
                <c:pt idx="697">
                  <c:v>05.40.22.429</c:v>
                </c:pt>
                <c:pt idx="698">
                  <c:v>05.40.23.476</c:v>
                </c:pt>
              </c:strCache>
            </c:strRef>
          </c:cat>
          <c:val>
            <c:numRef>
              <c:f>'052824'!$E$2:$E$701</c:f>
              <c:numCache>
                <c:formatCode>General</c:formatCode>
                <c:ptCount val="700"/>
                <c:pt idx="0">
                  <c:v>-68.5</c:v>
                </c:pt>
                <c:pt idx="1">
                  <c:v>300.6875</c:v>
                </c:pt>
                <c:pt idx="2">
                  <c:v>1466.365234375</c:v>
                </c:pt>
                <c:pt idx="3">
                  <c:v>2431.2926635742201</c:v>
                </c:pt>
                <c:pt idx="4">
                  <c:v>3230.89329147339</c:v>
                </c:pt>
                <c:pt idx="5">
                  <c:v>4108.1808307170904</c:v>
                </c:pt>
                <c:pt idx="6">
                  <c:v>5095.0113019198197</c:v>
                </c:pt>
                <c:pt idx="7">
                  <c:v>6051.2191031849898</c:v>
                </c:pt>
                <c:pt idx="8">
                  <c:v>6978.4755969745302</c:v>
                </c:pt>
                <c:pt idx="9">
                  <c:v>7835.59222481091</c:v>
                </c:pt>
                <c:pt idx="10">
                  <c:v>8539.5740281013605</c:v>
                </c:pt>
                <c:pt idx="11">
                  <c:v>9446.7991883781706</c:v>
                </c:pt>
                <c:pt idx="12">
                  <c:v>10263.6749492736</c:v>
                </c:pt>
                <c:pt idx="13">
                  <c:v>11093.354684329601</c:v>
                </c:pt>
                <c:pt idx="14">
                  <c:v>12125.9798338853</c:v>
                </c:pt>
                <c:pt idx="15">
                  <c:v>12975.1237396178</c:v>
                </c:pt>
                <c:pt idx="16">
                  <c:v>13784.070233726099</c:v>
                </c:pt>
                <c:pt idx="17">
                  <c:v>14642.879389607901</c:v>
                </c:pt>
                <c:pt idx="18">
                  <c:v>15644.152480925201</c:v>
                </c:pt>
                <c:pt idx="19">
                  <c:v>16500.0720300578</c:v>
                </c:pt>
                <c:pt idx="20">
                  <c:v>17333.5045018786</c:v>
                </c:pt>
                <c:pt idx="21">
                  <c:v>18169.6565313674</c:v>
                </c:pt>
                <c:pt idx="22">
                  <c:v>18988.916033210498</c:v>
                </c:pt>
                <c:pt idx="23">
                  <c:v>20026.747376037802</c:v>
                </c:pt>
                <c:pt idx="24">
                  <c:v>20860.4842110024</c:v>
                </c:pt>
                <c:pt idx="25">
                  <c:v>21686.6552631876</c:v>
                </c:pt>
                <c:pt idx="26">
                  <c:v>22536.790953949199</c:v>
                </c:pt>
                <c:pt idx="27">
                  <c:v>23554.555967310898</c:v>
                </c:pt>
                <c:pt idx="28">
                  <c:v>24404.159747956899</c:v>
                </c:pt>
                <c:pt idx="29">
                  <c:v>25209.072484247299</c:v>
                </c:pt>
                <c:pt idx="30">
                  <c:v>26039.754530265502</c:v>
                </c:pt>
                <c:pt idx="31">
                  <c:v>27077.086079070799</c:v>
                </c:pt>
                <c:pt idx="32">
                  <c:v>27907.5053799419</c:v>
                </c:pt>
                <c:pt idx="33">
                  <c:v>28724.531586246401</c:v>
                </c:pt>
                <c:pt idx="34">
                  <c:v>29559.470724140399</c:v>
                </c:pt>
                <c:pt idx="35">
                  <c:v>30597.108460129399</c:v>
                </c:pt>
                <c:pt idx="36">
                  <c:v>31429.194278758099</c:v>
                </c:pt>
                <c:pt idx="37">
                  <c:v>32254.887142422402</c:v>
                </c:pt>
                <c:pt idx="38">
                  <c:v>33078.492946401399</c:v>
                </c:pt>
                <c:pt idx="39">
                  <c:v>34118.327904575002</c:v>
                </c:pt>
                <c:pt idx="40">
                  <c:v>34940.582994035904</c:v>
                </c:pt>
                <c:pt idx="41">
                  <c:v>35771.161437127201</c:v>
                </c:pt>
                <c:pt idx="42">
                  <c:v>36805.286294910198</c:v>
                </c:pt>
                <c:pt idx="43">
                  <c:v>37641.205393431897</c:v>
                </c:pt>
                <c:pt idx="44">
                  <c:v>38471.950337089504</c:v>
                </c:pt>
                <c:pt idx="45">
                  <c:v>39327.8093960681</c:v>
                </c:pt>
                <c:pt idx="46">
                  <c:v>40133.9880872543</c:v>
                </c:pt>
                <c:pt idx="47">
                  <c:v>41166.562127726698</c:v>
                </c:pt>
                <c:pt idx="48">
                  <c:v>42005.785132982899</c:v>
                </c:pt>
                <c:pt idx="49">
                  <c:v>42829.549070811401</c:v>
                </c:pt>
                <c:pt idx="50">
                  <c:v>43657.034316925703</c:v>
                </c:pt>
                <c:pt idx="51">
                  <c:v>44699.251072403902</c:v>
                </c:pt>
                <c:pt idx="52">
                  <c:v>45560.703192025197</c:v>
                </c:pt>
                <c:pt idx="53">
                  <c:v>46384.918949501603</c:v>
                </c:pt>
                <c:pt idx="54">
                  <c:v>47210.182434343798</c:v>
                </c:pt>
                <c:pt idx="55">
                  <c:v>48038.573902146498</c:v>
                </c:pt>
                <c:pt idx="56">
                  <c:v>49078.424184442098</c:v>
                </c:pt>
                <c:pt idx="57">
                  <c:v>49902.089011527598</c:v>
                </c:pt>
                <c:pt idx="58">
                  <c:v>50730.318063220497</c:v>
                </c:pt>
                <c:pt idx="59">
                  <c:v>51564.644878951302</c:v>
                </c:pt>
                <c:pt idx="60">
                  <c:v>52592.988902467201</c:v>
                </c:pt>
                <c:pt idx="61">
                  <c:v>53428.811806404199</c:v>
                </c:pt>
                <c:pt idx="62">
                  <c:v>54251.425737900303</c:v>
                </c:pt>
                <c:pt idx="63">
                  <c:v>55084.339108618798</c:v>
                </c:pt>
                <c:pt idx="64">
                  <c:v>56124.041847144297</c:v>
                </c:pt>
                <c:pt idx="65">
                  <c:v>56943.690115446501</c:v>
                </c:pt>
                <c:pt idx="66">
                  <c:v>57774.793132215404</c:v>
                </c:pt>
                <c:pt idx="67">
                  <c:v>58602.174570763498</c:v>
                </c:pt>
                <c:pt idx="68">
                  <c:v>59640.130455336403</c:v>
                </c:pt>
                <c:pt idx="69">
                  <c:v>60466.508153458497</c:v>
                </c:pt>
                <c:pt idx="70">
                  <c:v>61298.969259591198</c:v>
                </c:pt>
                <c:pt idx="71">
                  <c:v>62017.996157448899</c:v>
                </c:pt>
                <c:pt idx="72">
                  <c:v>62699.499759840597</c:v>
                </c:pt>
                <c:pt idx="73">
                  <c:v>63798.296867495003</c:v>
                </c:pt>
                <c:pt idx="74">
                  <c:v>64575.018554218397</c:v>
                </c:pt>
                <c:pt idx="75">
                  <c:v>65440.563659638698</c:v>
                </c:pt>
                <c:pt idx="76">
                  <c:v>66484.080114363707</c:v>
                </c:pt>
                <c:pt idx="77">
                  <c:v>67392.380007147702</c:v>
                </c:pt>
                <c:pt idx="78">
                  <c:v>68106.422500893503</c:v>
                </c:pt>
                <c:pt idx="79">
                  <c:v>69087.169453152906</c:v>
                </c:pt>
                <c:pt idx="80">
                  <c:v>69704.771181644101</c:v>
                </c:pt>
                <c:pt idx="81">
                  <c:v>70735.805349426402</c:v>
                </c:pt>
                <c:pt idx="82">
                  <c:v>71700.712667169602</c:v>
                </c:pt>
                <c:pt idx="83">
                  <c:v>72556.169541698095</c:v>
                </c:pt>
                <c:pt idx="84">
                  <c:v>73578.255298178105</c:v>
                </c:pt>
                <c:pt idx="85">
                  <c:v>74414.640956136107</c:v>
                </c:pt>
                <c:pt idx="86">
                  <c:v>75121.830119517006</c:v>
                </c:pt>
                <c:pt idx="87">
                  <c:v>76046.682191234897</c:v>
                </c:pt>
                <c:pt idx="88">
                  <c:v>76898.730136952203</c:v>
                </c:pt>
                <c:pt idx="89">
                  <c:v>115182.17063356</c:v>
                </c:pt>
                <c:pt idx="90">
                  <c:v>118452.88566459699</c:v>
                </c:pt>
                <c:pt idx="91">
                  <c:v>119417.117854037</c:v>
                </c:pt>
                <c:pt idx="92">
                  <c:v>120388.319865877</c:v>
                </c:pt>
                <c:pt idx="93">
                  <c:v>121253.01999161699</c:v>
                </c:pt>
                <c:pt idx="94">
                  <c:v>122012.126249476</c:v>
                </c:pt>
                <c:pt idx="95">
                  <c:v>123080.191445296</c:v>
                </c:pt>
                <c:pt idx="96">
                  <c:v>123527.39893066201</c:v>
                </c:pt>
                <c:pt idx="97">
                  <c:v>124363.399933166</c:v>
                </c:pt>
                <c:pt idx="98">
                  <c:v>125537.199997911</c:v>
                </c:pt>
                <c:pt idx="99">
                  <c:v>126681.706249967</c:v>
                </c:pt>
                <c:pt idx="100">
                  <c:v>127260.213281246</c:v>
                </c:pt>
                <c:pt idx="101">
                  <c:v>128224.325830078</c:v>
                </c:pt>
                <c:pt idx="102">
                  <c:v>128970.91572876</c:v>
                </c:pt>
                <c:pt idx="103">
                  <c:v>130049.807233047</c:v>
                </c:pt>
                <c:pt idx="104">
                  <c:v>130966.487952065</c:v>
                </c:pt>
                <c:pt idx="105">
                  <c:v>131865.53049700399</c:v>
                </c:pt>
                <c:pt idx="106">
                  <c:v>132670.658156063</c:v>
                </c:pt>
                <c:pt idx="107">
                  <c:v>133584.22863475399</c:v>
                </c:pt>
                <c:pt idx="108">
                  <c:v>134361.40357934401</c:v>
                </c:pt>
                <c:pt idx="109">
                  <c:v>135371.200111855</c:v>
                </c:pt>
                <c:pt idx="110">
                  <c:v>136069.45000699101</c:v>
                </c:pt>
                <c:pt idx="111">
                  <c:v>136877.84062543701</c:v>
                </c:pt>
                <c:pt idx="112">
                  <c:v>137999.18251954499</c:v>
                </c:pt>
                <c:pt idx="113">
                  <c:v>138932.26140747199</c:v>
                </c:pt>
                <c:pt idx="114">
                  <c:v>139891.38316898301</c:v>
                </c:pt>
                <c:pt idx="115">
                  <c:v>140825.38697403099</c:v>
                </c:pt>
                <c:pt idx="116">
                  <c:v>141657.524185877</c:v>
                </c:pt>
                <c:pt idx="117">
                  <c:v>142499.59526161701</c:v>
                </c:pt>
                <c:pt idx="118">
                  <c:v>143339.28720385101</c:v>
                </c:pt>
                <c:pt idx="119">
                  <c:v>144257.58045024099</c:v>
                </c:pt>
                <c:pt idx="120">
                  <c:v>144853.82255628001</c:v>
                </c:pt>
                <c:pt idx="121">
                  <c:v>145624.676409768</c:v>
                </c:pt>
                <c:pt idx="122">
                  <c:v>146897.744943903</c:v>
                </c:pt>
                <c:pt idx="123">
                  <c:v>147758.10905899401</c:v>
                </c:pt>
                <c:pt idx="124">
                  <c:v>148611.256816187</c:v>
                </c:pt>
                <c:pt idx="125">
                  <c:v>149313.78210202299</c:v>
                </c:pt>
                <c:pt idx="126">
                  <c:v>150289.36819068799</c:v>
                </c:pt>
                <c:pt idx="127">
                  <c:v>151133.52301191801</c:v>
                </c:pt>
                <c:pt idx="128">
                  <c:v>151889.595188245</c:v>
                </c:pt>
                <c:pt idx="129">
                  <c:v>152740.162199265</c:v>
                </c:pt>
                <c:pt idx="130">
                  <c:v>153596.510137454</c:v>
                </c:pt>
                <c:pt idx="131">
                  <c:v>154392.969383591</c:v>
                </c:pt>
                <c:pt idx="132">
                  <c:v>85226.890146618607</c:v>
                </c:pt>
                <c:pt idx="133">
                  <c:v>64111.305634163698</c:v>
                </c:pt>
                <c:pt idx="134">
                  <c:v>63670.322051067596</c:v>
                </c:pt>
                <c:pt idx="135">
                  <c:v>64429.082628191703</c:v>
                </c:pt>
                <c:pt idx="136">
                  <c:v>65219.567664262002</c:v>
                </c:pt>
                <c:pt idx="137">
                  <c:v>66188.892739508199</c:v>
                </c:pt>
                <c:pt idx="138">
                  <c:v>67108.952583230202</c:v>
                </c:pt>
                <c:pt idx="139">
                  <c:v>68078.943028316295</c:v>
                </c:pt>
                <c:pt idx="140">
                  <c:v>68847.646312319499</c:v>
                </c:pt>
                <c:pt idx="141">
                  <c:v>69824.368530402702</c:v>
                </c:pt>
                <c:pt idx="142">
                  <c:v>70596.973393189794</c:v>
                </c:pt>
                <c:pt idx="143">
                  <c:v>71559.478075133797</c:v>
                </c:pt>
                <c:pt idx="144">
                  <c:v>72322.968768426697</c:v>
                </c:pt>
                <c:pt idx="145">
                  <c:v>73284.433593659196</c:v>
                </c:pt>
                <c:pt idx="146">
                  <c:v>74050.061497275703</c:v>
                </c:pt>
                <c:pt idx="147">
                  <c:v>75024.078743207996</c:v>
                </c:pt>
                <c:pt idx="148">
                  <c:v>115735.180944772</c:v>
                </c:pt>
                <c:pt idx="149">
                  <c:v>116777.73030143599</c:v>
                </c:pt>
                <c:pt idx="150">
                  <c:v>117565.61557213</c:v>
                </c:pt>
                <c:pt idx="151">
                  <c:v>118555.54868073401</c:v>
                </c:pt>
                <c:pt idx="152">
                  <c:v>119343.032881598</c:v>
                </c:pt>
                <c:pt idx="153">
                  <c:v>120147.748856349</c:v>
                </c:pt>
                <c:pt idx="154">
                  <c:v>121068.268402676</c:v>
                </c:pt>
                <c:pt idx="155">
                  <c:v>121912.262833257</c:v>
                </c:pt>
                <c:pt idx="156">
                  <c:v>122778.06122479</c:v>
                </c:pt>
                <c:pt idx="157">
                  <c:v>123678.422502209</c:v>
                </c:pt>
                <c:pt idx="158">
                  <c:v>124590.122280296</c:v>
                </c:pt>
                <c:pt idx="159">
                  <c:v>125525.328200185</c:v>
                </c:pt>
                <c:pt idx="160">
                  <c:v>126276.90663025501</c:v>
                </c:pt>
                <c:pt idx="161">
                  <c:v>127328.615855538</c:v>
                </c:pt>
                <c:pt idx="162">
                  <c:v>128166.724932036</c:v>
                </c:pt>
                <c:pt idx="163">
                  <c:v>129032.21380488999</c:v>
                </c:pt>
                <c:pt idx="164">
                  <c:v>129916.25771588901</c:v>
                </c:pt>
                <c:pt idx="165">
                  <c:v>130861.218067856</c:v>
                </c:pt>
                <c:pt idx="166">
                  <c:v>131816.809750416</c:v>
                </c:pt>
                <c:pt idx="167">
                  <c:v>132767.782483819</c:v>
                </c:pt>
                <c:pt idx="168">
                  <c:v>133703.902265646</c:v>
                </c:pt>
                <c:pt idx="169">
                  <c:v>134595.039223592</c:v>
                </c:pt>
                <c:pt idx="170">
                  <c:v>135487.76831890401</c:v>
                </c:pt>
                <c:pt idx="171">
                  <c:v>136351.006151996</c:v>
                </c:pt>
                <c:pt idx="172">
                  <c:v>137211.25605448001</c:v>
                </c:pt>
                <c:pt idx="173">
                  <c:v>138389.50921512899</c:v>
                </c:pt>
                <c:pt idx="174">
                  <c:v>139260.940079177</c:v>
                </c:pt>
                <c:pt idx="175">
                  <c:v>140137.12752606301</c:v>
                </c:pt>
                <c:pt idx="176">
                  <c:v>141037.321025671</c:v>
                </c:pt>
                <c:pt idx="177">
                  <c:v>141922.250573656</c:v>
                </c:pt>
                <c:pt idx="178">
                  <c:v>142792.850009969</c:v>
                </c:pt>
                <c:pt idx="179">
                  <c:v>143638.15080525001</c:v>
                </c:pt>
                <c:pt idx="180">
                  <c:v>144739.88184640199</c:v>
                </c:pt>
                <c:pt idx="181">
                  <c:v>145555.871059734</c:v>
                </c:pt>
                <c:pt idx="182">
                  <c:v>146649.663798505</c:v>
                </c:pt>
                <c:pt idx="183">
                  <c:v>147451.75731528801</c:v>
                </c:pt>
                <c:pt idx="184">
                  <c:v>148259.678063434</c:v>
                </c:pt>
                <c:pt idx="185">
                  <c:v>149332.153089809</c:v>
                </c:pt>
                <c:pt idx="186">
                  <c:v>150152.06522978799</c:v>
                </c:pt>
                <c:pt idx="187">
                  <c:v>150958.94452690301</c:v>
                </c:pt>
                <c:pt idx="188">
                  <c:v>152031.28151620601</c:v>
                </c:pt>
                <c:pt idx="189">
                  <c:v>152836.442257074</c:v>
                </c:pt>
                <c:pt idx="190">
                  <c:v>153907.405512592</c:v>
                </c:pt>
                <c:pt idx="191">
                  <c:v>154977.880653751</c:v>
                </c:pt>
                <c:pt idx="192">
                  <c:v>156602.13542128101</c:v>
                </c:pt>
                <c:pt idx="193">
                  <c:v>157407.53708831401</c:v>
                </c:pt>
                <c:pt idx="194">
                  <c:v>158507.78166445001</c:v>
                </c:pt>
                <c:pt idx="195">
                  <c:v>159301.05425818899</c:v>
                </c:pt>
                <c:pt idx="196">
                  <c:v>160371.04809173499</c:v>
                </c:pt>
                <c:pt idx="197">
                  <c:v>161177.88038963301</c:v>
                </c:pt>
                <c:pt idx="198">
                  <c:v>161983.37504806899</c:v>
                </c:pt>
                <c:pt idx="199">
                  <c:v>163053.04220500001</c:v>
                </c:pt>
                <c:pt idx="200">
                  <c:v>163317.00844493299</c:v>
                </c:pt>
                <c:pt idx="201">
                  <c:v>71722.8111676384</c:v>
                </c:pt>
                <c:pt idx="202">
                  <c:v>72412.272453324898</c:v>
                </c:pt>
                <c:pt idx="203">
                  <c:v>72819.810181148307</c:v>
                </c:pt>
                <c:pt idx="204">
                  <c:v>74330.639305665405</c:v>
                </c:pt>
                <c:pt idx="205">
                  <c:v>107070.261597056</c:v>
                </c:pt>
                <c:pt idx="206">
                  <c:v>115869.746112248</c:v>
                </c:pt>
                <c:pt idx="207">
                  <c:v>116756.514796958</c:v>
                </c:pt>
                <c:pt idx="208">
                  <c:v>117661.26802470601</c:v>
                </c:pt>
                <c:pt idx="209">
                  <c:v>118729.634031161</c:v>
                </c:pt>
                <c:pt idx="210">
                  <c:v>119687.437074834</c:v>
                </c:pt>
                <c:pt idx="211">
                  <c:v>120584.283503884</c:v>
                </c:pt>
                <c:pt idx="212">
                  <c:v>121350.419656463</c:v>
                </c:pt>
                <c:pt idx="213">
                  <c:v>122351.056673044</c:v>
                </c:pt>
                <c:pt idx="214">
                  <c:v>123439.01289295399</c:v>
                </c:pt>
                <c:pt idx="215">
                  <c:v>123858.202584837</c:v>
                </c:pt>
                <c:pt idx="216">
                  <c:v>124978.153931461</c:v>
                </c:pt>
                <c:pt idx="217">
                  <c:v>125803.34425093301</c:v>
                </c:pt>
                <c:pt idx="218">
                  <c:v>126630.635751088</c:v>
                </c:pt>
                <c:pt idx="219">
                  <c:v>127857.90909093599</c:v>
                </c:pt>
                <c:pt idx="220">
                  <c:v>128400.783278109</c:v>
                </c:pt>
                <c:pt idx="221">
                  <c:v>129670.023932841</c:v>
                </c:pt>
                <c:pt idx="222">
                  <c:v>130452.720961901</c:v>
                </c:pt>
                <c:pt idx="223">
                  <c:v>130743.70884069199</c:v>
                </c:pt>
                <c:pt idx="224">
                  <c:v>132235.892392754</c:v>
                </c:pt>
                <c:pt idx="225">
                  <c:v>132897.85514204099</c:v>
                </c:pt>
                <c:pt idx="226">
                  <c:v>134001.73737190801</c:v>
                </c:pt>
                <c:pt idx="227">
                  <c:v>135087.47798198601</c:v>
                </c:pt>
                <c:pt idx="228">
                  <c:v>135922.36382759601</c:v>
                </c:pt>
                <c:pt idx="229">
                  <c:v>136243.29455633499</c:v>
                </c:pt>
                <c:pt idx="230">
                  <c:v>137552.011676247</c:v>
                </c:pt>
                <c:pt idx="231">
                  <c:v>138465.33762063499</c:v>
                </c:pt>
                <c:pt idx="232">
                  <c:v>139490.082142406</c:v>
                </c:pt>
                <c:pt idx="233">
                  <c:v>140360.272660013</c:v>
                </c:pt>
                <c:pt idx="234">
                  <c:v>140648.97090769099</c:v>
                </c:pt>
                <c:pt idx="235">
                  <c:v>142203.72460822199</c:v>
                </c:pt>
                <c:pt idx="236">
                  <c:v>143181.04276018799</c:v>
                </c:pt>
                <c:pt idx="237">
                  <c:v>144171.24034438201</c:v>
                </c:pt>
                <c:pt idx="238">
                  <c:v>144990.77792760599</c:v>
                </c:pt>
                <c:pt idx="239">
                  <c:v>145852.75822986299</c:v>
                </c:pt>
                <c:pt idx="240">
                  <c:v>146542.932414785</c:v>
                </c:pt>
                <c:pt idx="241">
                  <c:v>147617.84789566899</c:v>
                </c:pt>
                <c:pt idx="242">
                  <c:v>148568.046785157</c:v>
                </c:pt>
                <c:pt idx="243">
                  <c:v>149096.96187637001</c:v>
                </c:pt>
                <c:pt idx="244">
                  <c:v>150383.67006980599</c:v>
                </c:pt>
                <c:pt idx="245">
                  <c:v>151070.54681148901</c:v>
                </c:pt>
                <c:pt idx="246">
                  <c:v>151995.421682716</c:v>
                </c:pt>
                <c:pt idx="247">
                  <c:v>152506.26737480599</c:v>
                </c:pt>
                <c:pt idx="248">
                  <c:v>153951.643609224</c:v>
                </c:pt>
                <c:pt idx="249">
                  <c:v>154820.06115395299</c:v>
                </c:pt>
                <c:pt idx="250">
                  <c:v>155101.602448494</c:v>
                </c:pt>
                <c:pt idx="251">
                  <c:v>156143.71456555399</c:v>
                </c:pt>
                <c:pt idx="252">
                  <c:v>157249.772343302</c:v>
                </c:pt>
                <c:pt idx="253">
                  <c:v>158588.73883814499</c:v>
                </c:pt>
                <c:pt idx="254">
                  <c:v>159228.14777715699</c:v>
                </c:pt>
                <c:pt idx="255">
                  <c:v>160048.02584011701</c:v>
                </c:pt>
                <c:pt idx="256">
                  <c:v>161082.34884251101</c:v>
                </c:pt>
                <c:pt idx="257">
                  <c:v>162142.92855995099</c:v>
                </c:pt>
                <c:pt idx="258">
                  <c:v>162691.78572016899</c:v>
                </c:pt>
                <c:pt idx="259">
                  <c:v>163877.39897441</c:v>
                </c:pt>
                <c:pt idx="260">
                  <c:v>164895.58624139399</c:v>
                </c:pt>
                <c:pt idx="261">
                  <c:v>165735.836690964</c:v>
                </c:pt>
                <c:pt idx="262">
                  <c:v>166275.35347042201</c:v>
                </c:pt>
                <c:pt idx="263">
                  <c:v>167425.02296882399</c:v>
                </c:pt>
                <c:pt idx="264">
                  <c:v>206909.03222990499</c:v>
                </c:pt>
                <c:pt idx="265">
                  <c:v>208745.00647333899</c:v>
                </c:pt>
                <c:pt idx="266">
                  <c:v>210191.432020287</c:v>
                </c:pt>
                <c:pt idx="267">
                  <c:v>211028.72869752001</c:v>
                </c:pt>
                <c:pt idx="268">
                  <c:v>211968.666769829</c:v>
                </c:pt>
                <c:pt idx="269">
                  <c:v>212835.386676886</c:v>
                </c:pt>
                <c:pt idx="270">
                  <c:v>213436.059096552</c:v>
                </c:pt>
                <c:pt idx="271">
                  <c:v>214609.87529819799</c:v>
                </c:pt>
                <c:pt idx="272">
                  <c:v>215391.11501940101</c:v>
                </c:pt>
                <c:pt idx="273">
                  <c:v>216670.73252163199</c:v>
                </c:pt>
                <c:pt idx="274">
                  <c:v>217165.229304951</c:v>
                </c:pt>
                <c:pt idx="275">
                  <c:v>215111.967459987</c:v>
                </c:pt>
                <c:pt idx="276">
                  <c:v>115848.876714564</c:v>
                </c:pt>
                <c:pt idx="277">
                  <c:v>115929.15901721</c:v>
                </c:pt>
                <c:pt idx="278">
                  <c:v>116584.181058149</c:v>
                </c:pt>
                <c:pt idx="279">
                  <c:v>115791.905442405</c:v>
                </c:pt>
                <c:pt idx="280">
                  <c:v>84117.662770088195</c:v>
                </c:pt>
                <c:pt idx="281">
                  <c:v>75239.861845678795</c:v>
                </c:pt>
                <c:pt idx="282">
                  <c:v>75217.790896147504</c:v>
                </c:pt>
                <c:pt idx="283">
                  <c:v>75608.514864837096</c:v>
                </c:pt>
                <c:pt idx="284">
                  <c:v>75329.508117564197</c:v>
                </c:pt>
                <c:pt idx="285">
                  <c:v>75702.396017009305</c:v>
                </c:pt>
                <c:pt idx="286">
                  <c:v>76041.491167428394</c:v>
                </c:pt>
                <c:pt idx="287">
                  <c:v>74817.019986439598</c:v>
                </c:pt>
                <c:pt idx="288">
                  <c:v>75062.312162684801</c:v>
                </c:pt>
                <c:pt idx="289">
                  <c:v>75192.082498533695</c:v>
                </c:pt>
                <c:pt idx="290">
                  <c:v>75363.852929381494</c:v>
                </c:pt>
                <c:pt idx="291">
                  <c:v>74932.2548212533</c:v>
                </c:pt>
                <c:pt idx="292">
                  <c:v>75446.498040836595</c:v>
                </c:pt>
                <c:pt idx="293">
                  <c:v>75687.869598267804</c:v>
                </c:pt>
                <c:pt idx="294">
                  <c:v>75735.6469585015</c:v>
                </c:pt>
                <c:pt idx="295">
                  <c:v>76214.201036147599</c:v>
                </c:pt>
                <c:pt idx="296">
                  <c:v>76570.577609308893</c:v>
                </c:pt>
                <c:pt idx="297">
                  <c:v>76410.308124408504</c:v>
                </c:pt>
                <c:pt idx="298">
                  <c:v>76697.426465989498</c:v>
                </c:pt>
                <c:pt idx="299">
                  <c:v>76373.483409033201</c:v>
                </c:pt>
                <c:pt idx="300">
                  <c:v>76533.480775933305</c:v>
                </c:pt>
                <c:pt idx="301">
                  <c:v>76734.027845952194</c:v>
                </c:pt>
                <c:pt idx="302">
                  <c:v>76403.113648487502</c:v>
                </c:pt>
                <c:pt idx="303">
                  <c:v>75867.320903398897</c:v>
                </c:pt>
                <c:pt idx="304">
                  <c:v>75856.408513907401</c:v>
                </c:pt>
                <c:pt idx="305">
                  <c:v>74917.411268662399</c:v>
                </c:pt>
                <c:pt idx="306">
                  <c:v>74835.407059589794</c:v>
                </c:pt>
                <c:pt idx="307">
                  <c:v>75163.739257567606</c:v>
                </c:pt>
                <c:pt idx="308">
                  <c:v>75493.277917184198</c:v>
                </c:pt>
                <c:pt idx="309">
                  <c:v>76336.0148477982</c:v>
                </c:pt>
                <c:pt idx="310">
                  <c:v>77000.224123465407</c:v>
                </c:pt>
                <c:pt idx="311">
                  <c:v>76308.697958749704</c:v>
                </c:pt>
                <c:pt idx="312">
                  <c:v>74922.477021653394</c:v>
                </c:pt>
                <c:pt idx="313">
                  <c:v>74272.243806394996</c:v>
                </c:pt>
                <c:pt idx="314">
                  <c:v>73869.633947264607</c:v>
                </c:pt>
                <c:pt idx="315">
                  <c:v>73542.381068739502</c:v>
                </c:pt>
                <c:pt idx="316">
                  <c:v>73143.824612412995</c:v>
                </c:pt>
                <c:pt idx="317">
                  <c:v>73610.046600281305</c:v>
                </c:pt>
                <c:pt idx="318">
                  <c:v>73979.920373793997</c:v>
                </c:pt>
                <c:pt idx="319">
                  <c:v>74025.695361580903</c:v>
                </c:pt>
                <c:pt idx="320">
                  <c:v>74334.345111164395</c:v>
                </c:pt>
                <c:pt idx="321">
                  <c:v>74137.618760268495</c:v>
                </c:pt>
                <c:pt idx="322">
                  <c:v>74082.188953252698</c:v>
                </c:pt>
                <c:pt idx="323">
                  <c:v>104799.523972351</c:v>
                </c:pt>
                <c:pt idx="324">
                  <c:v>112997.980203467</c:v>
                </c:pt>
                <c:pt idx="325">
                  <c:v>112848.815843914</c:v>
                </c:pt>
                <c:pt idx="326">
                  <c:v>113420.67853107399</c:v>
                </c:pt>
                <c:pt idx="327">
                  <c:v>114138.983488778</c:v>
                </c:pt>
                <c:pt idx="328">
                  <c:v>114920.50387299601</c:v>
                </c:pt>
                <c:pt idx="329">
                  <c:v>115067.78003161</c:v>
                </c:pt>
                <c:pt idx="330">
                  <c:v>114712.985247616</c:v>
                </c:pt>
                <c:pt idx="331">
                  <c:v>115337.575886336</c:v>
                </c:pt>
                <c:pt idx="332">
                  <c:v>116136.62061208001</c:v>
                </c:pt>
                <c:pt idx="333">
                  <c:v>116513.028966959</c:v>
                </c:pt>
                <c:pt idx="334">
                  <c:v>116597.640049087</c:v>
                </c:pt>
                <c:pt idx="335">
                  <c:v>117339.597124768</c:v>
                </c:pt>
                <c:pt idx="336">
                  <c:v>117250.844775684</c:v>
                </c:pt>
                <c:pt idx="337">
                  <c:v>117880.31815366499</c:v>
                </c:pt>
                <c:pt idx="338">
                  <c:v>117673.28254632599</c:v>
                </c:pt>
                <c:pt idx="339">
                  <c:v>117208.68225458601</c:v>
                </c:pt>
                <c:pt idx="340">
                  <c:v>77773.3492604778</c:v>
                </c:pt>
                <c:pt idx="341">
                  <c:v>76373.717361496296</c:v>
                </c:pt>
                <c:pt idx="342">
                  <c:v>74795.34173185</c:v>
                </c:pt>
                <c:pt idx="343">
                  <c:v>74198.266730791103</c:v>
                </c:pt>
                <c:pt idx="344">
                  <c:v>74475.126829339206</c:v>
                </c:pt>
                <c:pt idx="345">
                  <c:v>75104.889018979506</c:v>
                </c:pt>
                <c:pt idx="346">
                  <c:v>75403.271114456598</c:v>
                </c:pt>
                <c:pt idx="347">
                  <c:v>75568.058170438293</c:v>
                </c:pt>
                <c:pt idx="348">
                  <c:v>76407.110497240094</c:v>
                </c:pt>
                <c:pt idx="349">
                  <c:v>76644.280884919499</c:v>
                </c:pt>
                <c:pt idx="350">
                  <c:v>77274.562251658994</c:v>
                </c:pt>
                <c:pt idx="351">
                  <c:v>76967.124505465399</c:v>
                </c:pt>
                <c:pt idx="352">
                  <c:v>76729.112989166606</c:v>
                </c:pt>
                <c:pt idx="353">
                  <c:v>77204.449779602102</c:v>
                </c:pt>
                <c:pt idx="354">
                  <c:v>76461.297984806602</c:v>
                </c:pt>
                <c:pt idx="355">
                  <c:v>76640.458385129299</c:v>
                </c:pt>
                <c:pt idx="356">
                  <c:v>76682.458334173803</c:v>
                </c:pt>
                <c:pt idx="357">
                  <c:v>76633.698333998997</c:v>
                </c:pt>
                <c:pt idx="358">
                  <c:v>76942.925584708806</c:v>
                </c:pt>
                <c:pt idx="359">
                  <c:v>77505.092680977803</c:v>
                </c:pt>
                <c:pt idx="360">
                  <c:v>78175.374555502596</c:v>
                </c:pt>
                <c:pt idx="361">
                  <c:v>77747.403795612394</c:v>
                </c:pt>
                <c:pt idx="362">
                  <c:v>75727.163217918904</c:v>
                </c:pt>
                <c:pt idx="363">
                  <c:v>76372.126524195599</c:v>
                </c:pt>
                <c:pt idx="364">
                  <c:v>76274.227400825694</c:v>
                </c:pt>
                <c:pt idx="365">
                  <c:v>76819.537822078797</c:v>
                </c:pt>
                <c:pt idx="366">
                  <c:v>76882.712860020605</c:v>
                </c:pt>
                <c:pt idx="367">
                  <c:v>76800.669937023107</c:v>
                </c:pt>
                <c:pt idx="368">
                  <c:v>76103.226794867005</c:v>
                </c:pt>
                <c:pt idx="369">
                  <c:v>76915.233038471997</c:v>
                </c:pt>
                <c:pt idx="370">
                  <c:v>76540.449320305095</c:v>
                </c:pt>
                <c:pt idx="371">
                  <c:v>75215.467659646703</c:v>
                </c:pt>
                <c:pt idx="372">
                  <c:v>75831.931747354698</c:v>
                </c:pt>
                <c:pt idx="373">
                  <c:v>75839.677267453095</c:v>
                </c:pt>
                <c:pt idx="374">
                  <c:v>76771.993083894704</c:v>
                </c:pt>
                <c:pt idx="375">
                  <c:v>77284.908789702706</c:v>
                </c:pt>
                <c:pt idx="376">
                  <c:v>76881.223267793393</c:v>
                </c:pt>
                <c:pt idx="377">
                  <c:v>75864.873778130204</c:v>
                </c:pt>
                <c:pt idx="378">
                  <c:v>76133.738522591302</c:v>
                </c:pt>
                <c:pt idx="379">
                  <c:v>75780.589913916498</c:v>
                </c:pt>
                <c:pt idx="380">
                  <c:v>75815.812722050905</c:v>
                </c:pt>
                <c:pt idx="381">
                  <c:v>75585.150497245806</c:v>
                </c:pt>
                <c:pt idx="382">
                  <c:v>75534.889203244398</c:v>
                </c:pt>
                <c:pt idx="383">
                  <c:v>116159.428657453</c:v>
                </c:pt>
                <c:pt idx="384">
                  <c:v>115280.274283808</c:v>
                </c:pt>
                <c:pt idx="385">
                  <c:v>115731.330199855</c:v>
                </c:pt>
                <c:pt idx="386">
                  <c:v>115871.258640482</c:v>
                </c:pt>
                <c:pt idx="387">
                  <c:v>115238.571610491</c:v>
                </c:pt>
                <c:pt idx="388">
                  <c:v>115275.63657056</c:v>
                </c:pt>
                <c:pt idx="389">
                  <c:v>114642.225461448</c:v>
                </c:pt>
                <c:pt idx="390">
                  <c:v>115239.377812152</c:v>
                </c:pt>
                <c:pt idx="391">
                  <c:v>115179.935004934</c:v>
                </c:pt>
                <c:pt idx="392">
                  <c:v>115445.471899998</c:v>
                </c:pt>
                <c:pt idx="393">
                  <c:v>115900.04715576</c:v>
                </c:pt>
                <c:pt idx="394">
                  <c:v>116489.971284029</c:v>
                </c:pt>
                <c:pt idx="395">
                  <c:v>116281.99885241</c:v>
                </c:pt>
                <c:pt idx="396">
                  <c:v>116654.479954993</c:v>
                </c:pt>
                <c:pt idx="397">
                  <c:v>116000.39630229201</c:v>
                </c:pt>
                <c:pt idx="398">
                  <c:v>83656.655370050299</c:v>
                </c:pt>
                <c:pt idx="399">
                  <c:v>74574.516237660995</c:v>
                </c:pt>
                <c:pt idx="400">
                  <c:v>73838.320824428403</c:v>
                </c:pt>
                <c:pt idx="401">
                  <c:v>74069.590917045396</c:v>
                </c:pt>
                <c:pt idx="402">
                  <c:v>74077.663634909899</c:v>
                </c:pt>
                <c:pt idx="403">
                  <c:v>74755.757313333103</c:v>
                </c:pt>
                <c:pt idx="404">
                  <c:v>73803.660400342502</c:v>
                </c:pt>
                <c:pt idx="405">
                  <c:v>71377.938629450698</c:v>
                </c:pt>
                <c:pt idx="406">
                  <c:v>70358.957541904805</c:v>
                </c:pt>
                <c:pt idx="407">
                  <c:v>70852.203131314294</c:v>
                </c:pt>
                <c:pt idx="408">
                  <c:v>70652.601923081296</c:v>
                </c:pt>
                <c:pt idx="409">
                  <c:v>70061.716154914393</c:v>
                </c:pt>
                <c:pt idx="410">
                  <c:v>70393.348653033405</c:v>
                </c:pt>
                <c:pt idx="411">
                  <c:v>70432.776551982999</c:v>
                </c:pt>
                <c:pt idx="412">
                  <c:v>70694.138842943605</c:v>
                </c:pt>
                <c:pt idx="413">
                  <c:v>70795.305811852901</c:v>
                </c:pt>
                <c:pt idx="414">
                  <c:v>70762.852230429402</c:v>
                </c:pt>
                <c:pt idx="415">
                  <c:v>70828.497369672798</c:v>
                </c:pt>
                <c:pt idx="416">
                  <c:v>71238.579998457499</c:v>
                </c:pt>
                <c:pt idx="417">
                  <c:v>70556.884627968102</c:v>
                </c:pt>
                <c:pt idx="418">
                  <c:v>70310.247814926493</c:v>
                </c:pt>
                <c:pt idx="419">
                  <c:v>70482.365194328304</c:v>
                </c:pt>
                <c:pt idx="420">
                  <c:v>70692.734619427705</c:v>
                </c:pt>
                <c:pt idx="421">
                  <c:v>70040.391908821897</c:v>
                </c:pt>
                <c:pt idx="422">
                  <c:v>69928.483134037393</c:v>
                </c:pt>
                <c:pt idx="423">
                  <c:v>70555.943175221502</c:v>
                </c:pt>
                <c:pt idx="424">
                  <c:v>70863.807546368407</c:v>
                </c:pt>
                <c:pt idx="425">
                  <c:v>71086.110458508207</c:v>
                </c:pt>
                <c:pt idx="426">
                  <c:v>70631.209772113099</c:v>
                </c:pt>
                <c:pt idx="427">
                  <c:v>70463.289677855704</c:v>
                </c:pt>
                <c:pt idx="428">
                  <c:v>69150.200452652105</c:v>
                </c:pt>
                <c:pt idx="429">
                  <c:v>68965.137605613607</c:v>
                </c:pt>
                <c:pt idx="430">
                  <c:v>68344.622619794507</c:v>
                </c:pt>
                <c:pt idx="431">
                  <c:v>68600.452980987</c:v>
                </c:pt>
                <c:pt idx="432">
                  <c:v>68641.827623471007</c:v>
                </c:pt>
                <c:pt idx="433">
                  <c:v>68479.830121993597</c:v>
                </c:pt>
                <c:pt idx="434">
                  <c:v>68714.046641148801</c:v>
                </c:pt>
                <c:pt idx="435">
                  <c:v>68964.880376295303</c:v>
                </c:pt>
                <c:pt idx="436">
                  <c:v>68926.599045223105</c:v>
                </c:pt>
                <c:pt idx="437">
                  <c:v>68909.063963136403</c:v>
                </c:pt>
                <c:pt idx="438">
                  <c:v>68522.088505514199</c:v>
                </c:pt>
                <c:pt idx="439">
                  <c:v>67811.568701180906</c:v>
                </c:pt>
                <c:pt idx="440">
                  <c:v>66695.3565375771</c:v>
                </c:pt>
                <c:pt idx="441">
                  <c:v>98999.327450219105</c:v>
                </c:pt>
                <c:pt idx="442">
                  <c:v>107133.146634353</c:v>
                </c:pt>
                <c:pt idx="443">
                  <c:v>107760.009175307</c:v>
                </c:pt>
                <c:pt idx="444">
                  <c:v>108277.82407654299</c:v>
                </c:pt>
                <c:pt idx="445">
                  <c:v>107866.798594696</c:v>
                </c:pt>
                <c:pt idx="446">
                  <c:v>108078.52607691599</c:v>
                </c:pt>
                <c:pt idx="447">
                  <c:v>108298.74021179701</c:v>
                </c:pt>
                <c:pt idx="448">
                  <c:v>107923.445916932</c:v>
                </c:pt>
                <c:pt idx="449">
                  <c:v>68982.603717874706</c:v>
                </c:pt>
                <c:pt idx="450">
                  <c:v>67788.148830665305</c:v>
                </c:pt>
                <c:pt idx="451">
                  <c:v>67931.297193293503</c:v>
                </c:pt>
                <c:pt idx="452">
                  <c:v>68310.010379010797</c:v>
                </c:pt>
                <c:pt idx="453">
                  <c:v>68623.024085562196</c:v>
                </c:pt>
                <c:pt idx="454">
                  <c:v>68817.086442793501</c:v>
                </c:pt>
                <c:pt idx="455">
                  <c:v>69114.504693211595</c:v>
                </c:pt>
                <c:pt idx="456">
                  <c:v>69066.868038360801</c:v>
                </c:pt>
                <c:pt idx="457">
                  <c:v>69547.638947864296</c:v>
                </c:pt>
                <c:pt idx="458">
                  <c:v>69885.405111627304</c:v>
                </c:pt>
                <c:pt idx="459">
                  <c:v>69917.512650301302</c:v>
                </c:pt>
                <c:pt idx="460">
                  <c:v>70385.820511040205</c:v>
                </c:pt>
                <c:pt idx="461">
                  <c:v>70942.697314030404</c:v>
                </c:pt>
                <c:pt idx="462">
                  <c:v>68837.749570341097</c:v>
                </c:pt>
                <c:pt idx="463">
                  <c:v>68653.581997259796</c:v>
                </c:pt>
                <c:pt idx="464">
                  <c:v>67166.332129581002</c:v>
                </c:pt>
                <c:pt idx="465">
                  <c:v>67307.186659694999</c:v>
                </c:pt>
                <c:pt idx="466">
                  <c:v>67932.857497575504</c:v>
                </c:pt>
                <c:pt idx="467">
                  <c:v>65668.262853748995</c:v>
                </c:pt>
                <c:pt idx="468">
                  <c:v>66300.173225209597</c:v>
                </c:pt>
                <c:pt idx="469">
                  <c:v>66238.369386775099</c:v>
                </c:pt>
                <c:pt idx="470">
                  <c:v>65076.882952497297</c:v>
                </c:pt>
                <c:pt idx="471">
                  <c:v>64252.359059714901</c:v>
                </c:pt>
                <c:pt idx="472">
                  <c:v>64160.2757759995</c:v>
                </c:pt>
                <c:pt idx="473">
                  <c:v>64180.098208040603</c:v>
                </c:pt>
                <c:pt idx="474">
                  <c:v>64684.2887876893</c:v>
                </c:pt>
                <c:pt idx="475">
                  <c:v>65125.907665460203</c:v>
                </c:pt>
                <c:pt idx="476">
                  <c:v>63510.767249475401</c:v>
                </c:pt>
                <c:pt idx="477">
                  <c:v>63882.102141773197</c:v>
                </c:pt>
                <c:pt idx="478">
                  <c:v>63077.155365359598</c:v>
                </c:pt>
                <c:pt idx="479">
                  <c:v>63814.249247646701</c:v>
                </c:pt>
                <c:pt idx="480">
                  <c:v>64133.841997716801</c:v>
                </c:pt>
                <c:pt idx="481">
                  <c:v>64141.262736044402</c:v>
                </c:pt>
                <c:pt idx="482">
                  <c:v>64138.6452224116</c:v>
                </c:pt>
                <c:pt idx="483">
                  <c:v>64500.265811201301</c:v>
                </c:pt>
                <c:pt idx="484">
                  <c:v>64897.154127692302</c:v>
                </c:pt>
                <c:pt idx="485">
                  <c:v>65039.4652296434</c:v>
                </c:pt>
                <c:pt idx="486">
                  <c:v>65533.707946639101</c:v>
                </c:pt>
                <c:pt idx="487">
                  <c:v>65282.125668359498</c:v>
                </c:pt>
                <c:pt idx="488">
                  <c:v>65371.445027170099</c:v>
                </c:pt>
                <c:pt idx="489">
                  <c:v>65768.6711103118</c:v>
                </c:pt>
                <c:pt idx="490">
                  <c:v>65353.965882353899</c:v>
                </c:pt>
                <c:pt idx="491">
                  <c:v>64498.479720566698</c:v>
                </c:pt>
                <c:pt idx="492">
                  <c:v>63151.0918227039</c:v>
                </c:pt>
                <c:pt idx="493">
                  <c:v>63630.648728982</c:v>
                </c:pt>
                <c:pt idx="494">
                  <c:v>62529.117824740897</c:v>
                </c:pt>
                <c:pt idx="495">
                  <c:v>62940.5247188637</c:v>
                </c:pt>
                <c:pt idx="496">
                  <c:v>63562.669643403598</c:v>
                </c:pt>
                <c:pt idx="497">
                  <c:v>63328.695481310599</c:v>
                </c:pt>
                <c:pt idx="498">
                  <c:v>62748.0843159906</c:v>
                </c:pt>
                <c:pt idx="499">
                  <c:v>62744.416135077197</c:v>
                </c:pt>
                <c:pt idx="500">
                  <c:v>62744.416135077197</c:v>
                </c:pt>
                <c:pt idx="501">
                  <c:v>102596.090287381</c:v>
                </c:pt>
                <c:pt idx="502">
                  <c:v>103107.475356112</c:v>
                </c:pt>
                <c:pt idx="503">
                  <c:v>94985.247640340604</c:v>
                </c:pt>
                <c:pt idx="504">
                  <c:v>61583.561934394696</c:v>
                </c:pt>
                <c:pt idx="505">
                  <c:v>61739.822478612899</c:v>
                </c:pt>
                <c:pt idx="506">
                  <c:v>61969.478123717701</c:v>
                </c:pt>
                <c:pt idx="507">
                  <c:v>61583.979828004602</c:v>
                </c:pt>
                <c:pt idx="508">
                  <c:v>61706.0791911915</c:v>
                </c:pt>
                <c:pt idx="509">
                  <c:v>61821.206521085798</c:v>
                </c:pt>
                <c:pt idx="510">
                  <c:v>62012.552337962901</c:v>
                </c:pt>
                <c:pt idx="511">
                  <c:v>61888.100415271598</c:v>
                </c:pt>
                <c:pt idx="512">
                  <c:v>60657.792791643296</c:v>
                </c:pt>
                <c:pt idx="513">
                  <c:v>58807.356462620002</c:v>
                </c:pt>
                <c:pt idx="514">
                  <c:v>59106.938848023601</c:v>
                </c:pt>
                <c:pt idx="515">
                  <c:v>59096.597557819397</c:v>
                </c:pt>
                <c:pt idx="516">
                  <c:v>58713.885630629899</c:v>
                </c:pt>
                <c:pt idx="517">
                  <c:v>59269.423088812699</c:v>
                </c:pt>
                <c:pt idx="518">
                  <c:v>59017.035386549498</c:v>
                </c:pt>
                <c:pt idx="519">
                  <c:v>59021.7042840227</c:v>
                </c:pt>
                <c:pt idx="520">
                  <c:v>57962.505119635804</c:v>
                </c:pt>
                <c:pt idx="521">
                  <c:v>56655.140190582802</c:v>
                </c:pt>
                <c:pt idx="522">
                  <c:v>54766.846609666398</c:v>
                </c:pt>
                <c:pt idx="523">
                  <c:v>54914.314950740001</c:v>
                </c:pt>
                <c:pt idx="524">
                  <c:v>55152.317306701298</c:v>
                </c:pt>
                <c:pt idx="525">
                  <c:v>54747.426530375997</c:v>
                </c:pt>
                <c:pt idx="526">
                  <c:v>55043.177062421797</c:v>
                </c:pt>
                <c:pt idx="527">
                  <c:v>54062.4434694593</c:v>
                </c:pt>
                <c:pt idx="528">
                  <c:v>53474.519101207698</c:v>
                </c:pt>
                <c:pt idx="529">
                  <c:v>53209.482424742499</c:v>
                </c:pt>
                <c:pt idx="530">
                  <c:v>53873.000787070501</c:v>
                </c:pt>
                <c:pt idx="531">
                  <c:v>53474.6320151576</c:v>
                </c:pt>
                <c:pt idx="532">
                  <c:v>53284.501062974399</c:v>
                </c:pt>
                <c:pt idx="533">
                  <c:v>53209.1560148512</c:v>
                </c:pt>
                <c:pt idx="534">
                  <c:v>50474.5805421154</c:v>
                </c:pt>
                <c:pt idx="535">
                  <c:v>49573.343393404</c:v>
                </c:pt>
                <c:pt idx="536">
                  <c:v>49095.453867935503</c:v>
                </c:pt>
                <c:pt idx="537">
                  <c:v>48840.3796265364</c:v>
                </c:pt>
                <c:pt idx="538">
                  <c:v>49309.7950414144</c:v>
                </c:pt>
                <c:pt idx="539">
                  <c:v>49235.406361941903</c:v>
                </c:pt>
                <c:pt idx="540">
                  <c:v>48894.139250706103</c:v>
                </c:pt>
                <c:pt idx="541">
                  <c:v>48583.445565743197</c:v>
                </c:pt>
                <c:pt idx="542">
                  <c:v>47965.211566252401</c:v>
                </c:pt>
                <c:pt idx="543">
                  <c:v>48134.089692440102</c:v>
                </c:pt>
                <c:pt idx="544">
                  <c:v>48581.683592002999</c:v>
                </c:pt>
                <c:pt idx="545">
                  <c:v>48830.957472341397</c:v>
                </c:pt>
                <c:pt idx="546">
                  <c:v>49099.7036594741</c:v>
                </c:pt>
                <c:pt idx="547">
                  <c:v>49666.1736339821</c:v>
                </c:pt>
                <c:pt idx="548">
                  <c:v>49484.625384282299</c:v>
                </c:pt>
                <c:pt idx="549">
                  <c:v>10864.664825141301</c:v>
                </c:pt>
                <c:pt idx="550">
                  <c:v>9741.3493185338993</c:v>
                </c:pt>
                <c:pt idx="551">
                  <c:v>10052.362794066201</c:v>
                </c:pt>
                <c:pt idx="552">
                  <c:v>10345.6145138948</c:v>
                </c:pt>
                <c:pt idx="553">
                  <c:v>10237.9329194682</c:v>
                </c:pt>
                <c:pt idx="554">
                  <c:v>10908.0794688681</c:v>
                </c:pt>
                <c:pt idx="555">
                  <c:v>10007.0726359215</c:v>
                </c:pt>
                <c:pt idx="556">
                  <c:v>10457.3685850078</c:v>
                </c:pt>
                <c:pt idx="557">
                  <c:v>9993.8669482556306</c:v>
                </c:pt>
                <c:pt idx="558">
                  <c:v>9765.3546742282197</c:v>
                </c:pt>
                <c:pt idx="559">
                  <c:v>9920.4268393106795</c:v>
                </c:pt>
                <c:pt idx="560">
                  <c:v>50308.899475591199</c:v>
                </c:pt>
                <c:pt idx="561">
                  <c:v>49161.063175563599</c:v>
                </c:pt>
                <c:pt idx="562">
                  <c:v>49493.320509307297</c:v>
                </c:pt>
                <c:pt idx="563">
                  <c:v>49372.692822316298</c:v>
                </c:pt>
                <c:pt idx="564">
                  <c:v>49885.541546613502</c:v>
                </c:pt>
                <c:pt idx="565">
                  <c:v>49647.532331745999</c:v>
                </c:pt>
                <c:pt idx="566">
                  <c:v>49648.828251329498</c:v>
                </c:pt>
                <c:pt idx="567">
                  <c:v>48580.806624488301</c:v>
                </c:pt>
                <c:pt idx="568">
                  <c:v>48652.870456495199</c:v>
                </c:pt>
                <c:pt idx="569">
                  <c:v>48598.214963491897</c:v>
                </c:pt>
                <c:pt idx="570">
                  <c:v>48702.609724112197</c:v>
                </c:pt>
                <c:pt idx="571">
                  <c:v>47793.396872517304</c:v>
                </c:pt>
                <c:pt idx="572">
                  <c:v>47991.723178446198</c:v>
                </c:pt>
                <c:pt idx="573">
                  <c:v>48066.548927859199</c:v>
                </c:pt>
                <c:pt idx="574">
                  <c:v>48642.4523948563</c:v>
                </c:pt>
                <c:pt idx="575">
                  <c:v>48449.971618875403</c:v>
                </c:pt>
                <c:pt idx="576">
                  <c:v>48884.079776424798</c:v>
                </c:pt>
                <c:pt idx="577">
                  <c:v>48666.848637525603</c:v>
                </c:pt>
                <c:pt idx="578">
                  <c:v>48454.966787298901</c:v>
                </c:pt>
                <c:pt idx="579">
                  <c:v>48453.687737792199</c:v>
                </c:pt>
                <c:pt idx="580">
                  <c:v>48761.027511999899</c:v>
                </c:pt>
                <c:pt idx="581">
                  <c:v>48775.561099352097</c:v>
                </c:pt>
                <c:pt idx="582">
                  <c:v>48577.9024334715</c:v>
                </c:pt>
                <c:pt idx="583">
                  <c:v>48374.147045063903</c:v>
                </c:pt>
                <c:pt idx="584">
                  <c:v>48645.685881863799</c:v>
                </c:pt>
                <c:pt idx="585">
                  <c:v>48268.988293131799</c:v>
                </c:pt>
                <c:pt idx="586">
                  <c:v>48545.319529148001</c:v>
                </c:pt>
                <c:pt idx="587">
                  <c:v>47963.338551311303</c:v>
                </c:pt>
                <c:pt idx="588">
                  <c:v>47549.050711572403</c:v>
                </c:pt>
                <c:pt idx="589">
                  <c:v>47077.962024867302</c:v>
                </c:pt>
                <c:pt idx="590">
                  <c:v>47409.782348954803</c:v>
                </c:pt>
                <c:pt idx="591">
                  <c:v>46939.5912918135</c:v>
                </c:pt>
                <c:pt idx="592">
                  <c:v>46200.600947028499</c:v>
                </c:pt>
                <c:pt idx="593">
                  <c:v>46506.308806715198</c:v>
                </c:pt>
                <c:pt idx="594">
                  <c:v>46015.442472613402</c:v>
                </c:pt>
                <c:pt idx="595">
                  <c:v>45855.579536840101</c:v>
                </c:pt>
                <c:pt idx="596">
                  <c:v>45821.743184913597</c:v>
                </c:pt>
                <c:pt idx="597">
                  <c:v>46310.949734674301</c:v>
                </c:pt>
                <c:pt idx="598">
                  <c:v>47076.171125726898</c:v>
                </c:pt>
                <c:pt idx="599">
                  <c:v>46701.634219564301</c:v>
                </c:pt>
                <c:pt idx="600">
                  <c:v>45991.580210770102</c:v>
                </c:pt>
                <c:pt idx="601">
                  <c:v>46743.122529972701</c:v>
                </c:pt>
                <c:pt idx="602">
                  <c:v>45883.024493178098</c:v>
                </c:pt>
                <c:pt idx="603">
                  <c:v>46644.3122144386</c:v>
                </c:pt>
                <c:pt idx="604">
                  <c:v>5392.8196928812804</c:v>
                </c:pt>
                <c:pt idx="605">
                  <c:v>4932.1927784177897</c:v>
                </c:pt>
                <c:pt idx="606">
                  <c:v>5610.40771790688</c:v>
                </c:pt>
                <c:pt idx="607">
                  <c:v>5207.21664027927</c:v>
                </c:pt>
                <c:pt idx="608">
                  <c:v>5447.8017334390197</c:v>
                </c:pt>
                <c:pt idx="609">
                  <c:v>5934.3603539380902</c:v>
                </c:pt>
                <c:pt idx="610">
                  <c:v>6240.7397973726702</c:v>
                </c:pt>
                <c:pt idx="611">
                  <c:v>5790.3739227061697</c:v>
                </c:pt>
                <c:pt idx="612">
                  <c:v>5754.4949497205298</c:v>
                </c:pt>
                <c:pt idx="613">
                  <c:v>6149.8598048958302</c:v>
                </c:pt>
                <c:pt idx="614">
                  <c:v>6413.3981764035198</c:v>
                </c:pt>
                <c:pt idx="615">
                  <c:v>6350.6796343461301</c:v>
                </c:pt>
                <c:pt idx="616">
                  <c:v>6494.8054324890099</c:v>
                </c:pt>
                <c:pt idx="617">
                  <c:v>6876.1772872778502</c:v>
                </c:pt>
                <c:pt idx="618">
                  <c:v>45528.167279106601</c:v>
                </c:pt>
                <c:pt idx="619">
                  <c:v>46535.9693346692</c:v>
                </c:pt>
                <c:pt idx="620">
                  <c:v>46842.623751113497</c:v>
                </c:pt>
                <c:pt idx="621">
                  <c:v>47353.716990553003</c:v>
                </c:pt>
                <c:pt idx="622">
                  <c:v>48460.237741317898</c:v>
                </c:pt>
                <c:pt idx="623">
                  <c:v>48395.329901733297</c:v>
                </c:pt>
                <c:pt idx="624">
                  <c:v>49182.426643204999</c:v>
                </c:pt>
                <c:pt idx="625">
                  <c:v>50092.691422046097</c:v>
                </c:pt>
                <c:pt idx="626">
                  <c:v>50207.3382861176</c:v>
                </c:pt>
                <c:pt idx="627">
                  <c:v>49386.136516259903</c:v>
                </c:pt>
                <c:pt idx="628">
                  <c:v>48426.805428284402</c:v>
                </c:pt>
                <c:pt idx="629">
                  <c:v>49750.966457818497</c:v>
                </c:pt>
                <c:pt idx="630">
                  <c:v>48837.2079391933</c:v>
                </c:pt>
                <c:pt idx="631">
                  <c:v>49460.777665472597</c:v>
                </c:pt>
                <c:pt idx="632">
                  <c:v>49871.974224299098</c:v>
                </c:pt>
                <c:pt idx="633">
                  <c:v>50348.415794692803</c:v>
                </c:pt>
                <c:pt idx="634">
                  <c:v>49516.931324667501</c:v>
                </c:pt>
                <c:pt idx="635">
                  <c:v>49718.023447577201</c:v>
                </c:pt>
                <c:pt idx="636">
                  <c:v>50178.480942733302</c:v>
                </c:pt>
                <c:pt idx="637">
                  <c:v>50943.763852190299</c:v>
                </c:pt>
                <c:pt idx="638">
                  <c:v>50829.758113263997</c:v>
                </c:pt>
                <c:pt idx="639">
                  <c:v>50173.030322238097</c:v>
                </c:pt>
                <c:pt idx="640">
                  <c:v>50393.832244892001</c:v>
                </c:pt>
                <c:pt idx="641">
                  <c:v>51084.9106611842</c:v>
                </c:pt>
                <c:pt idx="642">
                  <c:v>50924.871285055</c:v>
                </c:pt>
                <c:pt idx="643">
                  <c:v>50958.854970735498</c:v>
                </c:pt>
                <c:pt idx="644">
                  <c:v>51660.630842883598</c:v>
                </c:pt>
                <c:pt idx="645">
                  <c:v>51082.148134365998</c:v>
                </c:pt>
                <c:pt idx="646">
                  <c:v>49930.772810014401</c:v>
                </c:pt>
                <c:pt idx="647">
                  <c:v>48056.844687065299</c:v>
                </c:pt>
                <c:pt idx="648">
                  <c:v>46500.509921082899</c:v>
                </c:pt>
                <c:pt idx="649">
                  <c:v>44038.802915055101</c:v>
                </c:pt>
                <c:pt idx="650">
                  <c:v>41368.0975143006</c:v>
                </c:pt>
                <c:pt idx="651">
                  <c:v>39007.1111802409</c:v>
                </c:pt>
                <c:pt idx="652">
                  <c:v>37255.509808371098</c:v>
                </c:pt>
                <c:pt idx="653">
                  <c:v>-4703.9631510847003</c:v>
                </c:pt>
                <c:pt idx="654">
                  <c:v>-8405.3817122288601</c:v>
                </c:pt>
                <c:pt idx="655">
                  <c:v>29013.253776488102</c:v>
                </c:pt>
                <c:pt idx="656">
                  <c:v>26225.9093630514</c:v>
                </c:pt>
                <c:pt idx="657">
                  <c:v>23407.4867977588</c:v>
                </c:pt>
                <c:pt idx="658">
                  <c:v>22642.444577050199</c:v>
                </c:pt>
                <c:pt idx="659">
                  <c:v>21241.078892241901</c:v>
                </c:pt>
                <c:pt idx="660">
                  <c:v>18660.142109536398</c:v>
                </c:pt>
                <c:pt idx="661">
                  <c:v>16221.7563994757</c:v>
                </c:pt>
                <c:pt idx="662">
                  <c:v>13870.3708315105</c:v>
                </c:pt>
                <c:pt idx="663">
                  <c:v>12174.846755049601</c:v>
                </c:pt>
                <c:pt idx="664">
                  <c:v>9884.84556699932</c:v>
                </c:pt>
                <c:pt idx="665">
                  <c:v>8016.8107910065801</c:v>
                </c:pt>
                <c:pt idx="666">
                  <c:v>4548.2170672880402</c:v>
                </c:pt>
                <c:pt idx="667">
                  <c:v>2839.5915664117701</c:v>
                </c:pt>
                <c:pt idx="668">
                  <c:v>1482.93202817768</c:v>
                </c:pt>
                <c:pt idx="669">
                  <c:v>514.986391212022</c:v>
                </c:pt>
                <c:pt idx="670">
                  <c:v>514.986391212022</c:v>
                </c:pt>
                <c:pt idx="671">
                  <c:v>514.986391212022</c:v>
                </c:pt>
                <c:pt idx="672">
                  <c:v>514.986391212022</c:v>
                </c:pt>
                <c:pt idx="673">
                  <c:v>514.986391212022</c:v>
                </c:pt>
                <c:pt idx="674">
                  <c:v>514.986391212022</c:v>
                </c:pt>
                <c:pt idx="675">
                  <c:v>514.986391212022</c:v>
                </c:pt>
                <c:pt idx="676">
                  <c:v>514.986391212022</c:v>
                </c:pt>
                <c:pt idx="677">
                  <c:v>514.986391212022</c:v>
                </c:pt>
                <c:pt idx="678">
                  <c:v>514.986391212022</c:v>
                </c:pt>
                <c:pt idx="679">
                  <c:v>514.986391212022</c:v>
                </c:pt>
                <c:pt idx="680">
                  <c:v>514.986391212022</c:v>
                </c:pt>
                <c:pt idx="681">
                  <c:v>514.986391212022</c:v>
                </c:pt>
                <c:pt idx="682">
                  <c:v>514.986391212022</c:v>
                </c:pt>
                <c:pt idx="683">
                  <c:v>514.986391212022</c:v>
                </c:pt>
                <c:pt idx="684">
                  <c:v>514.986391212022</c:v>
                </c:pt>
                <c:pt idx="685">
                  <c:v>514.986391212022</c:v>
                </c:pt>
                <c:pt idx="686">
                  <c:v>514.986391212022</c:v>
                </c:pt>
                <c:pt idx="687">
                  <c:v>514.986391212022</c:v>
                </c:pt>
                <c:pt idx="688">
                  <c:v>514.986391212022</c:v>
                </c:pt>
                <c:pt idx="689">
                  <c:v>514.986391212022</c:v>
                </c:pt>
                <c:pt idx="690">
                  <c:v>514.986391212022</c:v>
                </c:pt>
                <c:pt idx="691">
                  <c:v>514.986391212022</c:v>
                </c:pt>
                <c:pt idx="692">
                  <c:v>514.986391212022</c:v>
                </c:pt>
                <c:pt idx="693">
                  <c:v>514.986391212022</c:v>
                </c:pt>
                <c:pt idx="694">
                  <c:v>514.986391212022</c:v>
                </c:pt>
                <c:pt idx="695">
                  <c:v>514.986391212022</c:v>
                </c:pt>
                <c:pt idx="696">
                  <c:v>514.986391212022</c:v>
                </c:pt>
                <c:pt idx="697">
                  <c:v>514.986391212022</c:v>
                </c:pt>
                <c:pt idx="698">
                  <c:v>514.986391212022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C-4433-8BE9-BA5A016CB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472800"/>
        <c:axId val="616474112"/>
      </c:lineChart>
      <c:lineChart>
        <c:grouping val="standard"/>
        <c:varyColors val="0"/>
        <c:ser>
          <c:idx val="1"/>
          <c:order val="1"/>
          <c:tx>
            <c:strRef>
              <c:f>'052824'!$G$1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'052824'!$B$2:$B$701</c:f>
              <c:strCache>
                <c:ptCount val="699"/>
                <c:pt idx="0">
                  <c:v>05.28.30.273</c:v>
                </c:pt>
                <c:pt idx="1">
                  <c:v>05.28.31.289</c:v>
                </c:pt>
                <c:pt idx="2">
                  <c:v>05.28.32.305</c:v>
                </c:pt>
                <c:pt idx="3">
                  <c:v>05.28.33.328</c:v>
                </c:pt>
                <c:pt idx="4">
                  <c:v>05.28.34.350</c:v>
                </c:pt>
                <c:pt idx="5">
                  <c:v>05.28.35.366</c:v>
                </c:pt>
                <c:pt idx="6">
                  <c:v>05.28.36.382</c:v>
                </c:pt>
                <c:pt idx="7">
                  <c:v>05.28.37.398</c:v>
                </c:pt>
                <c:pt idx="8">
                  <c:v>05.28.38.414</c:v>
                </c:pt>
                <c:pt idx="9">
                  <c:v>05.28.39.430</c:v>
                </c:pt>
                <c:pt idx="10">
                  <c:v>05.28.40.450</c:v>
                </c:pt>
                <c:pt idx="11">
                  <c:v>05.28.41.470</c:v>
                </c:pt>
                <c:pt idx="12">
                  <c:v>05.28.42.491</c:v>
                </c:pt>
                <c:pt idx="13">
                  <c:v>05.28.43.509</c:v>
                </c:pt>
                <c:pt idx="14">
                  <c:v>05.28.44.528</c:v>
                </c:pt>
                <c:pt idx="15">
                  <c:v>05.28.45.550</c:v>
                </c:pt>
                <c:pt idx="16">
                  <c:v>05.28.46.566</c:v>
                </c:pt>
                <c:pt idx="17">
                  <c:v>05.28.47.584</c:v>
                </c:pt>
                <c:pt idx="18">
                  <c:v>05.28.48.602</c:v>
                </c:pt>
                <c:pt idx="19">
                  <c:v>05.28.49.623</c:v>
                </c:pt>
                <c:pt idx="20">
                  <c:v>05.28.50.639</c:v>
                </c:pt>
                <c:pt idx="21">
                  <c:v>05.28.51.659</c:v>
                </c:pt>
                <c:pt idx="22">
                  <c:v>05.28.52.679</c:v>
                </c:pt>
                <c:pt idx="23">
                  <c:v>05.28.53.695</c:v>
                </c:pt>
                <c:pt idx="24">
                  <c:v>05.28.54.712</c:v>
                </c:pt>
                <c:pt idx="25">
                  <c:v>05.28.55.733</c:v>
                </c:pt>
                <c:pt idx="26">
                  <c:v>05.28.56.752</c:v>
                </c:pt>
                <c:pt idx="27">
                  <c:v>05.28.57.777</c:v>
                </c:pt>
                <c:pt idx="28">
                  <c:v>05.28.58.816</c:v>
                </c:pt>
                <c:pt idx="29">
                  <c:v>05.28.59.850</c:v>
                </c:pt>
                <c:pt idx="30">
                  <c:v>05.29.00.869</c:v>
                </c:pt>
                <c:pt idx="31">
                  <c:v>05.29.01.886</c:v>
                </c:pt>
                <c:pt idx="32">
                  <c:v>05.29.02.902</c:v>
                </c:pt>
                <c:pt idx="33">
                  <c:v>05.29.03.917</c:v>
                </c:pt>
                <c:pt idx="34">
                  <c:v>05.29.04.939</c:v>
                </c:pt>
                <c:pt idx="35">
                  <c:v>05.29.05.957</c:v>
                </c:pt>
                <c:pt idx="36">
                  <c:v>05.29.07.012</c:v>
                </c:pt>
                <c:pt idx="37">
                  <c:v>05.29.08.034</c:v>
                </c:pt>
                <c:pt idx="38">
                  <c:v>05.29.09.051</c:v>
                </c:pt>
                <c:pt idx="39">
                  <c:v>05.29.10.071</c:v>
                </c:pt>
                <c:pt idx="40">
                  <c:v>05.29.11.090</c:v>
                </c:pt>
                <c:pt idx="41">
                  <c:v>05.29.12.122</c:v>
                </c:pt>
                <c:pt idx="42">
                  <c:v>05.29.13.146</c:v>
                </c:pt>
                <c:pt idx="43">
                  <c:v>05.29.14.167</c:v>
                </c:pt>
                <c:pt idx="44">
                  <c:v>05.29.15.186</c:v>
                </c:pt>
                <c:pt idx="45">
                  <c:v>05.29.16.205</c:v>
                </c:pt>
                <c:pt idx="46">
                  <c:v>05.29.17.222</c:v>
                </c:pt>
                <c:pt idx="47">
                  <c:v>05.29.18.244</c:v>
                </c:pt>
                <c:pt idx="48">
                  <c:v>05.29.19.266</c:v>
                </c:pt>
                <c:pt idx="49">
                  <c:v>05.29.20.287</c:v>
                </c:pt>
                <c:pt idx="50">
                  <c:v>05.29.21.305</c:v>
                </c:pt>
                <c:pt idx="51">
                  <c:v>05.29.22.326</c:v>
                </c:pt>
                <c:pt idx="52">
                  <c:v>05.29.23.344</c:v>
                </c:pt>
                <c:pt idx="53">
                  <c:v>05.29.24.362</c:v>
                </c:pt>
                <c:pt idx="54">
                  <c:v>05.29.25.378</c:v>
                </c:pt>
                <c:pt idx="55">
                  <c:v>05.29.26.397</c:v>
                </c:pt>
                <c:pt idx="56">
                  <c:v>05.29.27.416</c:v>
                </c:pt>
                <c:pt idx="57">
                  <c:v>05.29.28.432</c:v>
                </c:pt>
                <c:pt idx="58">
                  <c:v>05.29.29.448</c:v>
                </c:pt>
                <c:pt idx="59">
                  <c:v>05.29.30.463</c:v>
                </c:pt>
                <c:pt idx="60">
                  <c:v>05.29.31.482</c:v>
                </c:pt>
                <c:pt idx="61">
                  <c:v>05.29.32.497</c:v>
                </c:pt>
                <c:pt idx="62">
                  <c:v>05.29.33.517</c:v>
                </c:pt>
                <c:pt idx="63">
                  <c:v>05.29.34.582</c:v>
                </c:pt>
                <c:pt idx="64">
                  <c:v>05.29.35.599</c:v>
                </c:pt>
                <c:pt idx="65">
                  <c:v>05.29.36.623</c:v>
                </c:pt>
                <c:pt idx="66">
                  <c:v>05.29.37.644</c:v>
                </c:pt>
                <c:pt idx="67">
                  <c:v>05.29.38.659</c:v>
                </c:pt>
                <c:pt idx="68">
                  <c:v>05.29.39.682</c:v>
                </c:pt>
                <c:pt idx="69">
                  <c:v>05.29.40.697</c:v>
                </c:pt>
                <c:pt idx="70">
                  <c:v>05.29.41.713</c:v>
                </c:pt>
                <c:pt idx="71">
                  <c:v>05.29.42.732</c:v>
                </c:pt>
                <c:pt idx="72">
                  <c:v>05.29.43.752</c:v>
                </c:pt>
                <c:pt idx="73">
                  <c:v>05.29.44.772</c:v>
                </c:pt>
                <c:pt idx="74">
                  <c:v>05.29.45.790</c:v>
                </c:pt>
                <c:pt idx="75">
                  <c:v>05.29.46.813</c:v>
                </c:pt>
                <c:pt idx="76">
                  <c:v>05.29.47.830</c:v>
                </c:pt>
                <c:pt idx="77">
                  <c:v>05.29.48.846</c:v>
                </c:pt>
                <c:pt idx="78">
                  <c:v>05.29.49.863</c:v>
                </c:pt>
                <c:pt idx="79">
                  <c:v>05.29.50.880</c:v>
                </c:pt>
                <c:pt idx="80">
                  <c:v>05.29.51.898</c:v>
                </c:pt>
                <c:pt idx="81">
                  <c:v>05.29.52.918</c:v>
                </c:pt>
                <c:pt idx="82">
                  <c:v>05.29.53.934</c:v>
                </c:pt>
                <c:pt idx="83">
                  <c:v>05.29.54.950</c:v>
                </c:pt>
                <c:pt idx="84">
                  <c:v>05.29.55.966</c:v>
                </c:pt>
                <c:pt idx="85">
                  <c:v>05.29.56.986</c:v>
                </c:pt>
                <c:pt idx="86">
                  <c:v>05.29.58.002</c:v>
                </c:pt>
                <c:pt idx="87">
                  <c:v>05.29.59.021</c:v>
                </c:pt>
                <c:pt idx="88">
                  <c:v>05.30.00.037</c:v>
                </c:pt>
                <c:pt idx="89">
                  <c:v>05.30.01.057</c:v>
                </c:pt>
                <c:pt idx="90">
                  <c:v>05.30.02.075</c:v>
                </c:pt>
                <c:pt idx="91">
                  <c:v>05.30.03.097</c:v>
                </c:pt>
                <c:pt idx="92">
                  <c:v>05.30.04.114</c:v>
                </c:pt>
                <c:pt idx="93">
                  <c:v>05.30.05.134</c:v>
                </c:pt>
                <c:pt idx="94">
                  <c:v>05.30.06.149</c:v>
                </c:pt>
                <c:pt idx="95">
                  <c:v>05.30.07.169</c:v>
                </c:pt>
                <c:pt idx="96">
                  <c:v>05.30.08.187</c:v>
                </c:pt>
                <c:pt idx="97">
                  <c:v>05.30.09.203</c:v>
                </c:pt>
                <c:pt idx="98">
                  <c:v>05.30.10.219</c:v>
                </c:pt>
                <c:pt idx="99">
                  <c:v>05.30.11.235</c:v>
                </c:pt>
                <c:pt idx="100">
                  <c:v>05.30.12.250</c:v>
                </c:pt>
                <c:pt idx="101">
                  <c:v>05.30.13.268</c:v>
                </c:pt>
                <c:pt idx="102">
                  <c:v>05.30.14.291</c:v>
                </c:pt>
                <c:pt idx="103">
                  <c:v>05.30.15.306</c:v>
                </c:pt>
                <c:pt idx="104">
                  <c:v>05.30.16.322</c:v>
                </c:pt>
                <c:pt idx="105">
                  <c:v>05.30.17.339</c:v>
                </c:pt>
                <c:pt idx="106">
                  <c:v>05.30.18.355</c:v>
                </c:pt>
                <c:pt idx="107">
                  <c:v>05.30.19.371</c:v>
                </c:pt>
                <c:pt idx="108">
                  <c:v>05.30.20.386</c:v>
                </c:pt>
                <c:pt idx="109">
                  <c:v>05.30.21.405</c:v>
                </c:pt>
                <c:pt idx="110">
                  <c:v>05.30.22.423</c:v>
                </c:pt>
                <c:pt idx="111">
                  <c:v>05.30.23.439</c:v>
                </c:pt>
                <c:pt idx="112">
                  <c:v>05.30.24.455</c:v>
                </c:pt>
                <c:pt idx="113">
                  <c:v>05.30.25.471</c:v>
                </c:pt>
                <c:pt idx="114">
                  <c:v>05.30.26.488</c:v>
                </c:pt>
                <c:pt idx="115">
                  <c:v>05.30.27.504</c:v>
                </c:pt>
                <c:pt idx="116">
                  <c:v>05.30.28.520</c:v>
                </c:pt>
                <c:pt idx="117">
                  <c:v>05.30.29.535</c:v>
                </c:pt>
                <c:pt idx="118">
                  <c:v>05.30.30.551</c:v>
                </c:pt>
                <c:pt idx="119">
                  <c:v>05.30.31.567</c:v>
                </c:pt>
                <c:pt idx="120">
                  <c:v>05.30.32.582</c:v>
                </c:pt>
                <c:pt idx="121">
                  <c:v>05.30.33.598</c:v>
                </c:pt>
                <c:pt idx="122">
                  <c:v>05.30.34.614</c:v>
                </c:pt>
                <c:pt idx="123">
                  <c:v>05.30.35.629</c:v>
                </c:pt>
                <c:pt idx="124">
                  <c:v>05.30.36.650</c:v>
                </c:pt>
                <c:pt idx="125">
                  <c:v>05.30.37.666</c:v>
                </c:pt>
                <c:pt idx="126">
                  <c:v>05.30.38.688</c:v>
                </c:pt>
                <c:pt idx="127">
                  <c:v>05.30.39.703</c:v>
                </c:pt>
                <c:pt idx="128">
                  <c:v>05.30.40.721</c:v>
                </c:pt>
                <c:pt idx="129">
                  <c:v>05.30.41.737</c:v>
                </c:pt>
                <c:pt idx="130">
                  <c:v>05.30.42.752</c:v>
                </c:pt>
                <c:pt idx="131">
                  <c:v>05.30.43.775</c:v>
                </c:pt>
                <c:pt idx="132">
                  <c:v>05.30.44.791</c:v>
                </c:pt>
                <c:pt idx="133">
                  <c:v>05.30.45.809</c:v>
                </c:pt>
                <c:pt idx="134">
                  <c:v>05.30.46.833</c:v>
                </c:pt>
                <c:pt idx="135">
                  <c:v>05.30.47.854</c:v>
                </c:pt>
                <c:pt idx="136">
                  <c:v>05.30.48.873</c:v>
                </c:pt>
                <c:pt idx="137">
                  <c:v>05.30.49.889</c:v>
                </c:pt>
                <c:pt idx="138">
                  <c:v>05.30.50.910</c:v>
                </c:pt>
                <c:pt idx="139">
                  <c:v>05.30.51.930</c:v>
                </c:pt>
                <c:pt idx="140">
                  <c:v>05.30.52.949</c:v>
                </c:pt>
                <c:pt idx="141">
                  <c:v>05.30.53.967</c:v>
                </c:pt>
                <c:pt idx="142">
                  <c:v>05.30.54.986</c:v>
                </c:pt>
                <c:pt idx="143">
                  <c:v>05.30.56.004</c:v>
                </c:pt>
                <c:pt idx="144">
                  <c:v>05.30.57.025</c:v>
                </c:pt>
                <c:pt idx="145">
                  <c:v>05.30.58.048</c:v>
                </c:pt>
                <c:pt idx="146">
                  <c:v>05.30.59.067</c:v>
                </c:pt>
                <c:pt idx="147">
                  <c:v>05.31.00.083</c:v>
                </c:pt>
                <c:pt idx="148">
                  <c:v>05.31.01.101</c:v>
                </c:pt>
                <c:pt idx="149">
                  <c:v>05.31.02.120</c:v>
                </c:pt>
                <c:pt idx="150">
                  <c:v>05.31.03.139</c:v>
                </c:pt>
                <c:pt idx="151">
                  <c:v>05.31.04.154</c:v>
                </c:pt>
                <c:pt idx="152">
                  <c:v>05.31.05.170</c:v>
                </c:pt>
                <c:pt idx="153">
                  <c:v>05.31.06.186</c:v>
                </c:pt>
                <c:pt idx="154">
                  <c:v>05.31.07.201</c:v>
                </c:pt>
                <c:pt idx="155">
                  <c:v>05.31.08.217</c:v>
                </c:pt>
                <c:pt idx="156">
                  <c:v>05.31.09.240</c:v>
                </c:pt>
                <c:pt idx="157">
                  <c:v>05.31.10.255</c:v>
                </c:pt>
                <c:pt idx="158">
                  <c:v>05.31.11.276</c:v>
                </c:pt>
                <c:pt idx="159">
                  <c:v>05.31.12.297</c:v>
                </c:pt>
                <c:pt idx="160">
                  <c:v>05.31.13.319</c:v>
                </c:pt>
                <c:pt idx="161">
                  <c:v>05.31.14.337</c:v>
                </c:pt>
                <c:pt idx="162">
                  <c:v>05.31.15.357</c:v>
                </c:pt>
                <c:pt idx="163">
                  <c:v>05.31.16.373</c:v>
                </c:pt>
                <c:pt idx="164">
                  <c:v>05.31.17.388</c:v>
                </c:pt>
                <c:pt idx="165">
                  <c:v>05.31.18.412</c:v>
                </c:pt>
                <c:pt idx="166">
                  <c:v>05.31.19.432</c:v>
                </c:pt>
                <c:pt idx="167">
                  <c:v>05.31.20.451</c:v>
                </c:pt>
                <c:pt idx="168">
                  <c:v>05.31.21.471</c:v>
                </c:pt>
                <c:pt idx="169">
                  <c:v>05.31.22.490</c:v>
                </c:pt>
                <c:pt idx="170">
                  <c:v>05.31.23.505</c:v>
                </c:pt>
                <c:pt idx="171">
                  <c:v>05.31.24.523</c:v>
                </c:pt>
                <c:pt idx="172">
                  <c:v>05.31.25.543</c:v>
                </c:pt>
                <c:pt idx="173">
                  <c:v>05.31.26.561</c:v>
                </c:pt>
                <c:pt idx="174">
                  <c:v>05.31.27.581</c:v>
                </c:pt>
                <c:pt idx="175">
                  <c:v>05.31.28.604</c:v>
                </c:pt>
                <c:pt idx="176">
                  <c:v>05.31.29.619</c:v>
                </c:pt>
                <c:pt idx="177">
                  <c:v>05.31.30.635</c:v>
                </c:pt>
                <c:pt idx="178">
                  <c:v>05.31.31.655</c:v>
                </c:pt>
                <c:pt idx="179">
                  <c:v>05.31.32.671</c:v>
                </c:pt>
                <c:pt idx="180">
                  <c:v>05.31.33.687</c:v>
                </c:pt>
                <c:pt idx="181">
                  <c:v>05.31.34.710</c:v>
                </c:pt>
                <c:pt idx="182">
                  <c:v>05.31.35.760</c:v>
                </c:pt>
                <c:pt idx="183">
                  <c:v>05.31.36.777</c:v>
                </c:pt>
                <c:pt idx="184">
                  <c:v>05.31.37.808</c:v>
                </c:pt>
                <c:pt idx="185">
                  <c:v>05.31.38.827</c:v>
                </c:pt>
                <c:pt idx="186">
                  <c:v>05.31.39.844</c:v>
                </c:pt>
                <c:pt idx="187">
                  <c:v>05.31.40.860</c:v>
                </c:pt>
                <c:pt idx="188">
                  <c:v>05.31.41.938</c:v>
                </c:pt>
                <c:pt idx="189">
                  <c:v>05.31.42.969</c:v>
                </c:pt>
                <c:pt idx="190">
                  <c:v>05.31.44.016</c:v>
                </c:pt>
                <c:pt idx="191">
                  <c:v>05.31.45.160</c:v>
                </c:pt>
                <c:pt idx="192">
                  <c:v>05.31.47.090</c:v>
                </c:pt>
                <c:pt idx="193">
                  <c:v>05.31.48.123</c:v>
                </c:pt>
                <c:pt idx="194">
                  <c:v>05.31.49.139</c:v>
                </c:pt>
                <c:pt idx="195">
                  <c:v>05.31.50.154</c:v>
                </c:pt>
                <c:pt idx="196">
                  <c:v>05.31.51.170</c:v>
                </c:pt>
                <c:pt idx="197">
                  <c:v>05.31.52.186</c:v>
                </c:pt>
                <c:pt idx="198">
                  <c:v>05.31.53.201</c:v>
                </c:pt>
                <c:pt idx="199">
                  <c:v>05.31.54.217</c:v>
                </c:pt>
                <c:pt idx="200">
                  <c:v>05.31.55.233</c:v>
                </c:pt>
                <c:pt idx="201">
                  <c:v>05.31.56.248</c:v>
                </c:pt>
                <c:pt idx="202">
                  <c:v>05.31.57.264</c:v>
                </c:pt>
                <c:pt idx="203">
                  <c:v>05.31.58.279</c:v>
                </c:pt>
                <c:pt idx="204">
                  <c:v>05.31.59.295</c:v>
                </c:pt>
                <c:pt idx="205">
                  <c:v>05.32.00.311</c:v>
                </c:pt>
                <c:pt idx="206">
                  <c:v>05.32.01.326</c:v>
                </c:pt>
                <c:pt idx="207">
                  <c:v>05.32.02.342</c:v>
                </c:pt>
                <c:pt idx="208">
                  <c:v>05.32.03.358</c:v>
                </c:pt>
                <c:pt idx="209">
                  <c:v>05.32.04.373</c:v>
                </c:pt>
                <c:pt idx="210">
                  <c:v>05.32.05.389</c:v>
                </c:pt>
                <c:pt idx="211">
                  <c:v>05.32.06.405</c:v>
                </c:pt>
                <c:pt idx="212">
                  <c:v>05.32.07.420</c:v>
                </c:pt>
                <c:pt idx="213">
                  <c:v>05.32.08.436</c:v>
                </c:pt>
                <c:pt idx="214">
                  <c:v>05.32.09.451</c:v>
                </c:pt>
                <c:pt idx="215">
                  <c:v>05.32.10.467</c:v>
                </c:pt>
                <c:pt idx="216">
                  <c:v>05.32.11.483</c:v>
                </c:pt>
                <c:pt idx="217">
                  <c:v>05.32.12.498</c:v>
                </c:pt>
                <c:pt idx="218">
                  <c:v>05.32.13.514</c:v>
                </c:pt>
                <c:pt idx="219">
                  <c:v>05.32.14.530</c:v>
                </c:pt>
                <c:pt idx="220">
                  <c:v>05.32.15.545</c:v>
                </c:pt>
                <c:pt idx="221">
                  <c:v>05.32.16.561</c:v>
                </c:pt>
                <c:pt idx="222">
                  <c:v>05.32.17.576</c:v>
                </c:pt>
                <c:pt idx="223">
                  <c:v>05.32.18.592</c:v>
                </c:pt>
                <c:pt idx="224">
                  <c:v>05.32.19.608</c:v>
                </c:pt>
                <c:pt idx="225">
                  <c:v>05.32.20.623</c:v>
                </c:pt>
                <c:pt idx="226">
                  <c:v>05.32.21.639</c:v>
                </c:pt>
                <c:pt idx="227">
                  <c:v>05.32.22.655</c:v>
                </c:pt>
                <c:pt idx="228">
                  <c:v>05.32.23.670</c:v>
                </c:pt>
                <c:pt idx="229">
                  <c:v>05.32.24.686</c:v>
                </c:pt>
                <c:pt idx="230">
                  <c:v>05.32.25.702</c:v>
                </c:pt>
                <c:pt idx="231">
                  <c:v>05.32.26.717</c:v>
                </c:pt>
                <c:pt idx="232">
                  <c:v>05.32.27.733</c:v>
                </c:pt>
                <c:pt idx="233">
                  <c:v>05.32.28.748</c:v>
                </c:pt>
                <c:pt idx="234">
                  <c:v>05.32.29.764</c:v>
                </c:pt>
                <c:pt idx="235">
                  <c:v>05.32.30.780</c:v>
                </c:pt>
                <c:pt idx="236">
                  <c:v>05.32.31.795</c:v>
                </c:pt>
                <c:pt idx="237">
                  <c:v>05.32.32.811</c:v>
                </c:pt>
                <c:pt idx="238">
                  <c:v>05.32.33.827</c:v>
                </c:pt>
                <c:pt idx="239">
                  <c:v>05.32.34.842</c:v>
                </c:pt>
                <c:pt idx="240">
                  <c:v>05.32.35.858</c:v>
                </c:pt>
                <c:pt idx="241">
                  <c:v>05.32.36.874</c:v>
                </c:pt>
                <c:pt idx="242">
                  <c:v>05.32.37.889</c:v>
                </c:pt>
                <c:pt idx="243">
                  <c:v>05.32.38.905</c:v>
                </c:pt>
                <c:pt idx="244">
                  <c:v>05.32.39.920</c:v>
                </c:pt>
                <c:pt idx="245">
                  <c:v>05.32.40.936</c:v>
                </c:pt>
                <c:pt idx="246">
                  <c:v>05.32.41.952</c:v>
                </c:pt>
                <c:pt idx="247">
                  <c:v>05.32.42.967</c:v>
                </c:pt>
                <c:pt idx="248">
                  <c:v>05.32.43.983</c:v>
                </c:pt>
                <c:pt idx="249">
                  <c:v>05.32.44.999</c:v>
                </c:pt>
                <c:pt idx="250">
                  <c:v>05.32.46.014</c:v>
                </c:pt>
                <c:pt idx="251">
                  <c:v>05.32.47.030</c:v>
                </c:pt>
                <c:pt idx="252">
                  <c:v>05.32.48.045</c:v>
                </c:pt>
                <c:pt idx="253">
                  <c:v>05.32.49.061</c:v>
                </c:pt>
                <c:pt idx="254">
                  <c:v>05.32.50.077</c:v>
                </c:pt>
                <c:pt idx="255">
                  <c:v>05.32.51.092</c:v>
                </c:pt>
                <c:pt idx="256">
                  <c:v>05.32.52.108</c:v>
                </c:pt>
                <c:pt idx="257">
                  <c:v>05.32.53.124</c:v>
                </c:pt>
                <c:pt idx="258">
                  <c:v>05.32.54.139</c:v>
                </c:pt>
                <c:pt idx="259">
                  <c:v>05.32.55.155</c:v>
                </c:pt>
                <c:pt idx="260">
                  <c:v>05.32.56.171</c:v>
                </c:pt>
                <c:pt idx="261">
                  <c:v>05.32.57.186</c:v>
                </c:pt>
                <c:pt idx="262">
                  <c:v>05.32.58.202</c:v>
                </c:pt>
                <c:pt idx="263">
                  <c:v>05.32.59.217</c:v>
                </c:pt>
                <c:pt idx="264">
                  <c:v>05.33.00.233</c:v>
                </c:pt>
                <c:pt idx="265">
                  <c:v>05.33.01.249</c:v>
                </c:pt>
                <c:pt idx="266">
                  <c:v>05.33.02.264</c:v>
                </c:pt>
                <c:pt idx="267">
                  <c:v>05.33.03.280</c:v>
                </c:pt>
                <c:pt idx="268">
                  <c:v>05.33.04.296</c:v>
                </c:pt>
                <c:pt idx="269">
                  <c:v>05.33.05.311</c:v>
                </c:pt>
                <c:pt idx="270">
                  <c:v>05.33.06.327</c:v>
                </c:pt>
                <c:pt idx="271">
                  <c:v>05.33.07.342</c:v>
                </c:pt>
                <c:pt idx="272">
                  <c:v>05.33.08.358</c:v>
                </c:pt>
                <c:pt idx="273">
                  <c:v>05.33.09.374</c:v>
                </c:pt>
                <c:pt idx="274">
                  <c:v>05.33.10.389</c:v>
                </c:pt>
                <c:pt idx="275">
                  <c:v>05.33.11.405</c:v>
                </c:pt>
                <c:pt idx="276">
                  <c:v>05.33.12.421</c:v>
                </c:pt>
                <c:pt idx="277">
                  <c:v>05.33.13.436</c:v>
                </c:pt>
                <c:pt idx="278">
                  <c:v>05.33.14.452</c:v>
                </c:pt>
                <c:pt idx="279">
                  <c:v>05.33.15.468</c:v>
                </c:pt>
                <c:pt idx="280">
                  <c:v>05.33.16.483</c:v>
                </c:pt>
                <c:pt idx="281">
                  <c:v>05.33.17.499</c:v>
                </c:pt>
                <c:pt idx="282">
                  <c:v>05.33.18.514</c:v>
                </c:pt>
                <c:pt idx="283">
                  <c:v>05.33.19.530</c:v>
                </c:pt>
                <c:pt idx="284">
                  <c:v>05.33.20.561</c:v>
                </c:pt>
                <c:pt idx="285">
                  <c:v>05.33.21.593</c:v>
                </c:pt>
                <c:pt idx="286">
                  <c:v>05.33.22.608</c:v>
                </c:pt>
                <c:pt idx="287">
                  <c:v>05.33.23.639</c:v>
                </c:pt>
                <c:pt idx="288">
                  <c:v>05.33.24.655</c:v>
                </c:pt>
                <c:pt idx="289">
                  <c:v>05.33.25.686</c:v>
                </c:pt>
                <c:pt idx="290">
                  <c:v>05.33.26.702</c:v>
                </c:pt>
                <c:pt idx="291">
                  <c:v>05.33.27.718</c:v>
                </c:pt>
                <c:pt idx="292">
                  <c:v>05.33.28.733</c:v>
                </c:pt>
                <c:pt idx="293">
                  <c:v>05.33.29.749</c:v>
                </c:pt>
                <c:pt idx="294">
                  <c:v>05.33.30.765</c:v>
                </c:pt>
                <c:pt idx="295">
                  <c:v>05.33.31.780</c:v>
                </c:pt>
                <c:pt idx="296">
                  <c:v>05.33.32.796</c:v>
                </c:pt>
                <c:pt idx="297">
                  <c:v>05.33.33.811</c:v>
                </c:pt>
                <c:pt idx="298">
                  <c:v>05.33.34.827</c:v>
                </c:pt>
                <c:pt idx="299">
                  <c:v>05.33.35.843</c:v>
                </c:pt>
                <c:pt idx="300">
                  <c:v>05.33.36.858</c:v>
                </c:pt>
                <c:pt idx="301">
                  <c:v>05.33.37.874</c:v>
                </c:pt>
                <c:pt idx="302">
                  <c:v>05.33.38.890</c:v>
                </c:pt>
                <c:pt idx="303">
                  <c:v>05.33.39.905</c:v>
                </c:pt>
                <c:pt idx="304">
                  <c:v>05.33.40.921</c:v>
                </c:pt>
                <c:pt idx="305">
                  <c:v>05.33.41.936</c:v>
                </c:pt>
                <c:pt idx="306">
                  <c:v>05.33.42.952</c:v>
                </c:pt>
                <c:pt idx="307">
                  <c:v>05.33.43.968</c:v>
                </c:pt>
                <c:pt idx="308">
                  <c:v>05.33.44.983</c:v>
                </c:pt>
                <c:pt idx="309">
                  <c:v>05.33.45.999</c:v>
                </c:pt>
                <c:pt idx="310">
                  <c:v>05.33.47.015</c:v>
                </c:pt>
                <c:pt idx="311">
                  <c:v>05.33.48.030</c:v>
                </c:pt>
                <c:pt idx="312">
                  <c:v>05.33.49.046</c:v>
                </c:pt>
                <c:pt idx="313">
                  <c:v>05.33.50.062</c:v>
                </c:pt>
                <c:pt idx="314">
                  <c:v>05.33.51.077</c:v>
                </c:pt>
                <c:pt idx="315">
                  <c:v>05.33.52.093</c:v>
                </c:pt>
                <c:pt idx="316">
                  <c:v>05.33.53.108</c:v>
                </c:pt>
                <c:pt idx="317">
                  <c:v>05.33.54.124</c:v>
                </c:pt>
                <c:pt idx="318">
                  <c:v>05.33.55.140</c:v>
                </c:pt>
                <c:pt idx="319">
                  <c:v>05.33.56.155</c:v>
                </c:pt>
                <c:pt idx="320">
                  <c:v>05.33.57.171</c:v>
                </c:pt>
                <c:pt idx="321">
                  <c:v>05.33.58.187</c:v>
                </c:pt>
                <c:pt idx="322">
                  <c:v>05.33.59.202</c:v>
                </c:pt>
                <c:pt idx="323">
                  <c:v>05.34.00.218</c:v>
                </c:pt>
                <c:pt idx="324">
                  <c:v>05.34.01.233</c:v>
                </c:pt>
                <c:pt idx="325">
                  <c:v>05.34.02.249</c:v>
                </c:pt>
                <c:pt idx="326">
                  <c:v>05.34.03.265</c:v>
                </c:pt>
                <c:pt idx="327">
                  <c:v>05.34.04.280</c:v>
                </c:pt>
                <c:pt idx="328">
                  <c:v>05.34.05.296</c:v>
                </c:pt>
                <c:pt idx="329">
                  <c:v>05.34.06.312</c:v>
                </c:pt>
                <c:pt idx="330">
                  <c:v>05.34.07.327</c:v>
                </c:pt>
                <c:pt idx="331">
                  <c:v>05.34.08.343</c:v>
                </c:pt>
                <c:pt idx="332">
                  <c:v>05.34.09.359</c:v>
                </c:pt>
                <c:pt idx="333">
                  <c:v>05.34.10.374</c:v>
                </c:pt>
                <c:pt idx="334">
                  <c:v>05.34.11.390</c:v>
                </c:pt>
                <c:pt idx="335">
                  <c:v>05.34.12.405</c:v>
                </c:pt>
                <c:pt idx="336">
                  <c:v>05.34.13.421</c:v>
                </c:pt>
                <c:pt idx="337">
                  <c:v>05.34.14.437</c:v>
                </c:pt>
                <c:pt idx="338">
                  <c:v>05.34.15.452</c:v>
                </c:pt>
                <c:pt idx="339">
                  <c:v>05.34.16.468</c:v>
                </c:pt>
                <c:pt idx="340">
                  <c:v>05.34.17.484</c:v>
                </c:pt>
                <c:pt idx="341">
                  <c:v>05.34.18.499</c:v>
                </c:pt>
                <c:pt idx="342">
                  <c:v>05.34.19.515</c:v>
                </c:pt>
                <c:pt idx="343">
                  <c:v>05.34.20.530</c:v>
                </c:pt>
                <c:pt idx="344">
                  <c:v>05.34.21.546</c:v>
                </c:pt>
                <c:pt idx="345">
                  <c:v>05.34.22.562</c:v>
                </c:pt>
                <c:pt idx="346">
                  <c:v>05.34.23.577</c:v>
                </c:pt>
                <c:pt idx="347">
                  <c:v>05.34.24.593</c:v>
                </c:pt>
                <c:pt idx="348">
                  <c:v>05.34.25.609</c:v>
                </c:pt>
                <c:pt idx="349">
                  <c:v>05.34.26.624</c:v>
                </c:pt>
                <c:pt idx="350">
                  <c:v>05.34.27.640</c:v>
                </c:pt>
                <c:pt idx="351">
                  <c:v>05.34.28.655</c:v>
                </c:pt>
                <c:pt idx="352">
                  <c:v>05.34.29.671</c:v>
                </c:pt>
                <c:pt idx="353">
                  <c:v>05.34.30.687</c:v>
                </c:pt>
                <c:pt idx="354">
                  <c:v>05.34.31.702</c:v>
                </c:pt>
                <c:pt idx="355">
                  <c:v>05.34.32.718</c:v>
                </c:pt>
                <c:pt idx="356">
                  <c:v>05.34.33.734</c:v>
                </c:pt>
                <c:pt idx="357">
                  <c:v>05.34.34.750</c:v>
                </c:pt>
                <c:pt idx="358">
                  <c:v>05.34.35.765</c:v>
                </c:pt>
                <c:pt idx="359">
                  <c:v>05.34.36.781</c:v>
                </c:pt>
                <c:pt idx="360">
                  <c:v>05.34.37.797</c:v>
                </c:pt>
                <c:pt idx="361">
                  <c:v>05.34.38.812</c:v>
                </c:pt>
                <c:pt idx="362">
                  <c:v>05.34.39.828</c:v>
                </c:pt>
                <c:pt idx="363">
                  <c:v>05.34.40.844</c:v>
                </c:pt>
                <c:pt idx="364">
                  <c:v>05.34.41.859</c:v>
                </c:pt>
                <c:pt idx="365">
                  <c:v>05.34.42.875</c:v>
                </c:pt>
                <c:pt idx="366">
                  <c:v>05.34.43.891</c:v>
                </c:pt>
                <c:pt idx="367">
                  <c:v>05.34.44.906</c:v>
                </c:pt>
                <c:pt idx="368">
                  <c:v>05.34.45.922</c:v>
                </c:pt>
                <c:pt idx="369">
                  <c:v>05.34.46.937</c:v>
                </c:pt>
                <c:pt idx="370">
                  <c:v>05.34.47.953</c:v>
                </c:pt>
                <c:pt idx="371">
                  <c:v>05.34.48.969</c:v>
                </c:pt>
                <c:pt idx="372">
                  <c:v>05.34.49.984</c:v>
                </c:pt>
                <c:pt idx="373">
                  <c:v>05.34.51.000</c:v>
                </c:pt>
                <c:pt idx="374">
                  <c:v>05.34.52.016</c:v>
                </c:pt>
                <c:pt idx="375">
                  <c:v>05.34.53.078</c:v>
                </c:pt>
                <c:pt idx="376">
                  <c:v>05.34.54.109</c:v>
                </c:pt>
                <c:pt idx="377">
                  <c:v>05.34.55.125</c:v>
                </c:pt>
                <c:pt idx="378">
                  <c:v>05.34.56.141</c:v>
                </c:pt>
                <c:pt idx="379">
                  <c:v>05.34.57.156</c:v>
                </c:pt>
                <c:pt idx="380">
                  <c:v>05.34.58.172</c:v>
                </c:pt>
                <c:pt idx="381">
                  <c:v>05.34.59.187</c:v>
                </c:pt>
                <c:pt idx="382">
                  <c:v>05.35.00.203</c:v>
                </c:pt>
                <c:pt idx="383">
                  <c:v>05.35.01.219</c:v>
                </c:pt>
                <c:pt idx="384">
                  <c:v>05.35.02.234</c:v>
                </c:pt>
                <c:pt idx="385">
                  <c:v>05.35.03.250</c:v>
                </c:pt>
                <c:pt idx="386">
                  <c:v>05.35.04.266</c:v>
                </c:pt>
                <c:pt idx="387">
                  <c:v>05.35.05.281</c:v>
                </c:pt>
                <c:pt idx="388">
                  <c:v>05.35.06.297</c:v>
                </c:pt>
                <c:pt idx="389">
                  <c:v>05.35.07.313</c:v>
                </c:pt>
                <c:pt idx="390">
                  <c:v>05.35.08.328</c:v>
                </c:pt>
                <c:pt idx="391">
                  <c:v>05.35.09.344</c:v>
                </c:pt>
                <c:pt idx="392">
                  <c:v>05.35.10.359</c:v>
                </c:pt>
                <c:pt idx="393">
                  <c:v>05.35.11.375</c:v>
                </c:pt>
                <c:pt idx="394">
                  <c:v>05.35.12.391</c:v>
                </c:pt>
                <c:pt idx="395">
                  <c:v>05.35.13.406</c:v>
                </c:pt>
                <c:pt idx="396">
                  <c:v>05.35.14.422</c:v>
                </c:pt>
                <c:pt idx="397">
                  <c:v>05.35.15.438</c:v>
                </c:pt>
                <c:pt idx="398">
                  <c:v>05.35.16.453</c:v>
                </c:pt>
                <c:pt idx="399">
                  <c:v>05.35.17.469</c:v>
                </c:pt>
                <c:pt idx="400">
                  <c:v>05.35.18.500</c:v>
                </c:pt>
                <c:pt idx="401">
                  <c:v>05.35.19.516</c:v>
                </c:pt>
                <c:pt idx="402">
                  <c:v>05.35.20.531</c:v>
                </c:pt>
                <c:pt idx="403">
                  <c:v>05.35.21.547</c:v>
                </c:pt>
                <c:pt idx="404">
                  <c:v>05.35.22.578</c:v>
                </c:pt>
                <c:pt idx="405">
                  <c:v>05.35.23.594</c:v>
                </c:pt>
                <c:pt idx="406">
                  <c:v>05.35.24.610</c:v>
                </c:pt>
                <c:pt idx="407">
                  <c:v>05.35.25.625</c:v>
                </c:pt>
                <c:pt idx="408">
                  <c:v>05.35.26.641</c:v>
                </c:pt>
                <c:pt idx="409">
                  <c:v>05.35.27.656</c:v>
                </c:pt>
                <c:pt idx="410">
                  <c:v>05.35.28.672</c:v>
                </c:pt>
                <c:pt idx="411">
                  <c:v>05.35.29.688</c:v>
                </c:pt>
                <c:pt idx="412">
                  <c:v>05.35.30.703</c:v>
                </c:pt>
                <c:pt idx="413">
                  <c:v>05.35.31.719</c:v>
                </c:pt>
                <c:pt idx="414">
                  <c:v>05.35.32.735</c:v>
                </c:pt>
                <c:pt idx="415">
                  <c:v>05.35.33.750</c:v>
                </c:pt>
                <c:pt idx="416">
                  <c:v>05.35.34.766</c:v>
                </c:pt>
                <c:pt idx="417">
                  <c:v>05.35.35.781</c:v>
                </c:pt>
                <c:pt idx="418">
                  <c:v>05.35.36.797</c:v>
                </c:pt>
                <c:pt idx="419">
                  <c:v>05.35.37.813</c:v>
                </c:pt>
                <c:pt idx="420">
                  <c:v>05.35.38.828</c:v>
                </c:pt>
                <c:pt idx="421">
                  <c:v>05.35.39.844</c:v>
                </c:pt>
                <c:pt idx="422">
                  <c:v>05.35.40.860</c:v>
                </c:pt>
                <c:pt idx="423">
                  <c:v>05.35.41.875</c:v>
                </c:pt>
                <c:pt idx="424">
                  <c:v>05.35.42.891</c:v>
                </c:pt>
                <c:pt idx="425">
                  <c:v>05.35.43.907</c:v>
                </c:pt>
                <c:pt idx="426">
                  <c:v>05.35.44.922</c:v>
                </c:pt>
                <c:pt idx="427">
                  <c:v>05.35.45.938</c:v>
                </c:pt>
                <c:pt idx="428">
                  <c:v>05.35.46.953</c:v>
                </c:pt>
                <c:pt idx="429">
                  <c:v>05.35.47.969</c:v>
                </c:pt>
                <c:pt idx="430">
                  <c:v>05.35.48.985</c:v>
                </c:pt>
                <c:pt idx="431">
                  <c:v>05.35.50.000</c:v>
                </c:pt>
                <c:pt idx="432">
                  <c:v>05.35.51.016</c:v>
                </c:pt>
                <c:pt idx="433">
                  <c:v>05.35.52.032</c:v>
                </c:pt>
                <c:pt idx="434">
                  <c:v>05.35.53.047</c:v>
                </c:pt>
                <c:pt idx="435">
                  <c:v>05.35.54.063</c:v>
                </c:pt>
                <c:pt idx="436">
                  <c:v>05.35.55.078</c:v>
                </c:pt>
                <c:pt idx="437">
                  <c:v>05.35.56.094</c:v>
                </c:pt>
                <c:pt idx="438">
                  <c:v>05.35.57.125</c:v>
                </c:pt>
                <c:pt idx="439">
                  <c:v>05.35.58.142</c:v>
                </c:pt>
                <c:pt idx="440">
                  <c:v>05.35.59.157</c:v>
                </c:pt>
                <c:pt idx="441">
                  <c:v>05.36.00.172</c:v>
                </c:pt>
                <c:pt idx="442">
                  <c:v>05.36.01.188</c:v>
                </c:pt>
                <c:pt idx="443">
                  <c:v>05.36.02.204</c:v>
                </c:pt>
                <c:pt idx="444">
                  <c:v>05.36.03.219</c:v>
                </c:pt>
                <c:pt idx="445">
                  <c:v>05.36.04.235</c:v>
                </c:pt>
                <c:pt idx="446">
                  <c:v>05.36.05.250</c:v>
                </c:pt>
                <c:pt idx="447">
                  <c:v>05.36.06.266</c:v>
                </c:pt>
                <c:pt idx="448">
                  <c:v>05.36.07.282</c:v>
                </c:pt>
                <c:pt idx="449">
                  <c:v>05.36.08.297</c:v>
                </c:pt>
                <c:pt idx="450">
                  <c:v>05.36.09.313</c:v>
                </c:pt>
                <c:pt idx="451">
                  <c:v>05.36.10.329</c:v>
                </c:pt>
                <c:pt idx="452">
                  <c:v>05.36.11.344</c:v>
                </c:pt>
                <c:pt idx="453">
                  <c:v>05.36.12.360</c:v>
                </c:pt>
                <c:pt idx="454">
                  <c:v>05.36.13.375</c:v>
                </c:pt>
                <c:pt idx="455">
                  <c:v>05.36.14.391</c:v>
                </c:pt>
                <c:pt idx="456">
                  <c:v>05.36.15.407</c:v>
                </c:pt>
                <c:pt idx="457">
                  <c:v>05.36.16.422</c:v>
                </c:pt>
                <c:pt idx="458">
                  <c:v>05.36.17.438</c:v>
                </c:pt>
                <c:pt idx="459">
                  <c:v>05.36.18.454</c:v>
                </c:pt>
                <c:pt idx="460">
                  <c:v>05.36.19.469</c:v>
                </c:pt>
                <c:pt idx="461">
                  <c:v>05.36.20.485</c:v>
                </c:pt>
                <c:pt idx="462">
                  <c:v>05.36.21.501</c:v>
                </c:pt>
                <c:pt idx="463">
                  <c:v>05.36.22.516</c:v>
                </c:pt>
                <c:pt idx="464">
                  <c:v>05.36.23.532</c:v>
                </c:pt>
                <c:pt idx="465">
                  <c:v>05.36.24.547</c:v>
                </c:pt>
                <c:pt idx="466">
                  <c:v>05.36.25.563</c:v>
                </c:pt>
                <c:pt idx="467">
                  <c:v>05.36.26.579</c:v>
                </c:pt>
                <c:pt idx="468">
                  <c:v>05.36.27.594</c:v>
                </c:pt>
                <c:pt idx="469">
                  <c:v>05.36.28.626</c:v>
                </c:pt>
                <c:pt idx="470">
                  <c:v>05.36.29.641</c:v>
                </c:pt>
                <c:pt idx="471">
                  <c:v>05.36.30.657</c:v>
                </c:pt>
                <c:pt idx="472">
                  <c:v>05.36.31.674</c:v>
                </c:pt>
                <c:pt idx="473">
                  <c:v>05.36.32.706</c:v>
                </c:pt>
                <c:pt idx="474">
                  <c:v>05.36.33.721</c:v>
                </c:pt>
                <c:pt idx="475">
                  <c:v>05.36.34.737</c:v>
                </c:pt>
                <c:pt idx="476">
                  <c:v>05.36.35.753</c:v>
                </c:pt>
                <c:pt idx="477">
                  <c:v>05.36.36.768</c:v>
                </c:pt>
                <c:pt idx="478">
                  <c:v>05.36.37.784</c:v>
                </c:pt>
                <c:pt idx="479">
                  <c:v>05.36.38.800</c:v>
                </c:pt>
                <c:pt idx="480">
                  <c:v>05.36.39.815</c:v>
                </c:pt>
                <c:pt idx="481">
                  <c:v>05.36.40.831</c:v>
                </c:pt>
                <c:pt idx="482">
                  <c:v>05.36.41.846</c:v>
                </c:pt>
                <c:pt idx="483">
                  <c:v>05.36.42.862</c:v>
                </c:pt>
                <c:pt idx="484">
                  <c:v>05.36.43.878</c:v>
                </c:pt>
                <c:pt idx="485">
                  <c:v>05.36.44.893</c:v>
                </c:pt>
                <c:pt idx="486">
                  <c:v>05.36.45.909</c:v>
                </c:pt>
                <c:pt idx="487">
                  <c:v>05.36.46.925</c:v>
                </c:pt>
                <c:pt idx="488">
                  <c:v>05.36.47.943</c:v>
                </c:pt>
                <c:pt idx="489">
                  <c:v>05.36.48.959</c:v>
                </c:pt>
                <c:pt idx="490">
                  <c:v>05.36.49.974</c:v>
                </c:pt>
                <c:pt idx="491">
                  <c:v>05.36.50.990</c:v>
                </c:pt>
                <c:pt idx="492">
                  <c:v>05.36.52.006</c:v>
                </c:pt>
                <c:pt idx="493">
                  <c:v>05.36.53.021</c:v>
                </c:pt>
                <c:pt idx="494">
                  <c:v>05.36.54.037</c:v>
                </c:pt>
                <c:pt idx="495">
                  <c:v>05.36.55.053</c:v>
                </c:pt>
                <c:pt idx="496">
                  <c:v>05.36.56.068</c:v>
                </c:pt>
                <c:pt idx="497">
                  <c:v>05.36.57.084</c:v>
                </c:pt>
                <c:pt idx="498">
                  <c:v>05.36.58.099</c:v>
                </c:pt>
                <c:pt idx="499">
                  <c:v>05.36.59.115</c:v>
                </c:pt>
                <c:pt idx="500">
                  <c:v>05.37.00.131</c:v>
                </c:pt>
                <c:pt idx="501">
                  <c:v>05.37.01.146</c:v>
                </c:pt>
                <c:pt idx="502">
                  <c:v>05.37.02.178</c:v>
                </c:pt>
                <c:pt idx="503">
                  <c:v>05.37.03.193</c:v>
                </c:pt>
                <c:pt idx="504">
                  <c:v>05.37.04.225</c:v>
                </c:pt>
                <c:pt idx="505">
                  <c:v>05.37.05.240</c:v>
                </c:pt>
                <c:pt idx="506">
                  <c:v>05.37.06.256</c:v>
                </c:pt>
                <c:pt idx="507">
                  <c:v>05.37.07.271</c:v>
                </c:pt>
                <c:pt idx="508">
                  <c:v>05.37.08.287</c:v>
                </c:pt>
                <c:pt idx="509">
                  <c:v>05.37.09.303</c:v>
                </c:pt>
                <c:pt idx="510">
                  <c:v>05.37.10.318</c:v>
                </c:pt>
                <c:pt idx="511">
                  <c:v>05.37.11.334</c:v>
                </c:pt>
                <c:pt idx="512">
                  <c:v>05.37.12.350</c:v>
                </c:pt>
                <c:pt idx="513">
                  <c:v>05.37.13.365</c:v>
                </c:pt>
                <c:pt idx="514">
                  <c:v>05.37.14.381</c:v>
                </c:pt>
                <c:pt idx="515">
                  <c:v>05.37.15.396</c:v>
                </c:pt>
                <c:pt idx="516">
                  <c:v>05.37.16.412</c:v>
                </c:pt>
                <c:pt idx="517">
                  <c:v>05.37.17.428</c:v>
                </c:pt>
                <c:pt idx="518">
                  <c:v>05.37.18.443</c:v>
                </c:pt>
                <c:pt idx="519">
                  <c:v>05.37.19.459</c:v>
                </c:pt>
                <c:pt idx="520">
                  <c:v>05.37.20.475</c:v>
                </c:pt>
                <c:pt idx="521">
                  <c:v>05.37.21.506</c:v>
                </c:pt>
                <c:pt idx="522">
                  <c:v>05.37.22.522</c:v>
                </c:pt>
                <c:pt idx="523">
                  <c:v>05.37.23.537</c:v>
                </c:pt>
                <c:pt idx="524">
                  <c:v>05.37.24.553</c:v>
                </c:pt>
                <c:pt idx="525">
                  <c:v>05.37.25.568</c:v>
                </c:pt>
                <c:pt idx="526">
                  <c:v>05.37.26.584</c:v>
                </c:pt>
                <c:pt idx="527">
                  <c:v>05.37.27.600</c:v>
                </c:pt>
                <c:pt idx="528">
                  <c:v>05.37.28.615</c:v>
                </c:pt>
                <c:pt idx="529">
                  <c:v>05.37.29.631</c:v>
                </c:pt>
                <c:pt idx="530">
                  <c:v>05.37.30.647</c:v>
                </c:pt>
                <c:pt idx="531">
                  <c:v>05.37.31.662</c:v>
                </c:pt>
                <c:pt idx="532">
                  <c:v>05.37.32.678</c:v>
                </c:pt>
                <c:pt idx="533">
                  <c:v>05.37.33.693</c:v>
                </c:pt>
                <c:pt idx="534">
                  <c:v>05.37.34.709</c:v>
                </c:pt>
                <c:pt idx="535">
                  <c:v>05.37.35.725</c:v>
                </c:pt>
                <c:pt idx="536">
                  <c:v>05.37.36.740</c:v>
                </c:pt>
                <c:pt idx="537">
                  <c:v>05.37.37.756</c:v>
                </c:pt>
                <c:pt idx="538">
                  <c:v>05.37.38.772</c:v>
                </c:pt>
                <c:pt idx="539">
                  <c:v>05.37.39.787</c:v>
                </c:pt>
                <c:pt idx="540">
                  <c:v>05.37.40.803</c:v>
                </c:pt>
                <c:pt idx="541">
                  <c:v>05.37.41.819</c:v>
                </c:pt>
                <c:pt idx="542">
                  <c:v>05.37.42.834</c:v>
                </c:pt>
                <c:pt idx="543">
                  <c:v>05.37.43.850</c:v>
                </c:pt>
                <c:pt idx="544">
                  <c:v>05.37.44.865</c:v>
                </c:pt>
                <c:pt idx="545">
                  <c:v>05.37.45.881</c:v>
                </c:pt>
                <c:pt idx="546">
                  <c:v>05.37.46.897</c:v>
                </c:pt>
                <c:pt idx="547">
                  <c:v>05.37.47.912</c:v>
                </c:pt>
                <c:pt idx="548">
                  <c:v>05.37.48.928</c:v>
                </c:pt>
                <c:pt idx="549">
                  <c:v>05.37.49.944</c:v>
                </c:pt>
                <c:pt idx="550">
                  <c:v>05.37.50.959</c:v>
                </c:pt>
                <c:pt idx="551">
                  <c:v>05.37.51.975</c:v>
                </c:pt>
                <c:pt idx="552">
                  <c:v>05.37.52.990</c:v>
                </c:pt>
                <c:pt idx="553">
                  <c:v>05.37.54.006</c:v>
                </c:pt>
                <c:pt idx="554">
                  <c:v>05.37.55.022</c:v>
                </c:pt>
                <c:pt idx="555">
                  <c:v>05.37.56.037</c:v>
                </c:pt>
                <c:pt idx="556">
                  <c:v>05.37.57.053</c:v>
                </c:pt>
                <c:pt idx="557">
                  <c:v>05.37.58.069</c:v>
                </c:pt>
                <c:pt idx="558">
                  <c:v>05.37.59.087</c:v>
                </c:pt>
                <c:pt idx="559">
                  <c:v>05.38.00.103</c:v>
                </c:pt>
                <c:pt idx="560">
                  <c:v>05.38.01.122</c:v>
                </c:pt>
                <c:pt idx="561">
                  <c:v>05.38.02.138</c:v>
                </c:pt>
                <c:pt idx="562">
                  <c:v>05.38.03.153</c:v>
                </c:pt>
                <c:pt idx="563">
                  <c:v>05.38.04.169</c:v>
                </c:pt>
                <c:pt idx="564">
                  <c:v>05.38.05.200</c:v>
                </c:pt>
                <c:pt idx="565">
                  <c:v>05.38.06.216</c:v>
                </c:pt>
                <c:pt idx="566">
                  <c:v>05.38.07.231</c:v>
                </c:pt>
                <c:pt idx="567">
                  <c:v>05.38.08.263</c:v>
                </c:pt>
                <c:pt idx="568">
                  <c:v>05.38.09.341</c:v>
                </c:pt>
                <c:pt idx="569">
                  <c:v>05.38.10.422</c:v>
                </c:pt>
                <c:pt idx="570">
                  <c:v>05.38.11.500</c:v>
                </c:pt>
                <c:pt idx="571">
                  <c:v>05.38.12.516</c:v>
                </c:pt>
                <c:pt idx="572">
                  <c:v>05.38.13.547</c:v>
                </c:pt>
                <c:pt idx="573">
                  <c:v>05.38.14.563</c:v>
                </c:pt>
                <c:pt idx="574">
                  <c:v>05.38.15.597</c:v>
                </c:pt>
                <c:pt idx="575">
                  <c:v>05.38.16.628</c:v>
                </c:pt>
                <c:pt idx="576">
                  <c:v>05.38.17.660</c:v>
                </c:pt>
                <c:pt idx="577">
                  <c:v>05.38.18.675</c:v>
                </c:pt>
                <c:pt idx="578">
                  <c:v>05.38.19.691</c:v>
                </c:pt>
                <c:pt idx="579">
                  <c:v>05.38.20.706</c:v>
                </c:pt>
                <c:pt idx="580">
                  <c:v>05.38.21.722</c:v>
                </c:pt>
                <c:pt idx="581">
                  <c:v>05.38.22.738</c:v>
                </c:pt>
                <c:pt idx="582">
                  <c:v>05.38.23.753</c:v>
                </c:pt>
                <c:pt idx="583">
                  <c:v>05.38.24.769</c:v>
                </c:pt>
                <c:pt idx="584">
                  <c:v>05.38.25.782</c:v>
                </c:pt>
                <c:pt idx="585">
                  <c:v>05.38.26.798</c:v>
                </c:pt>
                <c:pt idx="586">
                  <c:v>05.38.27.813</c:v>
                </c:pt>
                <c:pt idx="587">
                  <c:v>05.38.28.829</c:v>
                </c:pt>
                <c:pt idx="588">
                  <c:v>05.38.29.845</c:v>
                </c:pt>
                <c:pt idx="589">
                  <c:v>05.38.30.860</c:v>
                </c:pt>
                <c:pt idx="590">
                  <c:v>05.38.31.876</c:v>
                </c:pt>
                <c:pt idx="591">
                  <c:v>05.38.32.892</c:v>
                </c:pt>
                <c:pt idx="592">
                  <c:v>05.38.33.907</c:v>
                </c:pt>
                <c:pt idx="593">
                  <c:v>05.38.34.923</c:v>
                </c:pt>
                <c:pt idx="594">
                  <c:v>05.38.35.954</c:v>
                </c:pt>
                <c:pt idx="595">
                  <c:v>05.38.36.970</c:v>
                </c:pt>
                <c:pt idx="596">
                  <c:v>05.38.38.001</c:v>
                </c:pt>
                <c:pt idx="597">
                  <c:v>05.38.39.017</c:v>
                </c:pt>
                <c:pt idx="598">
                  <c:v>05.38.40.032</c:v>
                </c:pt>
                <c:pt idx="599">
                  <c:v>05.38.41.048</c:v>
                </c:pt>
                <c:pt idx="600">
                  <c:v>05.38.42.079</c:v>
                </c:pt>
                <c:pt idx="601">
                  <c:v>05.38.43.095</c:v>
                </c:pt>
                <c:pt idx="602">
                  <c:v>05.38.44.110</c:v>
                </c:pt>
                <c:pt idx="603">
                  <c:v>05.38.45.126</c:v>
                </c:pt>
                <c:pt idx="604">
                  <c:v>05.38.46.142</c:v>
                </c:pt>
                <c:pt idx="605">
                  <c:v>05.38.47.158</c:v>
                </c:pt>
                <c:pt idx="606">
                  <c:v>05.38.48.189</c:v>
                </c:pt>
                <c:pt idx="607">
                  <c:v>05.38.49.220</c:v>
                </c:pt>
                <c:pt idx="608">
                  <c:v>05.38.50.236</c:v>
                </c:pt>
                <c:pt idx="609">
                  <c:v>05.38.51.252</c:v>
                </c:pt>
                <c:pt idx="610">
                  <c:v>05.38.52.283</c:v>
                </c:pt>
                <c:pt idx="611">
                  <c:v>05.38.53.299</c:v>
                </c:pt>
                <c:pt idx="612">
                  <c:v>05.38.54.315</c:v>
                </c:pt>
                <c:pt idx="613">
                  <c:v>05.38.55.346</c:v>
                </c:pt>
                <c:pt idx="614">
                  <c:v>05.38.56.362</c:v>
                </c:pt>
                <c:pt idx="615">
                  <c:v>05.38.57.393</c:v>
                </c:pt>
                <c:pt idx="616">
                  <c:v>05.38.58.409</c:v>
                </c:pt>
                <c:pt idx="617">
                  <c:v>05.38.59.425</c:v>
                </c:pt>
                <c:pt idx="618">
                  <c:v>05.39.00.440</c:v>
                </c:pt>
                <c:pt idx="619">
                  <c:v>05.39.01.456</c:v>
                </c:pt>
                <c:pt idx="620">
                  <c:v>05.39.02.472</c:v>
                </c:pt>
                <c:pt idx="621">
                  <c:v>05.39.03.488</c:v>
                </c:pt>
                <c:pt idx="622">
                  <c:v>05.39.04.503</c:v>
                </c:pt>
                <c:pt idx="623">
                  <c:v>05.39.05.519</c:v>
                </c:pt>
                <c:pt idx="624">
                  <c:v>05.39.06.550</c:v>
                </c:pt>
                <c:pt idx="625">
                  <c:v>05.39.07.566</c:v>
                </c:pt>
                <c:pt idx="626">
                  <c:v>05.39.08.582</c:v>
                </c:pt>
                <c:pt idx="627">
                  <c:v>05.39.09.613</c:v>
                </c:pt>
                <c:pt idx="628">
                  <c:v>05.39.10.629</c:v>
                </c:pt>
                <c:pt idx="629">
                  <c:v>05.39.11.660</c:v>
                </c:pt>
                <c:pt idx="630">
                  <c:v>05.39.12.676</c:v>
                </c:pt>
                <c:pt idx="631">
                  <c:v>05.39.13.691</c:v>
                </c:pt>
                <c:pt idx="632">
                  <c:v>05.39.14.707</c:v>
                </c:pt>
                <c:pt idx="633">
                  <c:v>05.39.15.738</c:v>
                </c:pt>
                <c:pt idx="634">
                  <c:v>05.39.16.769</c:v>
                </c:pt>
                <c:pt idx="635">
                  <c:v>05.39.17.785</c:v>
                </c:pt>
                <c:pt idx="636">
                  <c:v>05.39.18.801</c:v>
                </c:pt>
                <c:pt idx="637">
                  <c:v>05.39.19.816</c:v>
                </c:pt>
                <c:pt idx="638">
                  <c:v>05.39.20.832</c:v>
                </c:pt>
                <c:pt idx="639">
                  <c:v>05.39.21.848</c:v>
                </c:pt>
                <c:pt idx="640">
                  <c:v>05.39.22.863</c:v>
                </c:pt>
                <c:pt idx="641">
                  <c:v>05.39.23.879</c:v>
                </c:pt>
                <c:pt idx="642">
                  <c:v>05.39.24.895</c:v>
                </c:pt>
                <c:pt idx="643">
                  <c:v>05.39.25.910</c:v>
                </c:pt>
                <c:pt idx="644">
                  <c:v>05.39.26.929</c:v>
                </c:pt>
                <c:pt idx="645">
                  <c:v>05.39.27.944</c:v>
                </c:pt>
                <c:pt idx="646">
                  <c:v>05.39.28.960</c:v>
                </c:pt>
                <c:pt idx="647">
                  <c:v>05.39.29.976</c:v>
                </c:pt>
                <c:pt idx="648">
                  <c:v>05.39.31.022</c:v>
                </c:pt>
                <c:pt idx="649">
                  <c:v>05.39.32.179</c:v>
                </c:pt>
                <c:pt idx="650">
                  <c:v>05.39.33.226</c:v>
                </c:pt>
                <c:pt idx="651">
                  <c:v>05.39.34.273</c:v>
                </c:pt>
                <c:pt idx="652">
                  <c:v>05.39.35.319</c:v>
                </c:pt>
                <c:pt idx="653">
                  <c:v>05.39.36.366</c:v>
                </c:pt>
                <c:pt idx="654">
                  <c:v>05.39.37.413</c:v>
                </c:pt>
                <c:pt idx="655">
                  <c:v>05.39.38.460</c:v>
                </c:pt>
                <c:pt idx="656">
                  <c:v>05.39.39.507</c:v>
                </c:pt>
                <c:pt idx="657">
                  <c:v>05.39.40.554</c:v>
                </c:pt>
                <c:pt idx="658">
                  <c:v>05.39.41.601</c:v>
                </c:pt>
                <c:pt idx="659">
                  <c:v>05.39.42.663</c:v>
                </c:pt>
                <c:pt idx="660">
                  <c:v>05.39.43.710</c:v>
                </c:pt>
                <c:pt idx="661">
                  <c:v>05.39.44.757</c:v>
                </c:pt>
                <c:pt idx="662">
                  <c:v>05.39.45.804</c:v>
                </c:pt>
                <c:pt idx="663">
                  <c:v>05.39.46.851</c:v>
                </c:pt>
                <c:pt idx="664">
                  <c:v>05.39.47.898</c:v>
                </c:pt>
                <c:pt idx="665">
                  <c:v>05.39.48.945</c:v>
                </c:pt>
                <c:pt idx="666">
                  <c:v>05.39.49.991</c:v>
                </c:pt>
                <c:pt idx="667">
                  <c:v>05.39.51.038</c:v>
                </c:pt>
                <c:pt idx="668">
                  <c:v>05.39.52.085</c:v>
                </c:pt>
                <c:pt idx="669">
                  <c:v>05.39.53.132</c:v>
                </c:pt>
                <c:pt idx="670">
                  <c:v>05.39.54.179</c:v>
                </c:pt>
                <c:pt idx="671">
                  <c:v>05.39.55.226</c:v>
                </c:pt>
                <c:pt idx="672">
                  <c:v>05.39.56.273</c:v>
                </c:pt>
                <c:pt idx="673">
                  <c:v>05.39.57.320</c:v>
                </c:pt>
                <c:pt idx="674">
                  <c:v>05.39.58.367</c:v>
                </c:pt>
                <c:pt idx="675">
                  <c:v>05.39.59.413</c:v>
                </c:pt>
                <c:pt idx="676">
                  <c:v>05.40.00.460</c:v>
                </c:pt>
                <c:pt idx="677">
                  <c:v>05.40.01.507</c:v>
                </c:pt>
                <c:pt idx="678">
                  <c:v>05.40.02.554</c:v>
                </c:pt>
                <c:pt idx="679">
                  <c:v>05.40.03.585</c:v>
                </c:pt>
                <c:pt idx="680">
                  <c:v>05.40.04.632</c:v>
                </c:pt>
                <c:pt idx="681">
                  <c:v>05.40.05.679</c:v>
                </c:pt>
                <c:pt idx="682">
                  <c:v>05.40.06.726</c:v>
                </c:pt>
                <c:pt idx="683">
                  <c:v>05.40.07.773</c:v>
                </c:pt>
                <c:pt idx="684">
                  <c:v>05.40.08.820</c:v>
                </c:pt>
                <c:pt idx="685">
                  <c:v>05.40.09.867</c:v>
                </c:pt>
                <c:pt idx="686">
                  <c:v>05.40.10.914</c:v>
                </c:pt>
                <c:pt idx="687">
                  <c:v>05.40.11.960</c:v>
                </c:pt>
                <c:pt idx="688">
                  <c:v>05.40.13.007</c:v>
                </c:pt>
                <c:pt idx="689">
                  <c:v>05.40.14.054</c:v>
                </c:pt>
                <c:pt idx="690">
                  <c:v>05.40.15.101</c:v>
                </c:pt>
                <c:pt idx="691">
                  <c:v>05.40.16.148</c:v>
                </c:pt>
                <c:pt idx="692">
                  <c:v>05.40.17.195</c:v>
                </c:pt>
                <c:pt idx="693">
                  <c:v>05.40.18.242</c:v>
                </c:pt>
                <c:pt idx="694">
                  <c:v>05.40.19.289</c:v>
                </c:pt>
                <c:pt idx="695">
                  <c:v>05.40.20.336</c:v>
                </c:pt>
                <c:pt idx="696">
                  <c:v>05.40.21.382</c:v>
                </c:pt>
                <c:pt idx="697">
                  <c:v>05.40.22.429</c:v>
                </c:pt>
                <c:pt idx="698">
                  <c:v>05.40.23.476</c:v>
                </c:pt>
              </c:strCache>
            </c:strRef>
          </c:cat>
          <c:val>
            <c:numRef>
              <c:f>'052824'!$G$2:$G$701</c:f>
              <c:numCache>
                <c:formatCode>General</c:formatCode>
                <c:ptCount val="70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0.80000001192092896</c:v>
                </c:pt>
                <c:pt idx="139">
                  <c:v>0.80000001192092896</c:v>
                </c:pt>
                <c:pt idx="140">
                  <c:v>0.80000001192092896</c:v>
                </c:pt>
                <c:pt idx="141">
                  <c:v>0.80000001192092896</c:v>
                </c:pt>
                <c:pt idx="142">
                  <c:v>0.80000001192092896</c:v>
                </c:pt>
                <c:pt idx="143">
                  <c:v>0.80000001192092896</c:v>
                </c:pt>
                <c:pt idx="144">
                  <c:v>0.80000001192092896</c:v>
                </c:pt>
                <c:pt idx="145">
                  <c:v>0.80000001192092896</c:v>
                </c:pt>
                <c:pt idx="146">
                  <c:v>0.80000001192092896</c:v>
                </c:pt>
                <c:pt idx="147">
                  <c:v>0.80000001192092896</c:v>
                </c:pt>
                <c:pt idx="148">
                  <c:v>0.80000001192092896</c:v>
                </c:pt>
                <c:pt idx="149">
                  <c:v>0.80000001192092896</c:v>
                </c:pt>
                <c:pt idx="150">
                  <c:v>0.80000001192092896</c:v>
                </c:pt>
                <c:pt idx="151">
                  <c:v>0.80000001192092896</c:v>
                </c:pt>
                <c:pt idx="152">
                  <c:v>0.80000001192092896</c:v>
                </c:pt>
                <c:pt idx="153">
                  <c:v>0.80000001192092896</c:v>
                </c:pt>
                <c:pt idx="154">
                  <c:v>0.80000001192092896</c:v>
                </c:pt>
                <c:pt idx="155">
                  <c:v>0.80000001192092896</c:v>
                </c:pt>
                <c:pt idx="156">
                  <c:v>0.80000001192092896</c:v>
                </c:pt>
                <c:pt idx="157">
                  <c:v>0.80000001192092896</c:v>
                </c:pt>
                <c:pt idx="158">
                  <c:v>0.80000001192092896</c:v>
                </c:pt>
                <c:pt idx="159">
                  <c:v>0.80000001192092896</c:v>
                </c:pt>
                <c:pt idx="160">
                  <c:v>0.80000001192092896</c:v>
                </c:pt>
                <c:pt idx="161">
                  <c:v>0.80000001192092896</c:v>
                </c:pt>
                <c:pt idx="162">
                  <c:v>0.80000001192092896</c:v>
                </c:pt>
                <c:pt idx="163">
                  <c:v>0.80000001192092896</c:v>
                </c:pt>
                <c:pt idx="164">
                  <c:v>0.80000001192092896</c:v>
                </c:pt>
                <c:pt idx="165">
                  <c:v>0.80000001192092896</c:v>
                </c:pt>
                <c:pt idx="166">
                  <c:v>0.80000001192092896</c:v>
                </c:pt>
                <c:pt idx="167">
                  <c:v>0.80000001192092896</c:v>
                </c:pt>
                <c:pt idx="168">
                  <c:v>0.80000001192092896</c:v>
                </c:pt>
                <c:pt idx="169">
                  <c:v>0.80000001192092896</c:v>
                </c:pt>
                <c:pt idx="170">
                  <c:v>0.80000001192092896</c:v>
                </c:pt>
                <c:pt idx="171">
                  <c:v>0.80000001192092896</c:v>
                </c:pt>
                <c:pt idx="172">
                  <c:v>0.80000001192092896</c:v>
                </c:pt>
                <c:pt idx="173">
                  <c:v>0.80000001192092896</c:v>
                </c:pt>
                <c:pt idx="174">
                  <c:v>0.80000001192092896</c:v>
                </c:pt>
                <c:pt idx="175">
                  <c:v>0.80000001192092896</c:v>
                </c:pt>
                <c:pt idx="176">
                  <c:v>0.80000001192092896</c:v>
                </c:pt>
                <c:pt idx="177">
                  <c:v>0.80000001192092896</c:v>
                </c:pt>
                <c:pt idx="178">
                  <c:v>0.80000001192092896</c:v>
                </c:pt>
                <c:pt idx="179">
                  <c:v>0.80000001192092896</c:v>
                </c:pt>
                <c:pt idx="180">
                  <c:v>0.80000001192092896</c:v>
                </c:pt>
                <c:pt idx="181">
                  <c:v>0.80000001192092896</c:v>
                </c:pt>
                <c:pt idx="182">
                  <c:v>0.80000001192092896</c:v>
                </c:pt>
                <c:pt idx="183">
                  <c:v>0.80000001192092896</c:v>
                </c:pt>
                <c:pt idx="184">
                  <c:v>0.80000001192092896</c:v>
                </c:pt>
                <c:pt idx="185">
                  <c:v>0.80000001192092896</c:v>
                </c:pt>
                <c:pt idx="186">
                  <c:v>0.80000001192092896</c:v>
                </c:pt>
                <c:pt idx="187">
                  <c:v>0.80000001192092896</c:v>
                </c:pt>
                <c:pt idx="188">
                  <c:v>0.80000001192092896</c:v>
                </c:pt>
                <c:pt idx="189">
                  <c:v>0.80000001192092896</c:v>
                </c:pt>
                <c:pt idx="190">
                  <c:v>0.80000001192092896</c:v>
                </c:pt>
                <c:pt idx="191">
                  <c:v>0.80000001192092896</c:v>
                </c:pt>
                <c:pt idx="192">
                  <c:v>0.80000001192092896</c:v>
                </c:pt>
                <c:pt idx="193">
                  <c:v>0.80000001192092896</c:v>
                </c:pt>
                <c:pt idx="194">
                  <c:v>0.80000001192092896</c:v>
                </c:pt>
                <c:pt idx="195">
                  <c:v>0.80000001192092896</c:v>
                </c:pt>
                <c:pt idx="196">
                  <c:v>0.80000001192092896</c:v>
                </c:pt>
                <c:pt idx="197">
                  <c:v>0.80000001192092896</c:v>
                </c:pt>
                <c:pt idx="198">
                  <c:v>0.80000001192092896</c:v>
                </c:pt>
                <c:pt idx="199">
                  <c:v>0.80000001192092896</c:v>
                </c:pt>
                <c:pt idx="200">
                  <c:v>0.80000001192092896</c:v>
                </c:pt>
                <c:pt idx="201">
                  <c:v>0.80000001192092896</c:v>
                </c:pt>
                <c:pt idx="202">
                  <c:v>0.80000001192092896</c:v>
                </c:pt>
                <c:pt idx="203">
                  <c:v>0.80000001192092896</c:v>
                </c:pt>
                <c:pt idx="204">
                  <c:v>0.80000001192092896</c:v>
                </c:pt>
                <c:pt idx="205">
                  <c:v>0.80000001192092896</c:v>
                </c:pt>
                <c:pt idx="206">
                  <c:v>0.80000001192092896</c:v>
                </c:pt>
                <c:pt idx="207">
                  <c:v>0.80000001192092896</c:v>
                </c:pt>
                <c:pt idx="208">
                  <c:v>0.80000001192092896</c:v>
                </c:pt>
                <c:pt idx="209">
                  <c:v>0.80000001192092896</c:v>
                </c:pt>
                <c:pt idx="210">
                  <c:v>0.80000001192092896</c:v>
                </c:pt>
                <c:pt idx="211">
                  <c:v>0.80000001192092896</c:v>
                </c:pt>
                <c:pt idx="212">
                  <c:v>0.80000001192092896</c:v>
                </c:pt>
                <c:pt idx="213">
                  <c:v>0.80000001192092896</c:v>
                </c:pt>
                <c:pt idx="214">
                  <c:v>0.80000001192092896</c:v>
                </c:pt>
                <c:pt idx="215">
                  <c:v>0.80000001192092896</c:v>
                </c:pt>
                <c:pt idx="216">
                  <c:v>0.80000001192092896</c:v>
                </c:pt>
                <c:pt idx="217">
                  <c:v>0.80000001192092896</c:v>
                </c:pt>
                <c:pt idx="218">
                  <c:v>0.80000001192092896</c:v>
                </c:pt>
                <c:pt idx="219">
                  <c:v>0.80000001192092896</c:v>
                </c:pt>
                <c:pt idx="220">
                  <c:v>0.80000001192092896</c:v>
                </c:pt>
                <c:pt idx="221">
                  <c:v>0.80000001192092896</c:v>
                </c:pt>
                <c:pt idx="222">
                  <c:v>0.80000001192092896</c:v>
                </c:pt>
                <c:pt idx="223">
                  <c:v>0.80000001192092896</c:v>
                </c:pt>
                <c:pt idx="224">
                  <c:v>0.80000001192092896</c:v>
                </c:pt>
                <c:pt idx="225">
                  <c:v>0.80000001192092896</c:v>
                </c:pt>
                <c:pt idx="226">
                  <c:v>0.80000001192092896</c:v>
                </c:pt>
                <c:pt idx="227">
                  <c:v>0.80000001192092896</c:v>
                </c:pt>
                <c:pt idx="228">
                  <c:v>0.80000001192092896</c:v>
                </c:pt>
                <c:pt idx="229">
                  <c:v>0.80000001192092896</c:v>
                </c:pt>
                <c:pt idx="230">
                  <c:v>0.80000001192092896</c:v>
                </c:pt>
                <c:pt idx="231">
                  <c:v>0.80000001192092896</c:v>
                </c:pt>
                <c:pt idx="232">
                  <c:v>0.80000001192092896</c:v>
                </c:pt>
                <c:pt idx="233">
                  <c:v>0.80000001192092896</c:v>
                </c:pt>
                <c:pt idx="234">
                  <c:v>0.80000001192092896</c:v>
                </c:pt>
                <c:pt idx="235">
                  <c:v>0.80000001192092896</c:v>
                </c:pt>
                <c:pt idx="236">
                  <c:v>0.80000001192092896</c:v>
                </c:pt>
                <c:pt idx="237">
                  <c:v>0.80000001192092896</c:v>
                </c:pt>
                <c:pt idx="238">
                  <c:v>0.80000001192092896</c:v>
                </c:pt>
                <c:pt idx="239">
                  <c:v>0.80000001192092896</c:v>
                </c:pt>
                <c:pt idx="240">
                  <c:v>0.80000001192092896</c:v>
                </c:pt>
                <c:pt idx="241">
                  <c:v>0.80000001192092896</c:v>
                </c:pt>
                <c:pt idx="242">
                  <c:v>0.80000001192092896</c:v>
                </c:pt>
                <c:pt idx="243">
                  <c:v>0.80000001192092896</c:v>
                </c:pt>
                <c:pt idx="244">
                  <c:v>0.80000001192092896</c:v>
                </c:pt>
                <c:pt idx="245">
                  <c:v>0.80000001192092896</c:v>
                </c:pt>
                <c:pt idx="246">
                  <c:v>0.80000001192092896</c:v>
                </c:pt>
                <c:pt idx="247">
                  <c:v>0.80000001192092896</c:v>
                </c:pt>
                <c:pt idx="248">
                  <c:v>0.80000001192092896</c:v>
                </c:pt>
                <c:pt idx="249">
                  <c:v>0.80000001192092896</c:v>
                </c:pt>
                <c:pt idx="250">
                  <c:v>0.80000001192092896</c:v>
                </c:pt>
                <c:pt idx="251">
                  <c:v>0.80000001192092896</c:v>
                </c:pt>
                <c:pt idx="252">
                  <c:v>0.80000001192092896</c:v>
                </c:pt>
                <c:pt idx="253">
                  <c:v>0.80000001192092896</c:v>
                </c:pt>
                <c:pt idx="254">
                  <c:v>0.80000001192092896</c:v>
                </c:pt>
                <c:pt idx="255">
                  <c:v>0.80000001192092896</c:v>
                </c:pt>
                <c:pt idx="256">
                  <c:v>0.80000001192092896</c:v>
                </c:pt>
                <c:pt idx="257">
                  <c:v>0.80000001192092896</c:v>
                </c:pt>
                <c:pt idx="258">
                  <c:v>0.80000001192092896</c:v>
                </c:pt>
                <c:pt idx="259">
                  <c:v>0.80000001192092896</c:v>
                </c:pt>
                <c:pt idx="260">
                  <c:v>0.80000001192092896</c:v>
                </c:pt>
                <c:pt idx="261">
                  <c:v>0.80000001192092896</c:v>
                </c:pt>
                <c:pt idx="262">
                  <c:v>0.80000001192092896</c:v>
                </c:pt>
                <c:pt idx="263">
                  <c:v>0.80000001192092896</c:v>
                </c:pt>
                <c:pt idx="264">
                  <c:v>0.80000001192092896</c:v>
                </c:pt>
                <c:pt idx="265">
                  <c:v>0.80000001192092896</c:v>
                </c:pt>
                <c:pt idx="266">
                  <c:v>0.80000001192092896</c:v>
                </c:pt>
                <c:pt idx="267">
                  <c:v>0.80000001192092896</c:v>
                </c:pt>
                <c:pt idx="268">
                  <c:v>0.80000001192092896</c:v>
                </c:pt>
                <c:pt idx="269">
                  <c:v>0.80000001192092896</c:v>
                </c:pt>
                <c:pt idx="270">
                  <c:v>0.80000001192092896</c:v>
                </c:pt>
                <c:pt idx="271">
                  <c:v>0.80000001192092896</c:v>
                </c:pt>
                <c:pt idx="272">
                  <c:v>0.80000001192092896</c:v>
                </c:pt>
                <c:pt idx="273">
                  <c:v>0.80000001192092896</c:v>
                </c:pt>
                <c:pt idx="274">
                  <c:v>0.80000001192092896</c:v>
                </c:pt>
                <c:pt idx="275">
                  <c:v>0.80000001192092896</c:v>
                </c:pt>
                <c:pt idx="276">
                  <c:v>0.80000001192092896</c:v>
                </c:pt>
                <c:pt idx="277">
                  <c:v>0.80000001192092896</c:v>
                </c:pt>
                <c:pt idx="278">
                  <c:v>0.80000001192092896</c:v>
                </c:pt>
                <c:pt idx="279">
                  <c:v>0.80000001192092896</c:v>
                </c:pt>
                <c:pt idx="280">
                  <c:v>0.80000001192092896</c:v>
                </c:pt>
                <c:pt idx="281">
                  <c:v>0.80000001192092896</c:v>
                </c:pt>
                <c:pt idx="282">
                  <c:v>0.80000001192092896</c:v>
                </c:pt>
                <c:pt idx="283">
                  <c:v>0.80000001192092896</c:v>
                </c:pt>
                <c:pt idx="284">
                  <c:v>0.80000001192092896</c:v>
                </c:pt>
                <c:pt idx="285">
                  <c:v>0.80000001192092896</c:v>
                </c:pt>
                <c:pt idx="286">
                  <c:v>0.80000001192092896</c:v>
                </c:pt>
                <c:pt idx="287">
                  <c:v>0.80000001192092896</c:v>
                </c:pt>
                <c:pt idx="288">
                  <c:v>0.80000001192092896</c:v>
                </c:pt>
                <c:pt idx="289">
                  <c:v>0.80000001192092896</c:v>
                </c:pt>
                <c:pt idx="290">
                  <c:v>0.80000001192092896</c:v>
                </c:pt>
                <c:pt idx="291">
                  <c:v>0.80000001192092896</c:v>
                </c:pt>
                <c:pt idx="292">
                  <c:v>0.80000001192092896</c:v>
                </c:pt>
                <c:pt idx="293">
                  <c:v>0.80000001192092896</c:v>
                </c:pt>
                <c:pt idx="294">
                  <c:v>0.80000001192092896</c:v>
                </c:pt>
                <c:pt idx="295">
                  <c:v>0.80000001192092896</c:v>
                </c:pt>
                <c:pt idx="296">
                  <c:v>0.80000001192092896</c:v>
                </c:pt>
                <c:pt idx="297">
                  <c:v>0.80000001192092896</c:v>
                </c:pt>
                <c:pt idx="298">
                  <c:v>0.80000001192092896</c:v>
                </c:pt>
                <c:pt idx="299">
                  <c:v>0.80000001192092896</c:v>
                </c:pt>
                <c:pt idx="300">
                  <c:v>0.80000001192092896</c:v>
                </c:pt>
                <c:pt idx="301">
                  <c:v>0.80000001192092896</c:v>
                </c:pt>
                <c:pt idx="302">
                  <c:v>0.80000001192092896</c:v>
                </c:pt>
                <c:pt idx="303">
                  <c:v>0.80000001192092896</c:v>
                </c:pt>
                <c:pt idx="304">
                  <c:v>0.80000001192092896</c:v>
                </c:pt>
                <c:pt idx="305">
                  <c:v>0.80000001192092896</c:v>
                </c:pt>
                <c:pt idx="306">
                  <c:v>0.80000001192092896</c:v>
                </c:pt>
                <c:pt idx="307">
                  <c:v>0.80000001192092896</c:v>
                </c:pt>
                <c:pt idx="308">
                  <c:v>0.80000001192092896</c:v>
                </c:pt>
                <c:pt idx="309">
                  <c:v>0.80000001192092896</c:v>
                </c:pt>
                <c:pt idx="310">
                  <c:v>0.80000001192092896</c:v>
                </c:pt>
                <c:pt idx="311">
                  <c:v>0.80000001192092896</c:v>
                </c:pt>
                <c:pt idx="312">
                  <c:v>0.80000001192092896</c:v>
                </c:pt>
                <c:pt idx="313">
                  <c:v>0.80000001192092896</c:v>
                </c:pt>
                <c:pt idx="314">
                  <c:v>0.80000001192092896</c:v>
                </c:pt>
                <c:pt idx="315">
                  <c:v>0.80000001192092896</c:v>
                </c:pt>
                <c:pt idx="316">
                  <c:v>0.80000001192092896</c:v>
                </c:pt>
                <c:pt idx="317">
                  <c:v>0.80000001192092896</c:v>
                </c:pt>
                <c:pt idx="318">
                  <c:v>0.80000001192092896</c:v>
                </c:pt>
                <c:pt idx="319">
                  <c:v>0.80000001192092896</c:v>
                </c:pt>
                <c:pt idx="320">
                  <c:v>0.80000001192092896</c:v>
                </c:pt>
                <c:pt idx="321">
                  <c:v>0.80000001192092896</c:v>
                </c:pt>
                <c:pt idx="322">
                  <c:v>0.80000001192092896</c:v>
                </c:pt>
                <c:pt idx="323">
                  <c:v>0.80000001192092896</c:v>
                </c:pt>
                <c:pt idx="324">
                  <c:v>0.80000001192092896</c:v>
                </c:pt>
                <c:pt idx="325">
                  <c:v>0.80000001192092896</c:v>
                </c:pt>
                <c:pt idx="326">
                  <c:v>0.80000001192092896</c:v>
                </c:pt>
                <c:pt idx="327">
                  <c:v>0.80000001192092896</c:v>
                </c:pt>
                <c:pt idx="328">
                  <c:v>0.80000001192092896</c:v>
                </c:pt>
                <c:pt idx="329">
                  <c:v>0.80000001192092896</c:v>
                </c:pt>
                <c:pt idx="330">
                  <c:v>0.80000001192092896</c:v>
                </c:pt>
                <c:pt idx="331">
                  <c:v>0.80000001192092896</c:v>
                </c:pt>
                <c:pt idx="332">
                  <c:v>0.80000001192092896</c:v>
                </c:pt>
                <c:pt idx="333">
                  <c:v>0.80000001192092896</c:v>
                </c:pt>
                <c:pt idx="334">
                  <c:v>0.80000001192092896</c:v>
                </c:pt>
                <c:pt idx="335">
                  <c:v>0.80000001192092896</c:v>
                </c:pt>
                <c:pt idx="336">
                  <c:v>0.80000001192092896</c:v>
                </c:pt>
                <c:pt idx="337">
                  <c:v>0.80000001192092896</c:v>
                </c:pt>
                <c:pt idx="338">
                  <c:v>0.80000001192092896</c:v>
                </c:pt>
                <c:pt idx="339">
                  <c:v>0.80000001192092896</c:v>
                </c:pt>
                <c:pt idx="340">
                  <c:v>0.80000001192092896</c:v>
                </c:pt>
                <c:pt idx="341">
                  <c:v>0.80000001192092896</c:v>
                </c:pt>
                <c:pt idx="342">
                  <c:v>0.80000001192092896</c:v>
                </c:pt>
                <c:pt idx="343">
                  <c:v>0.80000001192092896</c:v>
                </c:pt>
                <c:pt idx="344">
                  <c:v>0.80000001192092896</c:v>
                </c:pt>
                <c:pt idx="345">
                  <c:v>0.80000001192092896</c:v>
                </c:pt>
                <c:pt idx="346">
                  <c:v>0.80000001192092896</c:v>
                </c:pt>
                <c:pt idx="347">
                  <c:v>0.80000001192092896</c:v>
                </c:pt>
                <c:pt idx="348">
                  <c:v>0.80000001192092896</c:v>
                </c:pt>
                <c:pt idx="349">
                  <c:v>0.80000001192092896</c:v>
                </c:pt>
                <c:pt idx="350">
                  <c:v>0.80000001192092896</c:v>
                </c:pt>
                <c:pt idx="351">
                  <c:v>0.80000001192092896</c:v>
                </c:pt>
                <c:pt idx="352">
                  <c:v>0.80000001192092896</c:v>
                </c:pt>
                <c:pt idx="353">
                  <c:v>0.80000001192092896</c:v>
                </c:pt>
                <c:pt idx="354">
                  <c:v>0.80000001192092896</c:v>
                </c:pt>
                <c:pt idx="355">
                  <c:v>0.80000001192092896</c:v>
                </c:pt>
                <c:pt idx="356">
                  <c:v>0.80000001192092896</c:v>
                </c:pt>
                <c:pt idx="357">
                  <c:v>0.80000001192092896</c:v>
                </c:pt>
                <c:pt idx="358">
                  <c:v>0.80000001192092896</c:v>
                </c:pt>
                <c:pt idx="359">
                  <c:v>0.80000001192092896</c:v>
                </c:pt>
                <c:pt idx="360">
                  <c:v>0.80000001192092896</c:v>
                </c:pt>
                <c:pt idx="361">
                  <c:v>0.80000001192092896</c:v>
                </c:pt>
                <c:pt idx="362">
                  <c:v>0.80000001192092896</c:v>
                </c:pt>
                <c:pt idx="363">
                  <c:v>0.80000001192092896</c:v>
                </c:pt>
                <c:pt idx="364">
                  <c:v>0.80000001192092896</c:v>
                </c:pt>
                <c:pt idx="365">
                  <c:v>0.80000001192092896</c:v>
                </c:pt>
                <c:pt idx="366">
                  <c:v>0.80000001192092896</c:v>
                </c:pt>
                <c:pt idx="367">
                  <c:v>0.80000001192092896</c:v>
                </c:pt>
                <c:pt idx="368">
                  <c:v>0.80000001192092896</c:v>
                </c:pt>
                <c:pt idx="369">
                  <c:v>0.80000001192092896</c:v>
                </c:pt>
                <c:pt idx="370">
                  <c:v>0.80000001192092896</c:v>
                </c:pt>
                <c:pt idx="371">
                  <c:v>0.80000001192092896</c:v>
                </c:pt>
                <c:pt idx="372">
                  <c:v>0.80000001192092896</c:v>
                </c:pt>
                <c:pt idx="373">
                  <c:v>0.80000001192092896</c:v>
                </c:pt>
                <c:pt idx="374">
                  <c:v>0.80000001192092896</c:v>
                </c:pt>
                <c:pt idx="375">
                  <c:v>0.80000001192092896</c:v>
                </c:pt>
                <c:pt idx="376">
                  <c:v>0.80000001192092896</c:v>
                </c:pt>
                <c:pt idx="377">
                  <c:v>0.80000001192092896</c:v>
                </c:pt>
                <c:pt idx="378">
                  <c:v>0.80000001192092896</c:v>
                </c:pt>
                <c:pt idx="379">
                  <c:v>0.80000001192092896</c:v>
                </c:pt>
                <c:pt idx="380">
                  <c:v>0.80000001192092896</c:v>
                </c:pt>
                <c:pt idx="381">
                  <c:v>0.80000001192092896</c:v>
                </c:pt>
                <c:pt idx="382">
                  <c:v>0.80000001192092896</c:v>
                </c:pt>
                <c:pt idx="383">
                  <c:v>0.80000001192092896</c:v>
                </c:pt>
                <c:pt idx="384">
                  <c:v>0.80000001192092896</c:v>
                </c:pt>
                <c:pt idx="385">
                  <c:v>0.80000001192092896</c:v>
                </c:pt>
                <c:pt idx="386">
                  <c:v>0.80000001192092896</c:v>
                </c:pt>
                <c:pt idx="387">
                  <c:v>0.80000001192092896</c:v>
                </c:pt>
                <c:pt idx="388">
                  <c:v>0.80000001192092896</c:v>
                </c:pt>
                <c:pt idx="389">
                  <c:v>0.80000001192092896</c:v>
                </c:pt>
                <c:pt idx="390">
                  <c:v>0.80000001192092896</c:v>
                </c:pt>
                <c:pt idx="391">
                  <c:v>0.80000001192092896</c:v>
                </c:pt>
                <c:pt idx="392">
                  <c:v>0.80000001192092896</c:v>
                </c:pt>
                <c:pt idx="393">
                  <c:v>0.80000001192092896</c:v>
                </c:pt>
                <c:pt idx="394">
                  <c:v>0.80000001192092896</c:v>
                </c:pt>
                <c:pt idx="395">
                  <c:v>0.80000001192092896</c:v>
                </c:pt>
                <c:pt idx="396">
                  <c:v>0.80000001192092896</c:v>
                </c:pt>
                <c:pt idx="397">
                  <c:v>0.80000001192092896</c:v>
                </c:pt>
                <c:pt idx="398">
                  <c:v>0.80000001192092896</c:v>
                </c:pt>
                <c:pt idx="399">
                  <c:v>0.80000001192092896</c:v>
                </c:pt>
                <c:pt idx="400">
                  <c:v>0.80000001192092896</c:v>
                </c:pt>
                <c:pt idx="401">
                  <c:v>0.80000001192092896</c:v>
                </c:pt>
                <c:pt idx="402">
                  <c:v>0.80000001192092896</c:v>
                </c:pt>
                <c:pt idx="403">
                  <c:v>0.80000001192092896</c:v>
                </c:pt>
                <c:pt idx="404">
                  <c:v>0.80000001192092896</c:v>
                </c:pt>
                <c:pt idx="405">
                  <c:v>0.80000001192092896</c:v>
                </c:pt>
                <c:pt idx="406">
                  <c:v>0.80000001192092896</c:v>
                </c:pt>
                <c:pt idx="407">
                  <c:v>0.80000001192092896</c:v>
                </c:pt>
                <c:pt idx="408">
                  <c:v>0.80000001192092896</c:v>
                </c:pt>
                <c:pt idx="409">
                  <c:v>0.80000001192092896</c:v>
                </c:pt>
                <c:pt idx="410">
                  <c:v>0.80000001192092896</c:v>
                </c:pt>
                <c:pt idx="411">
                  <c:v>0.80000001192092896</c:v>
                </c:pt>
                <c:pt idx="412">
                  <c:v>0.80000001192092896</c:v>
                </c:pt>
                <c:pt idx="413">
                  <c:v>0.80000001192092896</c:v>
                </c:pt>
                <c:pt idx="414">
                  <c:v>0.80000001192092896</c:v>
                </c:pt>
                <c:pt idx="415">
                  <c:v>0.80000001192092896</c:v>
                </c:pt>
                <c:pt idx="416">
                  <c:v>0.80000001192092896</c:v>
                </c:pt>
                <c:pt idx="417">
                  <c:v>0.80000001192092896</c:v>
                </c:pt>
                <c:pt idx="418">
                  <c:v>0.80000001192092896</c:v>
                </c:pt>
                <c:pt idx="419">
                  <c:v>0.80000001192092896</c:v>
                </c:pt>
                <c:pt idx="420">
                  <c:v>0.80000001192092896</c:v>
                </c:pt>
                <c:pt idx="421">
                  <c:v>0.80000001192092896</c:v>
                </c:pt>
                <c:pt idx="422">
                  <c:v>0.80000001192092896</c:v>
                </c:pt>
                <c:pt idx="423">
                  <c:v>0.80000001192092896</c:v>
                </c:pt>
                <c:pt idx="424">
                  <c:v>0.80000001192092896</c:v>
                </c:pt>
                <c:pt idx="425">
                  <c:v>0.80000001192092896</c:v>
                </c:pt>
                <c:pt idx="426">
                  <c:v>0.80000001192092896</c:v>
                </c:pt>
                <c:pt idx="427">
                  <c:v>0.80000001192092896</c:v>
                </c:pt>
                <c:pt idx="428">
                  <c:v>0.80000001192092896</c:v>
                </c:pt>
                <c:pt idx="429">
                  <c:v>0.80000001192092896</c:v>
                </c:pt>
                <c:pt idx="430">
                  <c:v>0.80000001192092896</c:v>
                </c:pt>
                <c:pt idx="431">
                  <c:v>0.80000001192092896</c:v>
                </c:pt>
                <c:pt idx="432">
                  <c:v>0.80000001192092896</c:v>
                </c:pt>
                <c:pt idx="433">
                  <c:v>0.80000001192092896</c:v>
                </c:pt>
                <c:pt idx="434">
                  <c:v>0.80000001192092896</c:v>
                </c:pt>
                <c:pt idx="435">
                  <c:v>0.80000001192092896</c:v>
                </c:pt>
                <c:pt idx="436">
                  <c:v>0.80000001192092896</c:v>
                </c:pt>
                <c:pt idx="437">
                  <c:v>0.80000001192092896</c:v>
                </c:pt>
                <c:pt idx="438">
                  <c:v>0.80000001192092896</c:v>
                </c:pt>
                <c:pt idx="439">
                  <c:v>0.80000001192092896</c:v>
                </c:pt>
                <c:pt idx="440">
                  <c:v>0.80000001192092896</c:v>
                </c:pt>
                <c:pt idx="441">
                  <c:v>0.80000001192092896</c:v>
                </c:pt>
                <c:pt idx="442">
                  <c:v>0.80000001192092896</c:v>
                </c:pt>
                <c:pt idx="443">
                  <c:v>0.80000001192092896</c:v>
                </c:pt>
                <c:pt idx="444">
                  <c:v>0.80000001192092896</c:v>
                </c:pt>
                <c:pt idx="445">
                  <c:v>0.80000001192092896</c:v>
                </c:pt>
                <c:pt idx="446">
                  <c:v>0.80000001192092896</c:v>
                </c:pt>
                <c:pt idx="447">
                  <c:v>0.80000001192092896</c:v>
                </c:pt>
                <c:pt idx="448">
                  <c:v>0.80000001192092896</c:v>
                </c:pt>
                <c:pt idx="449">
                  <c:v>0.80000001192092896</c:v>
                </c:pt>
                <c:pt idx="450">
                  <c:v>0.80000001192092896</c:v>
                </c:pt>
                <c:pt idx="451">
                  <c:v>0.80000001192092896</c:v>
                </c:pt>
                <c:pt idx="452">
                  <c:v>0.80000001192092896</c:v>
                </c:pt>
                <c:pt idx="453">
                  <c:v>0.80000001192092896</c:v>
                </c:pt>
                <c:pt idx="454">
                  <c:v>0.80000001192092896</c:v>
                </c:pt>
                <c:pt idx="455">
                  <c:v>0.80000001192092896</c:v>
                </c:pt>
                <c:pt idx="456">
                  <c:v>0.80000001192092896</c:v>
                </c:pt>
                <c:pt idx="457">
                  <c:v>0.80000001192092896</c:v>
                </c:pt>
                <c:pt idx="458">
                  <c:v>0.80000001192092896</c:v>
                </c:pt>
                <c:pt idx="459">
                  <c:v>0.80000001192092896</c:v>
                </c:pt>
                <c:pt idx="460">
                  <c:v>0.80000001192092896</c:v>
                </c:pt>
                <c:pt idx="461">
                  <c:v>0.80000001192092896</c:v>
                </c:pt>
                <c:pt idx="462">
                  <c:v>0.80000001192092896</c:v>
                </c:pt>
                <c:pt idx="463">
                  <c:v>0.80000001192092896</c:v>
                </c:pt>
                <c:pt idx="464">
                  <c:v>0.80000001192092896</c:v>
                </c:pt>
                <c:pt idx="465">
                  <c:v>0.80000001192092896</c:v>
                </c:pt>
                <c:pt idx="466">
                  <c:v>0.80000001192092896</c:v>
                </c:pt>
                <c:pt idx="467">
                  <c:v>0.80000001192092896</c:v>
                </c:pt>
                <c:pt idx="468">
                  <c:v>0.80000001192092896</c:v>
                </c:pt>
                <c:pt idx="469">
                  <c:v>0.80000001192092896</c:v>
                </c:pt>
                <c:pt idx="470">
                  <c:v>0.80000001192092896</c:v>
                </c:pt>
                <c:pt idx="471">
                  <c:v>0.80000001192092896</c:v>
                </c:pt>
                <c:pt idx="472">
                  <c:v>0.80000001192092896</c:v>
                </c:pt>
                <c:pt idx="473">
                  <c:v>0.80000001192092896</c:v>
                </c:pt>
                <c:pt idx="474">
                  <c:v>0.80000001192092896</c:v>
                </c:pt>
                <c:pt idx="475">
                  <c:v>0.80000001192092896</c:v>
                </c:pt>
                <c:pt idx="476">
                  <c:v>0.80000001192092896</c:v>
                </c:pt>
                <c:pt idx="477">
                  <c:v>0.80000001192092896</c:v>
                </c:pt>
                <c:pt idx="478">
                  <c:v>0.80000001192092896</c:v>
                </c:pt>
                <c:pt idx="479">
                  <c:v>0.80000001192092896</c:v>
                </c:pt>
                <c:pt idx="480">
                  <c:v>0.80000001192092896</c:v>
                </c:pt>
                <c:pt idx="481">
                  <c:v>0.80000001192092896</c:v>
                </c:pt>
                <c:pt idx="482">
                  <c:v>0.80000001192092896</c:v>
                </c:pt>
                <c:pt idx="483">
                  <c:v>0.80000001192092896</c:v>
                </c:pt>
                <c:pt idx="484">
                  <c:v>0.80000001192092896</c:v>
                </c:pt>
                <c:pt idx="485">
                  <c:v>0.80000001192092896</c:v>
                </c:pt>
                <c:pt idx="486">
                  <c:v>0.80000001192092896</c:v>
                </c:pt>
                <c:pt idx="487">
                  <c:v>0.80000001192092896</c:v>
                </c:pt>
                <c:pt idx="488">
                  <c:v>0.80000001192092896</c:v>
                </c:pt>
                <c:pt idx="489">
                  <c:v>0.80000001192092896</c:v>
                </c:pt>
                <c:pt idx="490">
                  <c:v>0.80000001192092896</c:v>
                </c:pt>
                <c:pt idx="491">
                  <c:v>0.80000001192092896</c:v>
                </c:pt>
                <c:pt idx="492">
                  <c:v>0.80000001192092896</c:v>
                </c:pt>
                <c:pt idx="493">
                  <c:v>0.80000001192092896</c:v>
                </c:pt>
                <c:pt idx="494">
                  <c:v>0.80000001192092896</c:v>
                </c:pt>
                <c:pt idx="495">
                  <c:v>0.80000001192092896</c:v>
                </c:pt>
                <c:pt idx="496">
                  <c:v>0.80000001192092896</c:v>
                </c:pt>
                <c:pt idx="497">
                  <c:v>0.80000001192092896</c:v>
                </c:pt>
                <c:pt idx="498">
                  <c:v>0.80000001192092896</c:v>
                </c:pt>
                <c:pt idx="499">
                  <c:v>0.80000001192092896</c:v>
                </c:pt>
                <c:pt idx="500">
                  <c:v>0.80000001192092896</c:v>
                </c:pt>
                <c:pt idx="501">
                  <c:v>0.80000001192092896</c:v>
                </c:pt>
                <c:pt idx="502">
                  <c:v>0.80000001192092896</c:v>
                </c:pt>
                <c:pt idx="503">
                  <c:v>0.80000001192092896</c:v>
                </c:pt>
                <c:pt idx="504">
                  <c:v>0.80000001192092896</c:v>
                </c:pt>
                <c:pt idx="505">
                  <c:v>0.80000001192092896</c:v>
                </c:pt>
                <c:pt idx="506">
                  <c:v>0.80000001192092896</c:v>
                </c:pt>
                <c:pt idx="507">
                  <c:v>0.80000001192092896</c:v>
                </c:pt>
                <c:pt idx="508">
                  <c:v>0.80000001192092896</c:v>
                </c:pt>
                <c:pt idx="509">
                  <c:v>0.80000001192092896</c:v>
                </c:pt>
                <c:pt idx="510">
                  <c:v>0.80000001192092896</c:v>
                </c:pt>
                <c:pt idx="511">
                  <c:v>0.80000001192092896</c:v>
                </c:pt>
                <c:pt idx="512">
                  <c:v>0.80000001192092896</c:v>
                </c:pt>
                <c:pt idx="513">
                  <c:v>0.80000001192092896</c:v>
                </c:pt>
                <c:pt idx="514">
                  <c:v>0.80000001192092896</c:v>
                </c:pt>
                <c:pt idx="515">
                  <c:v>0.80000001192092896</c:v>
                </c:pt>
                <c:pt idx="516">
                  <c:v>0.80000001192092896</c:v>
                </c:pt>
                <c:pt idx="517">
                  <c:v>0.80000001192092896</c:v>
                </c:pt>
                <c:pt idx="518">
                  <c:v>0.80000001192092896</c:v>
                </c:pt>
                <c:pt idx="519">
                  <c:v>0.80000001192092896</c:v>
                </c:pt>
                <c:pt idx="520">
                  <c:v>0.80000001192092896</c:v>
                </c:pt>
                <c:pt idx="521">
                  <c:v>0.80000001192092896</c:v>
                </c:pt>
                <c:pt idx="522">
                  <c:v>0.80000001192092896</c:v>
                </c:pt>
                <c:pt idx="523">
                  <c:v>0.80000001192092896</c:v>
                </c:pt>
                <c:pt idx="524">
                  <c:v>0.80000001192092896</c:v>
                </c:pt>
                <c:pt idx="525">
                  <c:v>0.80000001192092896</c:v>
                </c:pt>
                <c:pt idx="526">
                  <c:v>0.80000001192092896</c:v>
                </c:pt>
                <c:pt idx="527">
                  <c:v>0.80000001192092896</c:v>
                </c:pt>
                <c:pt idx="528">
                  <c:v>0.80000001192092896</c:v>
                </c:pt>
                <c:pt idx="529">
                  <c:v>0.80000001192092896</c:v>
                </c:pt>
                <c:pt idx="530">
                  <c:v>0.80000001192092896</c:v>
                </c:pt>
                <c:pt idx="531">
                  <c:v>0.80000001192092896</c:v>
                </c:pt>
                <c:pt idx="532">
                  <c:v>0.80000001192092896</c:v>
                </c:pt>
                <c:pt idx="533">
                  <c:v>0.80000001192092896</c:v>
                </c:pt>
                <c:pt idx="534">
                  <c:v>0.80000001192092896</c:v>
                </c:pt>
                <c:pt idx="535">
                  <c:v>0.80000001192092896</c:v>
                </c:pt>
                <c:pt idx="536">
                  <c:v>0.80000001192092896</c:v>
                </c:pt>
                <c:pt idx="537">
                  <c:v>0.80000001192092896</c:v>
                </c:pt>
                <c:pt idx="538">
                  <c:v>0.80000001192092896</c:v>
                </c:pt>
                <c:pt idx="539">
                  <c:v>0.80000001192092896</c:v>
                </c:pt>
                <c:pt idx="540">
                  <c:v>0.80000001192092896</c:v>
                </c:pt>
                <c:pt idx="541">
                  <c:v>0.80000001192092896</c:v>
                </c:pt>
                <c:pt idx="542">
                  <c:v>0.80000001192092896</c:v>
                </c:pt>
                <c:pt idx="543">
                  <c:v>0.80000001192092896</c:v>
                </c:pt>
                <c:pt idx="544">
                  <c:v>0.80000001192092896</c:v>
                </c:pt>
                <c:pt idx="545">
                  <c:v>0.80000001192092896</c:v>
                </c:pt>
                <c:pt idx="546">
                  <c:v>0.80000001192092896</c:v>
                </c:pt>
                <c:pt idx="547">
                  <c:v>0.80000001192092896</c:v>
                </c:pt>
                <c:pt idx="548">
                  <c:v>0.80000001192092896</c:v>
                </c:pt>
                <c:pt idx="549">
                  <c:v>0.80000001192092896</c:v>
                </c:pt>
                <c:pt idx="550">
                  <c:v>0.80000001192092896</c:v>
                </c:pt>
                <c:pt idx="551">
                  <c:v>0.80000001192092896</c:v>
                </c:pt>
                <c:pt idx="552">
                  <c:v>0.80000001192092896</c:v>
                </c:pt>
                <c:pt idx="553">
                  <c:v>0.80000001192092896</c:v>
                </c:pt>
                <c:pt idx="554">
                  <c:v>0.80000001192092896</c:v>
                </c:pt>
                <c:pt idx="555">
                  <c:v>0.80000001192092896</c:v>
                </c:pt>
                <c:pt idx="556">
                  <c:v>0.80000001192092896</c:v>
                </c:pt>
                <c:pt idx="557">
                  <c:v>0.80000001192092896</c:v>
                </c:pt>
                <c:pt idx="558">
                  <c:v>0.80000001192092896</c:v>
                </c:pt>
                <c:pt idx="559">
                  <c:v>0.80000001192092896</c:v>
                </c:pt>
                <c:pt idx="560">
                  <c:v>0.80000001192092896</c:v>
                </c:pt>
                <c:pt idx="561">
                  <c:v>0.80000001192092896</c:v>
                </c:pt>
                <c:pt idx="562">
                  <c:v>0.80000001192092896</c:v>
                </c:pt>
                <c:pt idx="563">
                  <c:v>0.80000001192092896</c:v>
                </c:pt>
                <c:pt idx="564">
                  <c:v>0.80000001192092896</c:v>
                </c:pt>
                <c:pt idx="565">
                  <c:v>0.80000001192092896</c:v>
                </c:pt>
                <c:pt idx="566">
                  <c:v>0.80000001192092896</c:v>
                </c:pt>
                <c:pt idx="567">
                  <c:v>0.80000001192092896</c:v>
                </c:pt>
                <c:pt idx="568">
                  <c:v>0.80000001192092896</c:v>
                </c:pt>
                <c:pt idx="569">
                  <c:v>0.80000001192092896</c:v>
                </c:pt>
                <c:pt idx="570">
                  <c:v>0.80000001192092896</c:v>
                </c:pt>
                <c:pt idx="571">
                  <c:v>0.80000001192092896</c:v>
                </c:pt>
                <c:pt idx="572">
                  <c:v>0.80000001192092896</c:v>
                </c:pt>
                <c:pt idx="573">
                  <c:v>0.80000001192092896</c:v>
                </c:pt>
                <c:pt idx="574">
                  <c:v>0.80000001192092896</c:v>
                </c:pt>
                <c:pt idx="575">
                  <c:v>0.80000001192092896</c:v>
                </c:pt>
                <c:pt idx="576">
                  <c:v>0.80000001192092896</c:v>
                </c:pt>
                <c:pt idx="577">
                  <c:v>0.80000001192092896</c:v>
                </c:pt>
                <c:pt idx="578">
                  <c:v>0.80000001192092896</c:v>
                </c:pt>
                <c:pt idx="579">
                  <c:v>0.80000001192092896</c:v>
                </c:pt>
                <c:pt idx="580">
                  <c:v>0.80000001192092896</c:v>
                </c:pt>
                <c:pt idx="581">
                  <c:v>0.80000001192092896</c:v>
                </c:pt>
                <c:pt idx="582">
                  <c:v>0.80000001192092896</c:v>
                </c:pt>
                <c:pt idx="583">
                  <c:v>0.80000001192092896</c:v>
                </c:pt>
                <c:pt idx="584">
                  <c:v>0.80000001192092896</c:v>
                </c:pt>
                <c:pt idx="585">
                  <c:v>0.80000001192092896</c:v>
                </c:pt>
                <c:pt idx="586">
                  <c:v>0.80000001192092896</c:v>
                </c:pt>
                <c:pt idx="587">
                  <c:v>0.80000001192092896</c:v>
                </c:pt>
                <c:pt idx="588">
                  <c:v>0.80000001192092896</c:v>
                </c:pt>
                <c:pt idx="589">
                  <c:v>0.80000001192092896</c:v>
                </c:pt>
                <c:pt idx="590">
                  <c:v>0.80000001192092896</c:v>
                </c:pt>
                <c:pt idx="591">
                  <c:v>0.80000001192092896</c:v>
                </c:pt>
                <c:pt idx="592">
                  <c:v>0.80000001192092896</c:v>
                </c:pt>
                <c:pt idx="593">
                  <c:v>0.80000001192092896</c:v>
                </c:pt>
                <c:pt idx="594">
                  <c:v>0.80000001192092896</c:v>
                </c:pt>
                <c:pt idx="595">
                  <c:v>0.80000001192092896</c:v>
                </c:pt>
                <c:pt idx="596">
                  <c:v>0.80000001192092896</c:v>
                </c:pt>
                <c:pt idx="597">
                  <c:v>0.80000001192092896</c:v>
                </c:pt>
                <c:pt idx="598">
                  <c:v>0.80000001192092896</c:v>
                </c:pt>
                <c:pt idx="599">
                  <c:v>0.80000001192092896</c:v>
                </c:pt>
                <c:pt idx="600">
                  <c:v>0.80000001192092896</c:v>
                </c:pt>
                <c:pt idx="601">
                  <c:v>0.80000001192092896</c:v>
                </c:pt>
                <c:pt idx="602">
                  <c:v>0.80000001192092896</c:v>
                </c:pt>
                <c:pt idx="603">
                  <c:v>0.80000001192092896</c:v>
                </c:pt>
                <c:pt idx="604">
                  <c:v>0.80000001192092896</c:v>
                </c:pt>
                <c:pt idx="605">
                  <c:v>0.80000001192092896</c:v>
                </c:pt>
                <c:pt idx="606">
                  <c:v>0.80000001192092896</c:v>
                </c:pt>
                <c:pt idx="607">
                  <c:v>0.80000001192092896</c:v>
                </c:pt>
                <c:pt idx="608">
                  <c:v>0.80000001192092896</c:v>
                </c:pt>
                <c:pt idx="609">
                  <c:v>0.80000001192092896</c:v>
                </c:pt>
                <c:pt idx="610">
                  <c:v>0.80000001192092896</c:v>
                </c:pt>
                <c:pt idx="611">
                  <c:v>0.80000001192092896</c:v>
                </c:pt>
                <c:pt idx="612">
                  <c:v>0.80000001192092896</c:v>
                </c:pt>
                <c:pt idx="613">
                  <c:v>0.80000001192092896</c:v>
                </c:pt>
                <c:pt idx="614">
                  <c:v>0.80000001192092896</c:v>
                </c:pt>
                <c:pt idx="615">
                  <c:v>0.80000001192092896</c:v>
                </c:pt>
                <c:pt idx="616">
                  <c:v>0.80000001192092896</c:v>
                </c:pt>
                <c:pt idx="617">
                  <c:v>0.80000001192092896</c:v>
                </c:pt>
                <c:pt idx="618">
                  <c:v>0.80000001192092896</c:v>
                </c:pt>
                <c:pt idx="619">
                  <c:v>0.80000001192092896</c:v>
                </c:pt>
                <c:pt idx="620">
                  <c:v>0.80000001192092896</c:v>
                </c:pt>
                <c:pt idx="621">
                  <c:v>0.80000001192092896</c:v>
                </c:pt>
                <c:pt idx="622">
                  <c:v>0.80000001192092896</c:v>
                </c:pt>
                <c:pt idx="623">
                  <c:v>0.80000001192092896</c:v>
                </c:pt>
                <c:pt idx="624">
                  <c:v>0.80000001192092896</c:v>
                </c:pt>
                <c:pt idx="625">
                  <c:v>0.80000001192092896</c:v>
                </c:pt>
                <c:pt idx="626">
                  <c:v>0.80000001192092896</c:v>
                </c:pt>
                <c:pt idx="627">
                  <c:v>0.80000001192092896</c:v>
                </c:pt>
                <c:pt idx="628">
                  <c:v>0.80000001192092896</c:v>
                </c:pt>
                <c:pt idx="629">
                  <c:v>0.80000001192092896</c:v>
                </c:pt>
                <c:pt idx="630">
                  <c:v>0.80000001192092896</c:v>
                </c:pt>
                <c:pt idx="631">
                  <c:v>0.80000001192092896</c:v>
                </c:pt>
                <c:pt idx="632">
                  <c:v>0.80000001192092896</c:v>
                </c:pt>
                <c:pt idx="633">
                  <c:v>0.80000001192092896</c:v>
                </c:pt>
                <c:pt idx="634">
                  <c:v>0.80000001192092896</c:v>
                </c:pt>
                <c:pt idx="635">
                  <c:v>0.80000001192092896</c:v>
                </c:pt>
                <c:pt idx="636">
                  <c:v>0.80000001192092896</c:v>
                </c:pt>
                <c:pt idx="637">
                  <c:v>0.80000001192092896</c:v>
                </c:pt>
                <c:pt idx="638">
                  <c:v>0.80000001192092896</c:v>
                </c:pt>
                <c:pt idx="639">
                  <c:v>0.80000001192092896</c:v>
                </c:pt>
                <c:pt idx="640">
                  <c:v>0.80000001192092896</c:v>
                </c:pt>
                <c:pt idx="641">
                  <c:v>0.80000001192092896</c:v>
                </c:pt>
                <c:pt idx="642">
                  <c:v>0.80000001192092896</c:v>
                </c:pt>
                <c:pt idx="643">
                  <c:v>0.80000001192092896</c:v>
                </c:pt>
                <c:pt idx="644">
                  <c:v>0.80000001192092896</c:v>
                </c:pt>
                <c:pt idx="645">
                  <c:v>0.80000001192092896</c:v>
                </c:pt>
                <c:pt idx="646">
                  <c:v>0.80000001192092896</c:v>
                </c:pt>
                <c:pt idx="647">
                  <c:v>0.80000001192092896</c:v>
                </c:pt>
                <c:pt idx="648">
                  <c:v>0.80000001192092896</c:v>
                </c:pt>
                <c:pt idx="649">
                  <c:v>0.80000001192092896</c:v>
                </c:pt>
                <c:pt idx="650">
                  <c:v>0.80000001192092896</c:v>
                </c:pt>
                <c:pt idx="651">
                  <c:v>0.80000001192092896</c:v>
                </c:pt>
                <c:pt idx="652">
                  <c:v>0.80000001192092896</c:v>
                </c:pt>
                <c:pt idx="653">
                  <c:v>0.80000001192092896</c:v>
                </c:pt>
                <c:pt idx="654">
                  <c:v>0.80000001192092896</c:v>
                </c:pt>
                <c:pt idx="655">
                  <c:v>0.80000001192092896</c:v>
                </c:pt>
                <c:pt idx="656">
                  <c:v>0.80000001192092896</c:v>
                </c:pt>
                <c:pt idx="657">
                  <c:v>0.80000001192092896</c:v>
                </c:pt>
                <c:pt idx="658">
                  <c:v>0.80000001192092896</c:v>
                </c:pt>
                <c:pt idx="659">
                  <c:v>0.80000001192092896</c:v>
                </c:pt>
                <c:pt idx="660">
                  <c:v>0.80000001192092896</c:v>
                </c:pt>
                <c:pt idx="661">
                  <c:v>0.80000001192092896</c:v>
                </c:pt>
                <c:pt idx="662">
                  <c:v>0.80000001192092896</c:v>
                </c:pt>
                <c:pt idx="663">
                  <c:v>0.80000001192092896</c:v>
                </c:pt>
                <c:pt idx="664">
                  <c:v>0.80000001192092896</c:v>
                </c:pt>
                <c:pt idx="665">
                  <c:v>0.80000001192092896</c:v>
                </c:pt>
                <c:pt idx="666">
                  <c:v>0.80000001192092896</c:v>
                </c:pt>
                <c:pt idx="667">
                  <c:v>0.80000001192092896</c:v>
                </c:pt>
                <c:pt idx="668">
                  <c:v>0.80000001192092896</c:v>
                </c:pt>
                <c:pt idx="669">
                  <c:v>0.80000001192092896</c:v>
                </c:pt>
                <c:pt idx="670">
                  <c:v>0.80000001192092896</c:v>
                </c:pt>
                <c:pt idx="671">
                  <c:v>0.80000001192092896</c:v>
                </c:pt>
                <c:pt idx="672">
                  <c:v>0.80000001192092896</c:v>
                </c:pt>
                <c:pt idx="673">
                  <c:v>0.80000001192092896</c:v>
                </c:pt>
                <c:pt idx="674">
                  <c:v>0.80000001192092896</c:v>
                </c:pt>
                <c:pt idx="675">
                  <c:v>0.80000001192092896</c:v>
                </c:pt>
                <c:pt idx="676">
                  <c:v>0.80000001192092896</c:v>
                </c:pt>
                <c:pt idx="677">
                  <c:v>0.80000001192092896</c:v>
                </c:pt>
                <c:pt idx="678">
                  <c:v>0.80000001192092896</c:v>
                </c:pt>
                <c:pt idx="679">
                  <c:v>0.80000001192092896</c:v>
                </c:pt>
                <c:pt idx="680">
                  <c:v>0.80000001192092896</c:v>
                </c:pt>
                <c:pt idx="681">
                  <c:v>0.80000001192092896</c:v>
                </c:pt>
                <c:pt idx="682">
                  <c:v>0.80000001192092896</c:v>
                </c:pt>
                <c:pt idx="683">
                  <c:v>0.80000001192092896</c:v>
                </c:pt>
                <c:pt idx="684">
                  <c:v>0.80000001192092896</c:v>
                </c:pt>
                <c:pt idx="685">
                  <c:v>0.80000001192092896</c:v>
                </c:pt>
                <c:pt idx="686">
                  <c:v>0.80000001192092896</c:v>
                </c:pt>
                <c:pt idx="687">
                  <c:v>0.80000001192092896</c:v>
                </c:pt>
                <c:pt idx="688">
                  <c:v>0.80000001192092896</c:v>
                </c:pt>
                <c:pt idx="689">
                  <c:v>0.80000001192092896</c:v>
                </c:pt>
                <c:pt idx="690">
                  <c:v>0.80000001192092896</c:v>
                </c:pt>
                <c:pt idx="691">
                  <c:v>0.80000001192092896</c:v>
                </c:pt>
                <c:pt idx="692">
                  <c:v>0.80000001192092896</c:v>
                </c:pt>
                <c:pt idx="693">
                  <c:v>0.80000001192092896</c:v>
                </c:pt>
                <c:pt idx="694">
                  <c:v>0.80000001192092896</c:v>
                </c:pt>
                <c:pt idx="695">
                  <c:v>0.80000001192092896</c:v>
                </c:pt>
                <c:pt idx="696">
                  <c:v>0.80000001192092896</c:v>
                </c:pt>
                <c:pt idx="697">
                  <c:v>0.80000001192092896</c:v>
                </c:pt>
                <c:pt idx="698">
                  <c:v>0.80000001192092896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9C-4433-8BE9-BA5A016CB8C0}"/>
            </c:ext>
          </c:extLst>
        </c:ser>
        <c:ser>
          <c:idx val="2"/>
          <c:order val="2"/>
          <c:tx>
            <c:strRef>
              <c:f>'052824'!$H$1</c:f>
              <c:strCache>
                <c:ptCount val="1"/>
                <c:pt idx="0">
                  <c:v>Step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'052824'!$B$2:$B$701</c:f>
              <c:strCache>
                <c:ptCount val="699"/>
                <c:pt idx="0">
                  <c:v>05.28.30.273</c:v>
                </c:pt>
                <c:pt idx="1">
                  <c:v>05.28.31.289</c:v>
                </c:pt>
                <c:pt idx="2">
                  <c:v>05.28.32.305</c:v>
                </c:pt>
                <c:pt idx="3">
                  <c:v>05.28.33.328</c:v>
                </c:pt>
                <c:pt idx="4">
                  <c:v>05.28.34.350</c:v>
                </c:pt>
                <c:pt idx="5">
                  <c:v>05.28.35.366</c:v>
                </c:pt>
                <c:pt idx="6">
                  <c:v>05.28.36.382</c:v>
                </c:pt>
                <c:pt idx="7">
                  <c:v>05.28.37.398</c:v>
                </c:pt>
                <c:pt idx="8">
                  <c:v>05.28.38.414</c:v>
                </c:pt>
                <c:pt idx="9">
                  <c:v>05.28.39.430</c:v>
                </c:pt>
                <c:pt idx="10">
                  <c:v>05.28.40.450</c:v>
                </c:pt>
                <c:pt idx="11">
                  <c:v>05.28.41.470</c:v>
                </c:pt>
                <c:pt idx="12">
                  <c:v>05.28.42.491</c:v>
                </c:pt>
                <c:pt idx="13">
                  <c:v>05.28.43.509</c:v>
                </c:pt>
                <c:pt idx="14">
                  <c:v>05.28.44.528</c:v>
                </c:pt>
                <c:pt idx="15">
                  <c:v>05.28.45.550</c:v>
                </c:pt>
                <c:pt idx="16">
                  <c:v>05.28.46.566</c:v>
                </c:pt>
                <c:pt idx="17">
                  <c:v>05.28.47.584</c:v>
                </c:pt>
                <c:pt idx="18">
                  <c:v>05.28.48.602</c:v>
                </c:pt>
                <c:pt idx="19">
                  <c:v>05.28.49.623</c:v>
                </c:pt>
                <c:pt idx="20">
                  <c:v>05.28.50.639</c:v>
                </c:pt>
                <c:pt idx="21">
                  <c:v>05.28.51.659</c:v>
                </c:pt>
                <c:pt idx="22">
                  <c:v>05.28.52.679</c:v>
                </c:pt>
                <c:pt idx="23">
                  <c:v>05.28.53.695</c:v>
                </c:pt>
                <c:pt idx="24">
                  <c:v>05.28.54.712</c:v>
                </c:pt>
                <c:pt idx="25">
                  <c:v>05.28.55.733</c:v>
                </c:pt>
                <c:pt idx="26">
                  <c:v>05.28.56.752</c:v>
                </c:pt>
                <c:pt idx="27">
                  <c:v>05.28.57.777</c:v>
                </c:pt>
                <c:pt idx="28">
                  <c:v>05.28.58.816</c:v>
                </c:pt>
                <c:pt idx="29">
                  <c:v>05.28.59.850</c:v>
                </c:pt>
                <c:pt idx="30">
                  <c:v>05.29.00.869</c:v>
                </c:pt>
                <c:pt idx="31">
                  <c:v>05.29.01.886</c:v>
                </c:pt>
                <c:pt idx="32">
                  <c:v>05.29.02.902</c:v>
                </c:pt>
                <c:pt idx="33">
                  <c:v>05.29.03.917</c:v>
                </c:pt>
                <c:pt idx="34">
                  <c:v>05.29.04.939</c:v>
                </c:pt>
                <c:pt idx="35">
                  <c:v>05.29.05.957</c:v>
                </c:pt>
                <c:pt idx="36">
                  <c:v>05.29.07.012</c:v>
                </c:pt>
                <c:pt idx="37">
                  <c:v>05.29.08.034</c:v>
                </c:pt>
                <c:pt idx="38">
                  <c:v>05.29.09.051</c:v>
                </c:pt>
                <c:pt idx="39">
                  <c:v>05.29.10.071</c:v>
                </c:pt>
                <c:pt idx="40">
                  <c:v>05.29.11.090</c:v>
                </c:pt>
                <c:pt idx="41">
                  <c:v>05.29.12.122</c:v>
                </c:pt>
                <c:pt idx="42">
                  <c:v>05.29.13.146</c:v>
                </c:pt>
                <c:pt idx="43">
                  <c:v>05.29.14.167</c:v>
                </c:pt>
                <c:pt idx="44">
                  <c:v>05.29.15.186</c:v>
                </c:pt>
                <c:pt idx="45">
                  <c:v>05.29.16.205</c:v>
                </c:pt>
                <c:pt idx="46">
                  <c:v>05.29.17.222</c:v>
                </c:pt>
                <c:pt idx="47">
                  <c:v>05.29.18.244</c:v>
                </c:pt>
                <c:pt idx="48">
                  <c:v>05.29.19.266</c:v>
                </c:pt>
                <c:pt idx="49">
                  <c:v>05.29.20.287</c:v>
                </c:pt>
                <c:pt idx="50">
                  <c:v>05.29.21.305</c:v>
                </c:pt>
                <c:pt idx="51">
                  <c:v>05.29.22.326</c:v>
                </c:pt>
                <c:pt idx="52">
                  <c:v>05.29.23.344</c:v>
                </c:pt>
                <c:pt idx="53">
                  <c:v>05.29.24.362</c:v>
                </c:pt>
                <c:pt idx="54">
                  <c:v>05.29.25.378</c:v>
                </c:pt>
                <c:pt idx="55">
                  <c:v>05.29.26.397</c:v>
                </c:pt>
                <c:pt idx="56">
                  <c:v>05.29.27.416</c:v>
                </c:pt>
                <c:pt idx="57">
                  <c:v>05.29.28.432</c:v>
                </c:pt>
                <c:pt idx="58">
                  <c:v>05.29.29.448</c:v>
                </c:pt>
                <c:pt idx="59">
                  <c:v>05.29.30.463</c:v>
                </c:pt>
                <c:pt idx="60">
                  <c:v>05.29.31.482</c:v>
                </c:pt>
                <c:pt idx="61">
                  <c:v>05.29.32.497</c:v>
                </c:pt>
                <c:pt idx="62">
                  <c:v>05.29.33.517</c:v>
                </c:pt>
                <c:pt idx="63">
                  <c:v>05.29.34.582</c:v>
                </c:pt>
                <c:pt idx="64">
                  <c:v>05.29.35.599</c:v>
                </c:pt>
                <c:pt idx="65">
                  <c:v>05.29.36.623</c:v>
                </c:pt>
                <c:pt idx="66">
                  <c:v>05.29.37.644</c:v>
                </c:pt>
                <c:pt idx="67">
                  <c:v>05.29.38.659</c:v>
                </c:pt>
                <c:pt idx="68">
                  <c:v>05.29.39.682</c:v>
                </c:pt>
                <c:pt idx="69">
                  <c:v>05.29.40.697</c:v>
                </c:pt>
                <c:pt idx="70">
                  <c:v>05.29.41.713</c:v>
                </c:pt>
                <c:pt idx="71">
                  <c:v>05.29.42.732</c:v>
                </c:pt>
                <c:pt idx="72">
                  <c:v>05.29.43.752</c:v>
                </c:pt>
                <c:pt idx="73">
                  <c:v>05.29.44.772</c:v>
                </c:pt>
                <c:pt idx="74">
                  <c:v>05.29.45.790</c:v>
                </c:pt>
                <c:pt idx="75">
                  <c:v>05.29.46.813</c:v>
                </c:pt>
                <c:pt idx="76">
                  <c:v>05.29.47.830</c:v>
                </c:pt>
                <c:pt idx="77">
                  <c:v>05.29.48.846</c:v>
                </c:pt>
                <c:pt idx="78">
                  <c:v>05.29.49.863</c:v>
                </c:pt>
                <c:pt idx="79">
                  <c:v>05.29.50.880</c:v>
                </c:pt>
                <c:pt idx="80">
                  <c:v>05.29.51.898</c:v>
                </c:pt>
                <c:pt idx="81">
                  <c:v>05.29.52.918</c:v>
                </c:pt>
                <c:pt idx="82">
                  <c:v>05.29.53.934</c:v>
                </c:pt>
                <c:pt idx="83">
                  <c:v>05.29.54.950</c:v>
                </c:pt>
                <c:pt idx="84">
                  <c:v>05.29.55.966</c:v>
                </c:pt>
                <c:pt idx="85">
                  <c:v>05.29.56.986</c:v>
                </c:pt>
                <c:pt idx="86">
                  <c:v>05.29.58.002</c:v>
                </c:pt>
                <c:pt idx="87">
                  <c:v>05.29.59.021</c:v>
                </c:pt>
                <c:pt idx="88">
                  <c:v>05.30.00.037</c:v>
                </c:pt>
                <c:pt idx="89">
                  <c:v>05.30.01.057</c:v>
                </c:pt>
                <c:pt idx="90">
                  <c:v>05.30.02.075</c:v>
                </c:pt>
                <c:pt idx="91">
                  <c:v>05.30.03.097</c:v>
                </c:pt>
                <c:pt idx="92">
                  <c:v>05.30.04.114</c:v>
                </c:pt>
                <c:pt idx="93">
                  <c:v>05.30.05.134</c:v>
                </c:pt>
                <c:pt idx="94">
                  <c:v>05.30.06.149</c:v>
                </c:pt>
                <c:pt idx="95">
                  <c:v>05.30.07.169</c:v>
                </c:pt>
                <c:pt idx="96">
                  <c:v>05.30.08.187</c:v>
                </c:pt>
                <c:pt idx="97">
                  <c:v>05.30.09.203</c:v>
                </c:pt>
                <c:pt idx="98">
                  <c:v>05.30.10.219</c:v>
                </c:pt>
                <c:pt idx="99">
                  <c:v>05.30.11.235</c:v>
                </c:pt>
                <c:pt idx="100">
                  <c:v>05.30.12.250</c:v>
                </c:pt>
                <c:pt idx="101">
                  <c:v>05.30.13.268</c:v>
                </c:pt>
                <c:pt idx="102">
                  <c:v>05.30.14.291</c:v>
                </c:pt>
                <c:pt idx="103">
                  <c:v>05.30.15.306</c:v>
                </c:pt>
                <c:pt idx="104">
                  <c:v>05.30.16.322</c:v>
                </c:pt>
                <c:pt idx="105">
                  <c:v>05.30.17.339</c:v>
                </c:pt>
                <c:pt idx="106">
                  <c:v>05.30.18.355</c:v>
                </c:pt>
                <c:pt idx="107">
                  <c:v>05.30.19.371</c:v>
                </c:pt>
                <c:pt idx="108">
                  <c:v>05.30.20.386</c:v>
                </c:pt>
                <c:pt idx="109">
                  <c:v>05.30.21.405</c:v>
                </c:pt>
                <c:pt idx="110">
                  <c:v>05.30.22.423</c:v>
                </c:pt>
                <c:pt idx="111">
                  <c:v>05.30.23.439</c:v>
                </c:pt>
                <c:pt idx="112">
                  <c:v>05.30.24.455</c:v>
                </c:pt>
                <c:pt idx="113">
                  <c:v>05.30.25.471</c:v>
                </c:pt>
                <c:pt idx="114">
                  <c:v>05.30.26.488</c:v>
                </c:pt>
                <c:pt idx="115">
                  <c:v>05.30.27.504</c:v>
                </c:pt>
                <c:pt idx="116">
                  <c:v>05.30.28.520</c:v>
                </c:pt>
                <c:pt idx="117">
                  <c:v>05.30.29.535</c:v>
                </c:pt>
                <c:pt idx="118">
                  <c:v>05.30.30.551</c:v>
                </c:pt>
                <c:pt idx="119">
                  <c:v>05.30.31.567</c:v>
                </c:pt>
                <c:pt idx="120">
                  <c:v>05.30.32.582</c:v>
                </c:pt>
                <c:pt idx="121">
                  <c:v>05.30.33.598</c:v>
                </c:pt>
                <c:pt idx="122">
                  <c:v>05.30.34.614</c:v>
                </c:pt>
                <c:pt idx="123">
                  <c:v>05.30.35.629</c:v>
                </c:pt>
                <c:pt idx="124">
                  <c:v>05.30.36.650</c:v>
                </c:pt>
                <c:pt idx="125">
                  <c:v>05.30.37.666</c:v>
                </c:pt>
                <c:pt idx="126">
                  <c:v>05.30.38.688</c:v>
                </c:pt>
                <c:pt idx="127">
                  <c:v>05.30.39.703</c:v>
                </c:pt>
                <c:pt idx="128">
                  <c:v>05.30.40.721</c:v>
                </c:pt>
                <c:pt idx="129">
                  <c:v>05.30.41.737</c:v>
                </c:pt>
                <c:pt idx="130">
                  <c:v>05.30.42.752</c:v>
                </c:pt>
                <c:pt idx="131">
                  <c:v>05.30.43.775</c:v>
                </c:pt>
                <c:pt idx="132">
                  <c:v>05.30.44.791</c:v>
                </c:pt>
                <c:pt idx="133">
                  <c:v>05.30.45.809</c:v>
                </c:pt>
                <c:pt idx="134">
                  <c:v>05.30.46.833</c:v>
                </c:pt>
                <c:pt idx="135">
                  <c:v>05.30.47.854</c:v>
                </c:pt>
                <c:pt idx="136">
                  <c:v>05.30.48.873</c:v>
                </c:pt>
                <c:pt idx="137">
                  <c:v>05.30.49.889</c:v>
                </c:pt>
                <c:pt idx="138">
                  <c:v>05.30.50.910</c:v>
                </c:pt>
                <c:pt idx="139">
                  <c:v>05.30.51.930</c:v>
                </c:pt>
                <c:pt idx="140">
                  <c:v>05.30.52.949</c:v>
                </c:pt>
                <c:pt idx="141">
                  <c:v>05.30.53.967</c:v>
                </c:pt>
                <c:pt idx="142">
                  <c:v>05.30.54.986</c:v>
                </c:pt>
                <c:pt idx="143">
                  <c:v>05.30.56.004</c:v>
                </c:pt>
                <c:pt idx="144">
                  <c:v>05.30.57.025</c:v>
                </c:pt>
                <c:pt idx="145">
                  <c:v>05.30.58.048</c:v>
                </c:pt>
                <c:pt idx="146">
                  <c:v>05.30.59.067</c:v>
                </c:pt>
                <c:pt idx="147">
                  <c:v>05.31.00.083</c:v>
                </c:pt>
                <c:pt idx="148">
                  <c:v>05.31.01.101</c:v>
                </c:pt>
                <c:pt idx="149">
                  <c:v>05.31.02.120</c:v>
                </c:pt>
                <c:pt idx="150">
                  <c:v>05.31.03.139</c:v>
                </c:pt>
                <c:pt idx="151">
                  <c:v>05.31.04.154</c:v>
                </c:pt>
                <c:pt idx="152">
                  <c:v>05.31.05.170</c:v>
                </c:pt>
                <c:pt idx="153">
                  <c:v>05.31.06.186</c:v>
                </c:pt>
                <c:pt idx="154">
                  <c:v>05.31.07.201</c:v>
                </c:pt>
                <c:pt idx="155">
                  <c:v>05.31.08.217</c:v>
                </c:pt>
                <c:pt idx="156">
                  <c:v>05.31.09.240</c:v>
                </c:pt>
                <c:pt idx="157">
                  <c:v>05.31.10.255</c:v>
                </c:pt>
                <c:pt idx="158">
                  <c:v>05.31.11.276</c:v>
                </c:pt>
                <c:pt idx="159">
                  <c:v>05.31.12.297</c:v>
                </c:pt>
                <c:pt idx="160">
                  <c:v>05.31.13.319</c:v>
                </c:pt>
                <c:pt idx="161">
                  <c:v>05.31.14.337</c:v>
                </c:pt>
                <c:pt idx="162">
                  <c:v>05.31.15.357</c:v>
                </c:pt>
                <c:pt idx="163">
                  <c:v>05.31.16.373</c:v>
                </c:pt>
                <c:pt idx="164">
                  <c:v>05.31.17.388</c:v>
                </c:pt>
                <c:pt idx="165">
                  <c:v>05.31.18.412</c:v>
                </c:pt>
                <c:pt idx="166">
                  <c:v>05.31.19.432</c:v>
                </c:pt>
                <c:pt idx="167">
                  <c:v>05.31.20.451</c:v>
                </c:pt>
                <c:pt idx="168">
                  <c:v>05.31.21.471</c:v>
                </c:pt>
                <c:pt idx="169">
                  <c:v>05.31.22.490</c:v>
                </c:pt>
                <c:pt idx="170">
                  <c:v>05.31.23.505</c:v>
                </c:pt>
                <c:pt idx="171">
                  <c:v>05.31.24.523</c:v>
                </c:pt>
                <c:pt idx="172">
                  <c:v>05.31.25.543</c:v>
                </c:pt>
                <c:pt idx="173">
                  <c:v>05.31.26.561</c:v>
                </c:pt>
                <c:pt idx="174">
                  <c:v>05.31.27.581</c:v>
                </c:pt>
                <c:pt idx="175">
                  <c:v>05.31.28.604</c:v>
                </c:pt>
                <c:pt idx="176">
                  <c:v>05.31.29.619</c:v>
                </c:pt>
                <c:pt idx="177">
                  <c:v>05.31.30.635</c:v>
                </c:pt>
                <c:pt idx="178">
                  <c:v>05.31.31.655</c:v>
                </c:pt>
                <c:pt idx="179">
                  <c:v>05.31.32.671</c:v>
                </c:pt>
                <c:pt idx="180">
                  <c:v>05.31.33.687</c:v>
                </c:pt>
                <c:pt idx="181">
                  <c:v>05.31.34.710</c:v>
                </c:pt>
                <c:pt idx="182">
                  <c:v>05.31.35.760</c:v>
                </c:pt>
                <c:pt idx="183">
                  <c:v>05.31.36.777</c:v>
                </c:pt>
                <c:pt idx="184">
                  <c:v>05.31.37.808</c:v>
                </c:pt>
                <c:pt idx="185">
                  <c:v>05.31.38.827</c:v>
                </c:pt>
                <c:pt idx="186">
                  <c:v>05.31.39.844</c:v>
                </c:pt>
                <c:pt idx="187">
                  <c:v>05.31.40.860</c:v>
                </c:pt>
                <c:pt idx="188">
                  <c:v>05.31.41.938</c:v>
                </c:pt>
                <c:pt idx="189">
                  <c:v>05.31.42.969</c:v>
                </c:pt>
                <c:pt idx="190">
                  <c:v>05.31.44.016</c:v>
                </c:pt>
                <c:pt idx="191">
                  <c:v>05.31.45.160</c:v>
                </c:pt>
                <c:pt idx="192">
                  <c:v>05.31.47.090</c:v>
                </c:pt>
                <c:pt idx="193">
                  <c:v>05.31.48.123</c:v>
                </c:pt>
                <c:pt idx="194">
                  <c:v>05.31.49.139</c:v>
                </c:pt>
                <c:pt idx="195">
                  <c:v>05.31.50.154</c:v>
                </c:pt>
                <c:pt idx="196">
                  <c:v>05.31.51.170</c:v>
                </c:pt>
                <c:pt idx="197">
                  <c:v>05.31.52.186</c:v>
                </c:pt>
                <c:pt idx="198">
                  <c:v>05.31.53.201</c:v>
                </c:pt>
                <c:pt idx="199">
                  <c:v>05.31.54.217</c:v>
                </c:pt>
                <c:pt idx="200">
                  <c:v>05.31.55.233</c:v>
                </c:pt>
                <c:pt idx="201">
                  <c:v>05.31.56.248</c:v>
                </c:pt>
                <c:pt idx="202">
                  <c:v>05.31.57.264</c:v>
                </c:pt>
                <c:pt idx="203">
                  <c:v>05.31.58.279</c:v>
                </c:pt>
                <c:pt idx="204">
                  <c:v>05.31.59.295</c:v>
                </c:pt>
                <c:pt idx="205">
                  <c:v>05.32.00.311</c:v>
                </c:pt>
                <c:pt idx="206">
                  <c:v>05.32.01.326</c:v>
                </c:pt>
                <c:pt idx="207">
                  <c:v>05.32.02.342</c:v>
                </c:pt>
                <c:pt idx="208">
                  <c:v>05.32.03.358</c:v>
                </c:pt>
                <c:pt idx="209">
                  <c:v>05.32.04.373</c:v>
                </c:pt>
                <c:pt idx="210">
                  <c:v>05.32.05.389</c:v>
                </c:pt>
                <c:pt idx="211">
                  <c:v>05.32.06.405</c:v>
                </c:pt>
                <c:pt idx="212">
                  <c:v>05.32.07.420</c:v>
                </c:pt>
                <c:pt idx="213">
                  <c:v>05.32.08.436</c:v>
                </c:pt>
                <c:pt idx="214">
                  <c:v>05.32.09.451</c:v>
                </c:pt>
                <c:pt idx="215">
                  <c:v>05.32.10.467</c:v>
                </c:pt>
                <c:pt idx="216">
                  <c:v>05.32.11.483</c:v>
                </c:pt>
                <c:pt idx="217">
                  <c:v>05.32.12.498</c:v>
                </c:pt>
                <c:pt idx="218">
                  <c:v>05.32.13.514</c:v>
                </c:pt>
                <c:pt idx="219">
                  <c:v>05.32.14.530</c:v>
                </c:pt>
                <c:pt idx="220">
                  <c:v>05.32.15.545</c:v>
                </c:pt>
                <c:pt idx="221">
                  <c:v>05.32.16.561</c:v>
                </c:pt>
                <c:pt idx="222">
                  <c:v>05.32.17.576</c:v>
                </c:pt>
                <c:pt idx="223">
                  <c:v>05.32.18.592</c:v>
                </c:pt>
                <c:pt idx="224">
                  <c:v>05.32.19.608</c:v>
                </c:pt>
                <c:pt idx="225">
                  <c:v>05.32.20.623</c:v>
                </c:pt>
                <c:pt idx="226">
                  <c:v>05.32.21.639</c:v>
                </c:pt>
                <c:pt idx="227">
                  <c:v>05.32.22.655</c:v>
                </c:pt>
                <c:pt idx="228">
                  <c:v>05.32.23.670</c:v>
                </c:pt>
                <c:pt idx="229">
                  <c:v>05.32.24.686</c:v>
                </c:pt>
                <c:pt idx="230">
                  <c:v>05.32.25.702</c:v>
                </c:pt>
                <c:pt idx="231">
                  <c:v>05.32.26.717</c:v>
                </c:pt>
                <c:pt idx="232">
                  <c:v>05.32.27.733</c:v>
                </c:pt>
                <c:pt idx="233">
                  <c:v>05.32.28.748</c:v>
                </c:pt>
                <c:pt idx="234">
                  <c:v>05.32.29.764</c:v>
                </c:pt>
                <c:pt idx="235">
                  <c:v>05.32.30.780</c:v>
                </c:pt>
                <c:pt idx="236">
                  <c:v>05.32.31.795</c:v>
                </c:pt>
                <c:pt idx="237">
                  <c:v>05.32.32.811</c:v>
                </c:pt>
                <c:pt idx="238">
                  <c:v>05.32.33.827</c:v>
                </c:pt>
                <c:pt idx="239">
                  <c:v>05.32.34.842</c:v>
                </c:pt>
                <c:pt idx="240">
                  <c:v>05.32.35.858</c:v>
                </c:pt>
                <c:pt idx="241">
                  <c:v>05.32.36.874</c:v>
                </c:pt>
                <c:pt idx="242">
                  <c:v>05.32.37.889</c:v>
                </c:pt>
                <c:pt idx="243">
                  <c:v>05.32.38.905</c:v>
                </c:pt>
                <c:pt idx="244">
                  <c:v>05.32.39.920</c:v>
                </c:pt>
                <c:pt idx="245">
                  <c:v>05.32.40.936</c:v>
                </c:pt>
                <c:pt idx="246">
                  <c:v>05.32.41.952</c:v>
                </c:pt>
                <c:pt idx="247">
                  <c:v>05.32.42.967</c:v>
                </c:pt>
                <c:pt idx="248">
                  <c:v>05.32.43.983</c:v>
                </c:pt>
                <c:pt idx="249">
                  <c:v>05.32.44.999</c:v>
                </c:pt>
                <c:pt idx="250">
                  <c:v>05.32.46.014</c:v>
                </c:pt>
                <c:pt idx="251">
                  <c:v>05.32.47.030</c:v>
                </c:pt>
                <c:pt idx="252">
                  <c:v>05.32.48.045</c:v>
                </c:pt>
                <c:pt idx="253">
                  <c:v>05.32.49.061</c:v>
                </c:pt>
                <c:pt idx="254">
                  <c:v>05.32.50.077</c:v>
                </c:pt>
                <c:pt idx="255">
                  <c:v>05.32.51.092</c:v>
                </c:pt>
                <c:pt idx="256">
                  <c:v>05.32.52.108</c:v>
                </c:pt>
                <c:pt idx="257">
                  <c:v>05.32.53.124</c:v>
                </c:pt>
                <c:pt idx="258">
                  <c:v>05.32.54.139</c:v>
                </c:pt>
                <c:pt idx="259">
                  <c:v>05.32.55.155</c:v>
                </c:pt>
                <c:pt idx="260">
                  <c:v>05.32.56.171</c:v>
                </c:pt>
                <c:pt idx="261">
                  <c:v>05.32.57.186</c:v>
                </c:pt>
                <c:pt idx="262">
                  <c:v>05.32.58.202</c:v>
                </c:pt>
                <c:pt idx="263">
                  <c:v>05.32.59.217</c:v>
                </c:pt>
                <c:pt idx="264">
                  <c:v>05.33.00.233</c:v>
                </c:pt>
                <c:pt idx="265">
                  <c:v>05.33.01.249</c:v>
                </c:pt>
                <c:pt idx="266">
                  <c:v>05.33.02.264</c:v>
                </c:pt>
                <c:pt idx="267">
                  <c:v>05.33.03.280</c:v>
                </c:pt>
                <c:pt idx="268">
                  <c:v>05.33.04.296</c:v>
                </c:pt>
                <c:pt idx="269">
                  <c:v>05.33.05.311</c:v>
                </c:pt>
                <c:pt idx="270">
                  <c:v>05.33.06.327</c:v>
                </c:pt>
                <c:pt idx="271">
                  <c:v>05.33.07.342</c:v>
                </c:pt>
                <c:pt idx="272">
                  <c:v>05.33.08.358</c:v>
                </c:pt>
                <c:pt idx="273">
                  <c:v>05.33.09.374</c:v>
                </c:pt>
                <c:pt idx="274">
                  <c:v>05.33.10.389</c:v>
                </c:pt>
                <c:pt idx="275">
                  <c:v>05.33.11.405</c:v>
                </c:pt>
                <c:pt idx="276">
                  <c:v>05.33.12.421</c:v>
                </c:pt>
                <c:pt idx="277">
                  <c:v>05.33.13.436</c:v>
                </c:pt>
                <c:pt idx="278">
                  <c:v>05.33.14.452</c:v>
                </c:pt>
                <c:pt idx="279">
                  <c:v>05.33.15.468</c:v>
                </c:pt>
                <c:pt idx="280">
                  <c:v>05.33.16.483</c:v>
                </c:pt>
                <c:pt idx="281">
                  <c:v>05.33.17.499</c:v>
                </c:pt>
                <c:pt idx="282">
                  <c:v>05.33.18.514</c:v>
                </c:pt>
                <c:pt idx="283">
                  <c:v>05.33.19.530</c:v>
                </c:pt>
                <c:pt idx="284">
                  <c:v>05.33.20.561</c:v>
                </c:pt>
                <c:pt idx="285">
                  <c:v>05.33.21.593</c:v>
                </c:pt>
                <c:pt idx="286">
                  <c:v>05.33.22.608</c:v>
                </c:pt>
                <c:pt idx="287">
                  <c:v>05.33.23.639</c:v>
                </c:pt>
                <c:pt idx="288">
                  <c:v>05.33.24.655</c:v>
                </c:pt>
                <c:pt idx="289">
                  <c:v>05.33.25.686</c:v>
                </c:pt>
                <c:pt idx="290">
                  <c:v>05.33.26.702</c:v>
                </c:pt>
                <c:pt idx="291">
                  <c:v>05.33.27.718</c:v>
                </c:pt>
                <c:pt idx="292">
                  <c:v>05.33.28.733</c:v>
                </c:pt>
                <c:pt idx="293">
                  <c:v>05.33.29.749</c:v>
                </c:pt>
                <c:pt idx="294">
                  <c:v>05.33.30.765</c:v>
                </c:pt>
                <c:pt idx="295">
                  <c:v>05.33.31.780</c:v>
                </c:pt>
                <c:pt idx="296">
                  <c:v>05.33.32.796</c:v>
                </c:pt>
                <c:pt idx="297">
                  <c:v>05.33.33.811</c:v>
                </c:pt>
                <c:pt idx="298">
                  <c:v>05.33.34.827</c:v>
                </c:pt>
                <c:pt idx="299">
                  <c:v>05.33.35.843</c:v>
                </c:pt>
                <c:pt idx="300">
                  <c:v>05.33.36.858</c:v>
                </c:pt>
                <c:pt idx="301">
                  <c:v>05.33.37.874</c:v>
                </c:pt>
                <c:pt idx="302">
                  <c:v>05.33.38.890</c:v>
                </c:pt>
                <c:pt idx="303">
                  <c:v>05.33.39.905</c:v>
                </c:pt>
                <c:pt idx="304">
                  <c:v>05.33.40.921</c:v>
                </c:pt>
                <c:pt idx="305">
                  <c:v>05.33.41.936</c:v>
                </c:pt>
                <c:pt idx="306">
                  <c:v>05.33.42.952</c:v>
                </c:pt>
                <c:pt idx="307">
                  <c:v>05.33.43.968</c:v>
                </c:pt>
                <c:pt idx="308">
                  <c:v>05.33.44.983</c:v>
                </c:pt>
                <c:pt idx="309">
                  <c:v>05.33.45.999</c:v>
                </c:pt>
                <c:pt idx="310">
                  <c:v>05.33.47.015</c:v>
                </c:pt>
                <c:pt idx="311">
                  <c:v>05.33.48.030</c:v>
                </c:pt>
                <c:pt idx="312">
                  <c:v>05.33.49.046</c:v>
                </c:pt>
                <c:pt idx="313">
                  <c:v>05.33.50.062</c:v>
                </c:pt>
                <c:pt idx="314">
                  <c:v>05.33.51.077</c:v>
                </c:pt>
                <c:pt idx="315">
                  <c:v>05.33.52.093</c:v>
                </c:pt>
                <c:pt idx="316">
                  <c:v>05.33.53.108</c:v>
                </c:pt>
                <c:pt idx="317">
                  <c:v>05.33.54.124</c:v>
                </c:pt>
                <c:pt idx="318">
                  <c:v>05.33.55.140</c:v>
                </c:pt>
                <c:pt idx="319">
                  <c:v>05.33.56.155</c:v>
                </c:pt>
                <c:pt idx="320">
                  <c:v>05.33.57.171</c:v>
                </c:pt>
                <c:pt idx="321">
                  <c:v>05.33.58.187</c:v>
                </c:pt>
                <c:pt idx="322">
                  <c:v>05.33.59.202</c:v>
                </c:pt>
                <c:pt idx="323">
                  <c:v>05.34.00.218</c:v>
                </c:pt>
                <c:pt idx="324">
                  <c:v>05.34.01.233</c:v>
                </c:pt>
                <c:pt idx="325">
                  <c:v>05.34.02.249</c:v>
                </c:pt>
                <c:pt idx="326">
                  <c:v>05.34.03.265</c:v>
                </c:pt>
                <c:pt idx="327">
                  <c:v>05.34.04.280</c:v>
                </c:pt>
                <c:pt idx="328">
                  <c:v>05.34.05.296</c:v>
                </c:pt>
                <c:pt idx="329">
                  <c:v>05.34.06.312</c:v>
                </c:pt>
                <c:pt idx="330">
                  <c:v>05.34.07.327</c:v>
                </c:pt>
                <c:pt idx="331">
                  <c:v>05.34.08.343</c:v>
                </c:pt>
                <c:pt idx="332">
                  <c:v>05.34.09.359</c:v>
                </c:pt>
                <c:pt idx="333">
                  <c:v>05.34.10.374</c:v>
                </c:pt>
                <c:pt idx="334">
                  <c:v>05.34.11.390</c:v>
                </c:pt>
                <c:pt idx="335">
                  <c:v>05.34.12.405</c:v>
                </c:pt>
                <c:pt idx="336">
                  <c:v>05.34.13.421</c:v>
                </c:pt>
                <c:pt idx="337">
                  <c:v>05.34.14.437</c:v>
                </c:pt>
                <c:pt idx="338">
                  <c:v>05.34.15.452</c:v>
                </c:pt>
                <c:pt idx="339">
                  <c:v>05.34.16.468</c:v>
                </c:pt>
                <c:pt idx="340">
                  <c:v>05.34.17.484</c:v>
                </c:pt>
                <c:pt idx="341">
                  <c:v>05.34.18.499</c:v>
                </c:pt>
                <c:pt idx="342">
                  <c:v>05.34.19.515</c:v>
                </c:pt>
                <c:pt idx="343">
                  <c:v>05.34.20.530</c:v>
                </c:pt>
                <c:pt idx="344">
                  <c:v>05.34.21.546</c:v>
                </c:pt>
                <c:pt idx="345">
                  <c:v>05.34.22.562</c:v>
                </c:pt>
                <c:pt idx="346">
                  <c:v>05.34.23.577</c:v>
                </c:pt>
                <c:pt idx="347">
                  <c:v>05.34.24.593</c:v>
                </c:pt>
                <c:pt idx="348">
                  <c:v>05.34.25.609</c:v>
                </c:pt>
                <c:pt idx="349">
                  <c:v>05.34.26.624</c:v>
                </c:pt>
                <c:pt idx="350">
                  <c:v>05.34.27.640</c:v>
                </c:pt>
                <c:pt idx="351">
                  <c:v>05.34.28.655</c:v>
                </c:pt>
                <c:pt idx="352">
                  <c:v>05.34.29.671</c:v>
                </c:pt>
                <c:pt idx="353">
                  <c:v>05.34.30.687</c:v>
                </c:pt>
                <c:pt idx="354">
                  <c:v>05.34.31.702</c:v>
                </c:pt>
                <c:pt idx="355">
                  <c:v>05.34.32.718</c:v>
                </c:pt>
                <c:pt idx="356">
                  <c:v>05.34.33.734</c:v>
                </c:pt>
                <c:pt idx="357">
                  <c:v>05.34.34.750</c:v>
                </c:pt>
                <c:pt idx="358">
                  <c:v>05.34.35.765</c:v>
                </c:pt>
                <c:pt idx="359">
                  <c:v>05.34.36.781</c:v>
                </c:pt>
                <c:pt idx="360">
                  <c:v>05.34.37.797</c:v>
                </c:pt>
                <c:pt idx="361">
                  <c:v>05.34.38.812</c:v>
                </c:pt>
                <c:pt idx="362">
                  <c:v>05.34.39.828</c:v>
                </c:pt>
                <c:pt idx="363">
                  <c:v>05.34.40.844</c:v>
                </c:pt>
                <c:pt idx="364">
                  <c:v>05.34.41.859</c:v>
                </c:pt>
                <c:pt idx="365">
                  <c:v>05.34.42.875</c:v>
                </c:pt>
                <c:pt idx="366">
                  <c:v>05.34.43.891</c:v>
                </c:pt>
                <c:pt idx="367">
                  <c:v>05.34.44.906</c:v>
                </c:pt>
                <c:pt idx="368">
                  <c:v>05.34.45.922</c:v>
                </c:pt>
                <c:pt idx="369">
                  <c:v>05.34.46.937</c:v>
                </c:pt>
                <c:pt idx="370">
                  <c:v>05.34.47.953</c:v>
                </c:pt>
                <c:pt idx="371">
                  <c:v>05.34.48.969</c:v>
                </c:pt>
                <c:pt idx="372">
                  <c:v>05.34.49.984</c:v>
                </c:pt>
                <c:pt idx="373">
                  <c:v>05.34.51.000</c:v>
                </c:pt>
                <c:pt idx="374">
                  <c:v>05.34.52.016</c:v>
                </c:pt>
                <c:pt idx="375">
                  <c:v>05.34.53.078</c:v>
                </c:pt>
                <c:pt idx="376">
                  <c:v>05.34.54.109</c:v>
                </c:pt>
                <c:pt idx="377">
                  <c:v>05.34.55.125</c:v>
                </c:pt>
                <c:pt idx="378">
                  <c:v>05.34.56.141</c:v>
                </c:pt>
                <c:pt idx="379">
                  <c:v>05.34.57.156</c:v>
                </c:pt>
                <c:pt idx="380">
                  <c:v>05.34.58.172</c:v>
                </c:pt>
                <c:pt idx="381">
                  <c:v>05.34.59.187</c:v>
                </c:pt>
                <c:pt idx="382">
                  <c:v>05.35.00.203</c:v>
                </c:pt>
                <c:pt idx="383">
                  <c:v>05.35.01.219</c:v>
                </c:pt>
                <c:pt idx="384">
                  <c:v>05.35.02.234</c:v>
                </c:pt>
                <c:pt idx="385">
                  <c:v>05.35.03.250</c:v>
                </c:pt>
                <c:pt idx="386">
                  <c:v>05.35.04.266</c:v>
                </c:pt>
                <c:pt idx="387">
                  <c:v>05.35.05.281</c:v>
                </c:pt>
                <c:pt idx="388">
                  <c:v>05.35.06.297</c:v>
                </c:pt>
                <c:pt idx="389">
                  <c:v>05.35.07.313</c:v>
                </c:pt>
                <c:pt idx="390">
                  <c:v>05.35.08.328</c:v>
                </c:pt>
                <c:pt idx="391">
                  <c:v>05.35.09.344</c:v>
                </c:pt>
                <c:pt idx="392">
                  <c:v>05.35.10.359</c:v>
                </c:pt>
                <c:pt idx="393">
                  <c:v>05.35.11.375</c:v>
                </c:pt>
                <c:pt idx="394">
                  <c:v>05.35.12.391</c:v>
                </c:pt>
                <c:pt idx="395">
                  <c:v>05.35.13.406</c:v>
                </c:pt>
                <c:pt idx="396">
                  <c:v>05.35.14.422</c:v>
                </c:pt>
                <c:pt idx="397">
                  <c:v>05.35.15.438</c:v>
                </c:pt>
                <c:pt idx="398">
                  <c:v>05.35.16.453</c:v>
                </c:pt>
                <c:pt idx="399">
                  <c:v>05.35.17.469</c:v>
                </c:pt>
                <c:pt idx="400">
                  <c:v>05.35.18.500</c:v>
                </c:pt>
                <c:pt idx="401">
                  <c:v>05.35.19.516</c:v>
                </c:pt>
                <c:pt idx="402">
                  <c:v>05.35.20.531</c:v>
                </c:pt>
                <c:pt idx="403">
                  <c:v>05.35.21.547</c:v>
                </c:pt>
                <c:pt idx="404">
                  <c:v>05.35.22.578</c:v>
                </c:pt>
                <c:pt idx="405">
                  <c:v>05.35.23.594</c:v>
                </c:pt>
                <c:pt idx="406">
                  <c:v>05.35.24.610</c:v>
                </c:pt>
                <c:pt idx="407">
                  <c:v>05.35.25.625</c:v>
                </c:pt>
                <c:pt idx="408">
                  <c:v>05.35.26.641</c:v>
                </c:pt>
                <c:pt idx="409">
                  <c:v>05.35.27.656</c:v>
                </c:pt>
                <c:pt idx="410">
                  <c:v>05.35.28.672</c:v>
                </c:pt>
                <c:pt idx="411">
                  <c:v>05.35.29.688</c:v>
                </c:pt>
                <c:pt idx="412">
                  <c:v>05.35.30.703</c:v>
                </c:pt>
                <c:pt idx="413">
                  <c:v>05.35.31.719</c:v>
                </c:pt>
                <c:pt idx="414">
                  <c:v>05.35.32.735</c:v>
                </c:pt>
                <c:pt idx="415">
                  <c:v>05.35.33.750</c:v>
                </c:pt>
                <c:pt idx="416">
                  <c:v>05.35.34.766</c:v>
                </c:pt>
                <c:pt idx="417">
                  <c:v>05.35.35.781</c:v>
                </c:pt>
                <c:pt idx="418">
                  <c:v>05.35.36.797</c:v>
                </c:pt>
                <c:pt idx="419">
                  <c:v>05.35.37.813</c:v>
                </c:pt>
                <c:pt idx="420">
                  <c:v>05.35.38.828</c:v>
                </c:pt>
                <c:pt idx="421">
                  <c:v>05.35.39.844</c:v>
                </c:pt>
                <c:pt idx="422">
                  <c:v>05.35.40.860</c:v>
                </c:pt>
                <c:pt idx="423">
                  <c:v>05.35.41.875</c:v>
                </c:pt>
                <c:pt idx="424">
                  <c:v>05.35.42.891</c:v>
                </c:pt>
                <c:pt idx="425">
                  <c:v>05.35.43.907</c:v>
                </c:pt>
                <c:pt idx="426">
                  <c:v>05.35.44.922</c:v>
                </c:pt>
                <c:pt idx="427">
                  <c:v>05.35.45.938</c:v>
                </c:pt>
                <c:pt idx="428">
                  <c:v>05.35.46.953</c:v>
                </c:pt>
                <c:pt idx="429">
                  <c:v>05.35.47.969</c:v>
                </c:pt>
                <c:pt idx="430">
                  <c:v>05.35.48.985</c:v>
                </c:pt>
                <c:pt idx="431">
                  <c:v>05.35.50.000</c:v>
                </c:pt>
                <c:pt idx="432">
                  <c:v>05.35.51.016</c:v>
                </c:pt>
                <c:pt idx="433">
                  <c:v>05.35.52.032</c:v>
                </c:pt>
                <c:pt idx="434">
                  <c:v>05.35.53.047</c:v>
                </c:pt>
                <c:pt idx="435">
                  <c:v>05.35.54.063</c:v>
                </c:pt>
                <c:pt idx="436">
                  <c:v>05.35.55.078</c:v>
                </c:pt>
                <c:pt idx="437">
                  <c:v>05.35.56.094</c:v>
                </c:pt>
                <c:pt idx="438">
                  <c:v>05.35.57.125</c:v>
                </c:pt>
                <c:pt idx="439">
                  <c:v>05.35.58.142</c:v>
                </c:pt>
                <c:pt idx="440">
                  <c:v>05.35.59.157</c:v>
                </c:pt>
                <c:pt idx="441">
                  <c:v>05.36.00.172</c:v>
                </c:pt>
                <c:pt idx="442">
                  <c:v>05.36.01.188</c:v>
                </c:pt>
                <c:pt idx="443">
                  <c:v>05.36.02.204</c:v>
                </c:pt>
                <c:pt idx="444">
                  <c:v>05.36.03.219</c:v>
                </c:pt>
                <c:pt idx="445">
                  <c:v>05.36.04.235</c:v>
                </c:pt>
                <c:pt idx="446">
                  <c:v>05.36.05.250</c:v>
                </c:pt>
                <c:pt idx="447">
                  <c:v>05.36.06.266</c:v>
                </c:pt>
                <c:pt idx="448">
                  <c:v>05.36.07.282</c:v>
                </c:pt>
                <c:pt idx="449">
                  <c:v>05.36.08.297</c:v>
                </c:pt>
                <c:pt idx="450">
                  <c:v>05.36.09.313</c:v>
                </c:pt>
                <c:pt idx="451">
                  <c:v>05.36.10.329</c:v>
                </c:pt>
                <c:pt idx="452">
                  <c:v>05.36.11.344</c:v>
                </c:pt>
                <c:pt idx="453">
                  <c:v>05.36.12.360</c:v>
                </c:pt>
                <c:pt idx="454">
                  <c:v>05.36.13.375</c:v>
                </c:pt>
                <c:pt idx="455">
                  <c:v>05.36.14.391</c:v>
                </c:pt>
                <c:pt idx="456">
                  <c:v>05.36.15.407</c:v>
                </c:pt>
                <c:pt idx="457">
                  <c:v>05.36.16.422</c:v>
                </c:pt>
                <c:pt idx="458">
                  <c:v>05.36.17.438</c:v>
                </c:pt>
                <c:pt idx="459">
                  <c:v>05.36.18.454</c:v>
                </c:pt>
                <c:pt idx="460">
                  <c:v>05.36.19.469</c:v>
                </c:pt>
                <c:pt idx="461">
                  <c:v>05.36.20.485</c:v>
                </c:pt>
                <c:pt idx="462">
                  <c:v>05.36.21.501</c:v>
                </c:pt>
                <c:pt idx="463">
                  <c:v>05.36.22.516</c:v>
                </c:pt>
                <c:pt idx="464">
                  <c:v>05.36.23.532</c:v>
                </c:pt>
                <c:pt idx="465">
                  <c:v>05.36.24.547</c:v>
                </c:pt>
                <c:pt idx="466">
                  <c:v>05.36.25.563</c:v>
                </c:pt>
                <c:pt idx="467">
                  <c:v>05.36.26.579</c:v>
                </c:pt>
                <c:pt idx="468">
                  <c:v>05.36.27.594</c:v>
                </c:pt>
                <c:pt idx="469">
                  <c:v>05.36.28.626</c:v>
                </c:pt>
                <c:pt idx="470">
                  <c:v>05.36.29.641</c:v>
                </c:pt>
                <c:pt idx="471">
                  <c:v>05.36.30.657</c:v>
                </c:pt>
                <c:pt idx="472">
                  <c:v>05.36.31.674</c:v>
                </c:pt>
                <c:pt idx="473">
                  <c:v>05.36.32.706</c:v>
                </c:pt>
                <c:pt idx="474">
                  <c:v>05.36.33.721</c:v>
                </c:pt>
                <c:pt idx="475">
                  <c:v>05.36.34.737</c:v>
                </c:pt>
                <c:pt idx="476">
                  <c:v>05.36.35.753</c:v>
                </c:pt>
                <c:pt idx="477">
                  <c:v>05.36.36.768</c:v>
                </c:pt>
                <c:pt idx="478">
                  <c:v>05.36.37.784</c:v>
                </c:pt>
                <c:pt idx="479">
                  <c:v>05.36.38.800</c:v>
                </c:pt>
                <c:pt idx="480">
                  <c:v>05.36.39.815</c:v>
                </c:pt>
                <c:pt idx="481">
                  <c:v>05.36.40.831</c:v>
                </c:pt>
                <c:pt idx="482">
                  <c:v>05.36.41.846</c:v>
                </c:pt>
                <c:pt idx="483">
                  <c:v>05.36.42.862</c:v>
                </c:pt>
                <c:pt idx="484">
                  <c:v>05.36.43.878</c:v>
                </c:pt>
                <c:pt idx="485">
                  <c:v>05.36.44.893</c:v>
                </c:pt>
                <c:pt idx="486">
                  <c:v>05.36.45.909</c:v>
                </c:pt>
                <c:pt idx="487">
                  <c:v>05.36.46.925</c:v>
                </c:pt>
                <c:pt idx="488">
                  <c:v>05.36.47.943</c:v>
                </c:pt>
                <c:pt idx="489">
                  <c:v>05.36.48.959</c:v>
                </c:pt>
                <c:pt idx="490">
                  <c:v>05.36.49.974</c:v>
                </c:pt>
                <c:pt idx="491">
                  <c:v>05.36.50.990</c:v>
                </c:pt>
                <c:pt idx="492">
                  <c:v>05.36.52.006</c:v>
                </c:pt>
                <c:pt idx="493">
                  <c:v>05.36.53.021</c:v>
                </c:pt>
                <c:pt idx="494">
                  <c:v>05.36.54.037</c:v>
                </c:pt>
                <c:pt idx="495">
                  <c:v>05.36.55.053</c:v>
                </c:pt>
                <c:pt idx="496">
                  <c:v>05.36.56.068</c:v>
                </c:pt>
                <c:pt idx="497">
                  <c:v>05.36.57.084</c:v>
                </c:pt>
                <c:pt idx="498">
                  <c:v>05.36.58.099</c:v>
                </c:pt>
                <c:pt idx="499">
                  <c:v>05.36.59.115</c:v>
                </c:pt>
                <c:pt idx="500">
                  <c:v>05.37.00.131</c:v>
                </c:pt>
                <c:pt idx="501">
                  <c:v>05.37.01.146</c:v>
                </c:pt>
                <c:pt idx="502">
                  <c:v>05.37.02.178</c:v>
                </c:pt>
                <c:pt idx="503">
                  <c:v>05.37.03.193</c:v>
                </c:pt>
                <c:pt idx="504">
                  <c:v>05.37.04.225</c:v>
                </c:pt>
                <c:pt idx="505">
                  <c:v>05.37.05.240</c:v>
                </c:pt>
                <c:pt idx="506">
                  <c:v>05.37.06.256</c:v>
                </c:pt>
                <c:pt idx="507">
                  <c:v>05.37.07.271</c:v>
                </c:pt>
                <c:pt idx="508">
                  <c:v>05.37.08.287</c:v>
                </c:pt>
                <c:pt idx="509">
                  <c:v>05.37.09.303</c:v>
                </c:pt>
                <c:pt idx="510">
                  <c:v>05.37.10.318</c:v>
                </c:pt>
                <c:pt idx="511">
                  <c:v>05.37.11.334</c:v>
                </c:pt>
                <c:pt idx="512">
                  <c:v>05.37.12.350</c:v>
                </c:pt>
                <c:pt idx="513">
                  <c:v>05.37.13.365</c:v>
                </c:pt>
                <c:pt idx="514">
                  <c:v>05.37.14.381</c:v>
                </c:pt>
                <c:pt idx="515">
                  <c:v>05.37.15.396</c:v>
                </c:pt>
                <c:pt idx="516">
                  <c:v>05.37.16.412</c:v>
                </c:pt>
                <c:pt idx="517">
                  <c:v>05.37.17.428</c:v>
                </c:pt>
                <c:pt idx="518">
                  <c:v>05.37.18.443</c:v>
                </c:pt>
                <c:pt idx="519">
                  <c:v>05.37.19.459</c:v>
                </c:pt>
                <c:pt idx="520">
                  <c:v>05.37.20.475</c:v>
                </c:pt>
                <c:pt idx="521">
                  <c:v>05.37.21.506</c:v>
                </c:pt>
                <c:pt idx="522">
                  <c:v>05.37.22.522</c:v>
                </c:pt>
                <c:pt idx="523">
                  <c:v>05.37.23.537</c:v>
                </c:pt>
                <c:pt idx="524">
                  <c:v>05.37.24.553</c:v>
                </c:pt>
                <c:pt idx="525">
                  <c:v>05.37.25.568</c:v>
                </c:pt>
                <c:pt idx="526">
                  <c:v>05.37.26.584</c:v>
                </c:pt>
                <c:pt idx="527">
                  <c:v>05.37.27.600</c:v>
                </c:pt>
                <c:pt idx="528">
                  <c:v>05.37.28.615</c:v>
                </c:pt>
                <c:pt idx="529">
                  <c:v>05.37.29.631</c:v>
                </c:pt>
                <c:pt idx="530">
                  <c:v>05.37.30.647</c:v>
                </c:pt>
                <c:pt idx="531">
                  <c:v>05.37.31.662</c:v>
                </c:pt>
                <c:pt idx="532">
                  <c:v>05.37.32.678</c:v>
                </c:pt>
                <c:pt idx="533">
                  <c:v>05.37.33.693</c:v>
                </c:pt>
                <c:pt idx="534">
                  <c:v>05.37.34.709</c:v>
                </c:pt>
                <c:pt idx="535">
                  <c:v>05.37.35.725</c:v>
                </c:pt>
                <c:pt idx="536">
                  <c:v>05.37.36.740</c:v>
                </c:pt>
                <c:pt idx="537">
                  <c:v>05.37.37.756</c:v>
                </c:pt>
                <c:pt idx="538">
                  <c:v>05.37.38.772</c:v>
                </c:pt>
                <c:pt idx="539">
                  <c:v>05.37.39.787</c:v>
                </c:pt>
                <c:pt idx="540">
                  <c:v>05.37.40.803</c:v>
                </c:pt>
                <c:pt idx="541">
                  <c:v>05.37.41.819</c:v>
                </c:pt>
                <c:pt idx="542">
                  <c:v>05.37.42.834</c:v>
                </c:pt>
                <c:pt idx="543">
                  <c:v>05.37.43.850</c:v>
                </c:pt>
                <c:pt idx="544">
                  <c:v>05.37.44.865</c:v>
                </c:pt>
                <c:pt idx="545">
                  <c:v>05.37.45.881</c:v>
                </c:pt>
                <c:pt idx="546">
                  <c:v>05.37.46.897</c:v>
                </c:pt>
                <c:pt idx="547">
                  <c:v>05.37.47.912</c:v>
                </c:pt>
                <c:pt idx="548">
                  <c:v>05.37.48.928</c:v>
                </c:pt>
                <c:pt idx="549">
                  <c:v>05.37.49.944</c:v>
                </c:pt>
                <c:pt idx="550">
                  <c:v>05.37.50.959</c:v>
                </c:pt>
                <c:pt idx="551">
                  <c:v>05.37.51.975</c:v>
                </c:pt>
                <c:pt idx="552">
                  <c:v>05.37.52.990</c:v>
                </c:pt>
                <c:pt idx="553">
                  <c:v>05.37.54.006</c:v>
                </c:pt>
                <c:pt idx="554">
                  <c:v>05.37.55.022</c:v>
                </c:pt>
                <c:pt idx="555">
                  <c:v>05.37.56.037</c:v>
                </c:pt>
                <c:pt idx="556">
                  <c:v>05.37.57.053</c:v>
                </c:pt>
                <c:pt idx="557">
                  <c:v>05.37.58.069</c:v>
                </c:pt>
                <c:pt idx="558">
                  <c:v>05.37.59.087</c:v>
                </c:pt>
                <c:pt idx="559">
                  <c:v>05.38.00.103</c:v>
                </c:pt>
                <c:pt idx="560">
                  <c:v>05.38.01.122</c:v>
                </c:pt>
                <c:pt idx="561">
                  <c:v>05.38.02.138</c:v>
                </c:pt>
                <c:pt idx="562">
                  <c:v>05.38.03.153</c:v>
                </c:pt>
                <c:pt idx="563">
                  <c:v>05.38.04.169</c:v>
                </c:pt>
                <c:pt idx="564">
                  <c:v>05.38.05.200</c:v>
                </c:pt>
                <c:pt idx="565">
                  <c:v>05.38.06.216</c:v>
                </c:pt>
                <c:pt idx="566">
                  <c:v>05.38.07.231</c:v>
                </c:pt>
                <c:pt idx="567">
                  <c:v>05.38.08.263</c:v>
                </c:pt>
                <c:pt idx="568">
                  <c:v>05.38.09.341</c:v>
                </c:pt>
                <c:pt idx="569">
                  <c:v>05.38.10.422</c:v>
                </c:pt>
                <c:pt idx="570">
                  <c:v>05.38.11.500</c:v>
                </c:pt>
                <c:pt idx="571">
                  <c:v>05.38.12.516</c:v>
                </c:pt>
                <c:pt idx="572">
                  <c:v>05.38.13.547</c:v>
                </c:pt>
                <c:pt idx="573">
                  <c:v>05.38.14.563</c:v>
                </c:pt>
                <c:pt idx="574">
                  <c:v>05.38.15.597</c:v>
                </c:pt>
                <c:pt idx="575">
                  <c:v>05.38.16.628</c:v>
                </c:pt>
                <c:pt idx="576">
                  <c:v>05.38.17.660</c:v>
                </c:pt>
                <c:pt idx="577">
                  <c:v>05.38.18.675</c:v>
                </c:pt>
                <c:pt idx="578">
                  <c:v>05.38.19.691</c:v>
                </c:pt>
                <c:pt idx="579">
                  <c:v>05.38.20.706</c:v>
                </c:pt>
                <c:pt idx="580">
                  <c:v>05.38.21.722</c:v>
                </c:pt>
                <c:pt idx="581">
                  <c:v>05.38.22.738</c:v>
                </c:pt>
                <c:pt idx="582">
                  <c:v>05.38.23.753</c:v>
                </c:pt>
                <c:pt idx="583">
                  <c:v>05.38.24.769</c:v>
                </c:pt>
                <c:pt idx="584">
                  <c:v>05.38.25.782</c:v>
                </c:pt>
                <c:pt idx="585">
                  <c:v>05.38.26.798</c:v>
                </c:pt>
                <c:pt idx="586">
                  <c:v>05.38.27.813</c:v>
                </c:pt>
                <c:pt idx="587">
                  <c:v>05.38.28.829</c:v>
                </c:pt>
                <c:pt idx="588">
                  <c:v>05.38.29.845</c:v>
                </c:pt>
                <c:pt idx="589">
                  <c:v>05.38.30.860</c:v>
                </c:pt>
                <c:pt idx="590">
                  <c:v>05.38.31.876</c:v>
                </c:pt>
                <c:pt idx="591">
                  <c:v>05.38.32.892</c:v>
                </c:pt>
                <c:pt idx="592">
                  <c:v>05.38.33.907</c:v>
                </c:pt>
                <c:pt idx="593">
                  <c:v>05.38.34.923</c:v>
                </c:pt>
                <c:pt idx="594">
                  <c:v>05.38.35.954</c:v>
                </c:pt>
                <c:pt idx="595">
                  <c:v>05.38.36.970</c:v>
                </c:pt>
                <c:pt idx="596">
                  <c:v>05.38.38.001</c:v>
                </c:pt>
                <c:pt idx="597">
                  <c:v>05.38.39.017</c:v>
                </c:pt>
                <c:pt idx="598">
                  <c:v>05.38.40.032</c:v>
                </c:pt>
                <c:pt idx="599">
                  <c:v>05.38.41.048</c:v>
                </c:pt>
                <c:pt idx="600">
                  <c:v>05.38.42.079</c:v>
                </c:pt>
                <c:pt idx="601">
                  <c:v>05.38.43.095</c:v>
                </c:pt>
                <c:pt idx="602">
                  <c:v>05.38.44.110</c:v>
                </c:pt>
                <c:pt idx="603">
                  <c:v>05.38.45.126</c:v>
                </c:pt>
                <c:pt idx="604">
                  <c:v>05.38.46.142</c:v>
                </c:pt>
                <c:pt idx="605">
                  <c:v>05.38.47.158</c:v>
                </c:pt>
                <c:pt idx="606">
                  <c:v>05.38.48.189</c:v>
                </c:pt>
                <c:pt idx="607">
                  <c:v>05.38.49.220</c:v>
                </c:pt>
                <c:pt idx="608">
                  <c:v>05.38.50.236</c:v>
                </c:pt>
                <c:pt idx="609">
                  <c:v>05.38.51.252</c:v>
                </c:pt>
                <c:pt idx="610">
                  <c:v>05.38.52.283</c:v>
                </c:pt>
                <c:pt idx="611">
                  <c:v>05.38.53.299</c:v>
                </c:pt>
                <c:pt idx="612">
                  <c:v>05.38.54.315</c:v>
                </c:pt>
                <c:pt idx="613">
                  <c:v>05.38.55.346</c:v>
                </c:pt>
                <c:pt idx="614">
                  <c:v>05.38.56.362</c:v>
                </c:pt>
                <c:pt idx="615">
                  <c:v>05.38.57.393</c:v>
                </c:pt>
                <c:pt idx="616">
                  <c:v>05.38.58.409</c:v>
                </c:pt>
                <c:pt idx="617">
                  <c:v>05.38.59.425</c:v>
                </c:pt>
                <c:pt idx="618">
                  <c:v>05.39.00.440</c:v>
                </c:pt>
                <c:pt idx="619">
                  <c:v>05.39.01.456</c:v>
                </c:pt>
                <c:pt idx="620">
                  <c:v>05.39.02.472</c:v>
                </c:pt>
                <c:pt idx="621">
                  <c:v>05.39.03.488</c:v>
                </c:pt>
                <c:pt idx="622">
                  <c:v>05.39.04.503</c:v>
                </c:pt>
                <c:pt idx="623">
                  <c:v>05.39.05.519</c:v>
                </c:pt>
                <c:pt idx="624">
                  <c:v>05.39.06.550</c:v>
                </c:pt>
                <c:pt idx="625">
                  <c:v>05.39.07.566</c:v>
                </c:pt>
                <c:pt idx="626">
                  <c:v>05.39.08.582</c:v>
                </c:pt>
                <c:pt idx="627">
                  <c:v>05.39.09.613</c:v>
                </c:pt>
                <c:pt idx="628">
                  <c:v>05.39.10.629</c:v>
                </c:pt>
                <c:pt idx="629">
                  <c:v>05.39.11.660</c:v>
                </c:pt>
                <c:pt idx="630">
                  <c:v>05.39.12.676</c:v>
                </c:pt>
                <c:pt idx="631">
                  <c:v>05.39.13.691</c:v>
                </c:pt>
                <c:pt idx="632">
                  <c:v>05.39.14.707</c:v>
                </c:pt>
                <c:pt idx="633">
                  <c:v>05.39.15.738</c:v>
                </c:pt>
                <c:pt idx="634">
                  <c:v>05.39.16.769</c:v>
                </c:pt>
                <c:pt idx="635">
                  <c:v>05.39.17.785</c:v>
                </c:pt>
                <c:pt idx="636">
                  <c:v>05.39.18.801</c:v>
                </c:pt>
                <c:pt idx="637">
                  <c:v>05.39.19.816</c:v>
                </c:pt>
                <c:pt idx="638">
                  <c:v>05.39.20.832</c:v>
                </c:pt>
                <c:pt idx="639">
                  <c:v>05.39.21.848</c:v>
                </c:pt>
                <c:pt idx="640">
                  <c:v>05.39.22.863</c:v>
                </c:pt>
                <c:pt idx="641">
                  <c:v>05.39.23.879</c:v>
                </c:pt>
                <c:pt idx="642">
                  <c:v>05.39.24.895</c:v>
                </c:pt>
                <c:pt idx="643">
                  <c:v>05.39.25.910</c:v>
                </c:pt>
                <c:pt idx="644">
                  <c:v>05.39.26.929</c:v>
                </c:pt>
                <c:pt idx="645">
                  <c:v>05.39.27.944</c:v>
                </c:pt>
                <c:pt idx="646">
                  <c:v>05.39.28.960</c:v>
                </c:pt>
                <c:pt idx="647">
                  <c:v>05.39.29.976</c:v>
                </c:pt>
                <c:pt idx="648">
                  <c:v>05.39.31.022</c:v>
                </c:pt>
                <c:pt idx="649">
                  <c:v>05.39.32.179</c:v>
                </c:pt>
                <c:pt idx="650">
                  <c:v>05.39.33.226</c:v>
                </c:pt>
                <c:pt idx="651">
                  <c:v>05.39.34.273</c:v>
                </c:pt>
                <c:pt idx="652">
                  <c:v>05.39.35.319</c:v>
                </c:pt>
                <c:pt idx="653">
                  <c:v>05.39.36.366</c:v>
                </c:pt>
                <c:pt idx="654">
                  <c:v>05.39.37.413</c:v>
                </c:pt>
                <c:pt idx="655">
                  <c:v>05.39.38.460</c:v>
                </c:pt>
                <c:pt idx="656">
                  <c:v>05.39.39.507</c:v>
                </c:pt>
                <c:pt idx="657">
                  <c:v>05.39.40.554</c:v>
                </c:pt>
                <c:pt idx="658">
                  <c:v>05.39.41.601</c:v>
                </c:pt>
                <c:pt idx="659">
                  <c:v>05.39.42.663</c:v>
                </c:pt>
                <c:pt idx="660">
                  <c:v>05.39.43.710</c:v>
                </c:pt>
                <c:pt idx="661">
                  <c:v>05.39.44.757</c:v>
                </c:pt>
                <c:pt idx="662">
                  <c:v>05.39.45.804</c:v>
                </c:pt>
                <c:pt idx="663">
                  <c:v>05.39.46.851</c:v>
                </c:pt>
                <c:pt idx="664">
                  <c:v>05.39.47.898</c:v>
                </c:pt>
                <c:pt idx="665">
                  <c:v>05.39.48.945</c:v>
                </c:pt>
                <c:pt idx="666">
                  <c:v>05.39.49.991</c:v>
                </c:pt>
                <c:pt idx="667">
                  <c:v>05.39.51.038</c:v>
                </c:pt>
                <c:pt idx="668">
                  <c:v>05.39.52.085</c:v>
                </c:pt>
                <c:pt idx="669">
                  <c:v>05.39.53.132</c:v>
                </c:pt>
                <c:pt idx="670">
                  <c:v>05.39.54.179</c:v>
                </c:pt>
                <c:pt idx="671">
                  <c:v>05.39.55.226</c:v>
                </c:pt>
                <c:pt idx="672">
                  <c:v>05.39.56.273</c:v>
                </c:pt>
                <c:pt idx="673">
                  <c:v>05.39.57.320</c:v>
                </c:pt>
                <c:pt idx="674">
                  <c:v>05.39.58.367</c:v>
                </c:pt>
                <c:pt idx="675">
                  <c:v>05.39.59.413</c:v>
                </c:pt>
                <c:pt idx="676">
                  <c:v>05.40.00.460</c:v>
                </c:pt>
                <c:pt idx="677">
                  <c:v>05.40.01.507</c:v>
                </c:pt>
                <c:pt idx="678">
                  <c:v>05.40.02.554</c:v>
                </c:pt>
                <c:pt idx="679">
                  <c:v>05.40.03.585</c:v>
                </c:pt>
                <c:pt idx="680">
                  <c:v>05.40.04.632</c:v>
                </c:pt>
                <c:pt idx="681">
                  <c:v>05.40.05.679</c:v>
                </c:pt>
                <c:pt idx="682">
                  <c:v>05.40.06.726</c:v>
                </c:pt>
                <c:pt idx="683">
                  <c:v>05.40.07.773</c:v>
                </c:pt>
                <c:pt idx="684">
                  <c:v>05.40.08.820</c:v>
                </c:pt>
                <c:pt idx="685">
                  <c:v>05.40.09.867</c:v>
                </c:pt>
                <c:pt idx="686">
                  <c:v>05.40.10.914</c:v>
                </c:pt>
                <c:pt idx="687">
                  <c:v>05.40.11.960</c:v>
                </c:pt>
                <c:pt idx="688">
                  <c:v>05.40.13.007</c:v>
                </c:pt>
                <c:pt idx="689">
                  <c:v>05.40.14.054</c:v>
                </c:pt>
                <c:pt idx="690">
                  <c:v>05.40.15.101</c:v>
                </c:pt>
                <c:pt idx="691">
                  <c:v>05.40.16.148</c:v>
                </c:pt>
                <c:pt idx="692">
                  <c:v>05.40.17.195</c:v>
                </c:pt>
                <c:pt idx="693">
                  <c:v>05.40.18.242</c:v>
                </c:pt>
                <c:pt idx="694">
                  <c:v>05.40.19.289</c:v>
                </c:pt>
                <c:pt idx="695">
                  <c:v>05.40.20.336</c:v>
                </c:pt>
                <c:pt idx="696">
                  <c:v>05.40.21.382</c:v>
                </c:pt>
                <c:pt idx="697">
                  <c:v>05.40.22.429</c:v>
                </c:pt>
                <c:pt idx="698">
                  <c:v>05.40.23.476</c:v>
                </c:pt>
              </c:strCache>
            </c:strRef>
          </c:cat>
          <c:val>
            <c:numRef>
              <c:f>'052824'!$H$2:$H$701</c:f>
              <c:numCache>
                <c:formatCode>General</c:formatCode>
                <c:ptCount val="7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  <c:pt idx="136">
                  <c:v>0.9</c:v>
                </c:pt>
                <c:pt idx="137">
                  <c:v>0.9</c:v>
                </c:pt>
                <c:pt idx="138">
                  <c:v>0.9</c:v>
                </c:pt>
                <c:pt idx="139">
                  <c:v>0.9</c:v>
                </c:pt>
                <c:pt idx="140">
                  <c:v>0.9</c:v>
                </c:pt>
                <c:pt idx="141">
                  <c:v>0.9</c:v>
                </c:pt>
                <c:pt idx="142">
                  <c:v>0.9</c:v>
                </c:pt>
                <c:pt idx="143">
                  <c:v>0.9</c:v>
                </c:pt>
                <c:pt idx="144">
                  <c:v>0.9</c:v>
                </c:pt>
                <c:pt idx="145">
                  <c:v>0.9</c:v>
                </c:pt>
                <c:pt idx="146">
                  <c:v>0.9</c:v>
                </c:pt>
                <c:pt idx="147">
                  <c:v>0.9</c:v>
                </c:pt>
                <c:pt idx="148">
                  <c:v>0.9</c:v>
                </c:pt>
                <c:pt idx="149">
                  <c:v>0.9</c:v>
                </c:pt>
                <c:pt idx="150">
                  <c:v>0.9</c:v>
                </c:pt>
                <c:pt idx="151">
                  <c:v>0.9</c:v>
                </c:pt>
                <c:pt idx="152">
                  <c:v>0.9</c:v>
                </c:pt>
                <c:pt idx="153">
                  <c:v>0.9</c:v>
                </c:pt>
                <c:pt idx="154">
                  <c:v>0.9</c:v>
                </c:pt>
                <c:pt idx="155">
                  <c:v>0.9</c:v>
                </c:pt>
                <c:pt idx="156">
                  <c:v>0.9</c:v>
                </c:pt>
                <c:pt idx="157">
                  <c:v>0.9</c:v>
                </c:pt>
                <c:pt idx="158">
                  <c:v>0.9</c:v>
                </c:pt>
                <c:pt idx="159">
                  <c:v>0.9</c:v>
                </c:pt>
                <c:pt idx="160">
                  <c:v>0.9</c:v>
                </c:pt>
                <c:pt idx="161">
                  <c:v>0.9</c:v>
                </c:pt>
                <c:pt idx="162">
                  <c:v>0.9</c:v>
                </c:pt>
                <c:pt idx="163">
                  <c:v>0.9</c:v>
                </c:pt>
                <c:pt idx="164">
                  <c:v>0.9</c:v>
                </c:pt>
                <c:pt idx="165">
                  <c:v>0.9</c:v>
                </c:pt>
                <c:pt idx="166">
                  <c:v>0.9</c:v>
                </c:pt>
                <c:pt idx="167">
                  <c:v>0.9</c:v>
                </c:pt>
                <c:pt idx="168">
                  <c:v>0.9</c:v>
                </c:pt>
                <c:pt idx="169">
                  <c:v>0.9</c:v>
                </c:pt>
                <c:pt idx="170">
                  <c:v>0.9</c:v>
                </c:pt>
                <c:pt idx="171">
                  <c:v>0.9</c:v>
                </c:pt>
                <c:pt idx="172">
                  <c:v>0.9</c:v>
                </c:pt>
                <c:pt idx="173">
                  <c:v>0.9</c:v>
                </c:pt>
                <c:pt idx="174">
                  <c:v>0.9</c:v>
                </c:pt>
                <c:pt idx="175">
                  <c:v>0.9</c:v>
                </c:pt>
                <c:pt idx="176">
                  <c:v>0.9</c:v>
                </c:pt>
                <c:pt idx="177">
                  <c:v>0.9</c:v>
                </c:pt>
                <c:pt idx="178">
                  <c:v>0.9</c:v>
                </c:pt>
                <c:pt idx="179">
                  <c:v>0.9</c:v>
                </c:pt>
                <c:pt idx="180">
                  <c:v>0.9</c:v>
                </c:pt>
                <c:pt idx="181">
                  <c:v>0.9</c:v>
                </c:pt>
                <c:pt idx="182">
                  <c:v>0.9</c:v>
                </c:pt>
                <c:pt idx="183">
                  <c:v>0.9</c:v>
                </c:pt>
                <c:pt idx="184">
                  <c:v>0.9</c:v>
                </c:pt>
                <c:pt idx="185">
                  <c:v>0.9</c:v>
                </c:pt>
                <c:pt idx="186">
                  <c:v>0.9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0.9</c:v>
                </c:pt>
                <c:pt idx="202">
                  <c:v>0.9</c:v>
                </c:pt>
                <c:pt idx="203">
                  <c:v>0.9</c:v>
                </c:pt>
                <c:pt idx="204">
                  <c:v>0.9</c:v>
                </c:pt>
                <c:pt idx="205">
                  <c:v>0.9</c:v>
                </c:pt>
                <c:pt idx="206">
                  <c:v>0.9</c:v>
                </c:pt>
                <c:pt idx="207">
                  <c:v>0.9</c:v>
                </c:pt>
                <c:pt idx="208">
                  <c:v>0.9</c:v>
                </c:pt>
                <c:pt idx="209">
                  <c:v>0.9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0.9</c:v>
                </c:pt>
                <c:pt idx="214">
                  <c:v>0.9</c:v>
                </c:pt>
                <c:pt idx="215">
                  <c:v>0.9</c:v>
                </c:pt>
                <c:pt idx="216">
                  <c:v>0.9</c:v>
                </c:pt>
                <c:pt idx="217">
                  <c:v>0.9</c:v>
                </c:pt>
                <c:pt idx="218">
                  <c:v>0.9</c:v>
                </c:pt>
                <c:pt idx="219">
                  <c:v>0.9</c:v>
                </c:pt>
                <c:pt idx="220">
                  <c:v>0.9</c:v>
                </c:pt>
                <c:pt idx="221">
                  <c:v>0.9</c:v>
                </c:pt>
                <c:pt idx="222">
                  <c:v>0.9</c:v>
                </c:pt>
                <c:pt idx="223">
                  <c:v>0.9</c:v>
                </c:pt>
                <c:pt idx="224">
                  <c:v>0.9</c:v>
                </c:pt>
                <c:pt idx="225">
                  <c:v>0.9</c:v>
                </c:pt>
                <c:pt idx="226">
                  <c:v>0.9</c:v>
                </c:pt>
                <c:pt idx="227">
                  <c:v>0.9</c:v>
                </c:pt>
                <c:pt idx="228">
                  <c:v>0.9</c:v>
                </c:pt>
                <c:pt idx="229">
                  <c:v>0.9</c:v>
                </c:pt>
                <c:pt idx="230">
                  <c:v>0.9</c:v>
                </c:pt>
                <c:pt idx="231">
                  <c:v>0.9</c:v>
                </c:pt>
                <c:pt idx="232">
                  <c:v>0.9</c:v>
                </c:pt>
                <c:pt idx="233">
                  <c:v>0.9</c:v>
                </c:pt>
                <c:pt idx="234">
                  <c:v>0.9</c:v>
                </c:pt>
                <c:pt idx="235">
                  <c:v>0.9</c:v>
                </c:pt>
                <c:pt idx="236">
                  <c:v>0.9</c:v>
                </c:pt>
                <c:pt idx="237">
                  <c:v>0.9</c:v>
                </c:pt>
                <c:pt idx="238">
                  <c:v>0.9</c:v>
                </c:pt>
                <c:pt idx="239">
                  <c:v>0.9</c:v>
                </c:pt>
                <c:pt idx="240">
                  <c:v>0.9</c:v>
                </c:pt>
                <c:pt idx="241">
                  <c:v>0.9</c:v>
                </c:pt>
                <c:pt idx="242">
                  <c:v>0.9</c:v>
                </c:pt>
                <c:pt idx="243">
                  <c:v>0.9</c:v>
                </c:pt>
                <c:pt idx="244">
                  <c:v>0.9</c:v>
                </c:pt>
                <c:pt idx="245">
                  <c:v>0.9</c:v>
                </c:pt>
                <c:pt idx="246">
                  <c:v>0.9</c:v>
                </c:pt>
                <c:pt idx="247">
                  <c:v>0.9</c:v>
                </c:pt>
                <c:pt idx="248">
                  <c:v>0.9</c:v>
                </c:pt>
                <c:pt idx="249">
                  <c:v>0.9</c:v>
                </c:pt>
                <c:pt idx="250">
                  <c:v>0.9</c:v>
                </c:pt>
                <c:pt idx="251">
                  <c:v>0.9</c:v>
                </c:pt>
                <c:pt idx="252">
                  <c:v>0.9</c:v>
                </c:pt>
                <c:pt idx="253">
                  <c:v>0.9</c:v>
                </c:pt>
                <c:pt idx="254">
                  <c:v>0.9</c:v>
                </c:pt>
                <c:pt idx="255">
                  <c:v>0.9</c:v>
                </c:pt>
                <c:pt idx="256">
                  <c:v>0.9</c:v>
                </c:pt>
                <c:pt idx="257">
                  <c:v>0.9</c:v>
                </c:pt>
                <c:pt idx="258">
                  <c:v>0.9</c:v>
                </c:pt>
                <c:pt idx="259">
                  <c:v>0.9</c:v>
                </c:pt>
                <c:pt idx="260">
                  <c:v>0.9</c:v>
                </c:pt>
                <c:pt idx="261">
                  <c:v>0.9</c:v>
                </c:pt>
                <c:pt idx="262">
                  <c:v>0.9</c:v>
                </c:pt>
                <c:pt idx="263">
                  <c:v>0.9</c:v>
                </c:pt>
                <c:pt idx="264">
                  <c:v>0.9</c:v>
                </c:pt>
                <c:pt idx="265">
                  <c:v>0.9</c:v>
                </c:pt>
                <c:pt idx="266">
                  <c:v>0.9</c:v>
                </c:pt>
                <c:pt idx="267">
                  <c:v>0.9</c:v>
                </c:pt>
                <c:pt idx="268">
                  <c:v>0.9</c:v>
                </c:pt>
                <c:pt idx="269">
                  <c:v>0.9</c:v>
                </c:pt>
                <c:pt idx="270">
                  <c:v>0.9</c:v>
                </c:pt>
                <c:pt idx="271">
                  <c:v>0.9</c:v>
                </c:pt>
                <c:pt idx="272">
                  <c:v>0.9</c:v>
                </c:pt>
                <c:pt idx="273">
                  <c:v>0.9</c:v>
                </c:pt>
                <c:pt idx="274">
                  <c:v>0.9</c:v>
                </c:pt>
                <c:pt idx="275">
                  <c:v>0.9</c:v>
                </c:pt>
                <c:pt idx="276">
                  <c:v>0.9</c:v>
                </c:pt>
                <c:pt idx="277">
                  <c:v>0.9</c:v>
                </c:pt>
                <c:pt idx="278">
                  <c:v>0.9</c:v>
                </c:pt>
                <c:pt idx="279">
                  <c:v>0.9</c:v>
                </c:pt>
                <c:pt idx="280">
                  <c:v>0.9</c:v>
                </c:pt>
                <c:pt idx="281">
                  <c:v>0.9</c:v>
                </c:pt>
                <c:pt idx="282">
                  <c:v>0.9</c:v>
                </c:pt>
                <c:pt idx="283">
                  <c:v>0.9</c:v>
                </c:pt>
                <c:pt idx="284">
                  <c:v>0.9</c:v>
                </c:pt>
                <c:pt idx="285">
                  <c:v>0.9</c:v>
                </c:pt>
                <c:pt idx="286">
                  <c:v>0.9</c:v>
                </c:pt>
                <c:pt idx="287">
                  <c:v>0.9</c:v>
                </c:pt>
                <c:pt idx="288">
                  <c:v>0.9</c:v>
                </c:pt>
                <c:pt idx="289">
                  <c:v>0.9</c:v>
                </c:pt>
                <c:pt idx="290">
                  <c:v>0.9</c:v>
                </c:pt>
                <c:pt idx="291">
                  <c:v>0.9</c:v>
                </c:pt>
                <c:pt idx="292">
                  <c:v>0.9</c:v>
                </c:pt>
                <c:pt idx="293">
                  <c:v>0.9</c:v>
                </c:pt>
                <c:pt idx="294">
                  <c:v>0.9</c:v>
                </c:pt>
                <c:pt idx="295">
                  <c:v>0.9</c:v>
                </c:pt>
                <c:pt idx="296">
                  <c:v>0.9</c:v>
                </c:pt>
                <c:pt idx="297">
                  <c:v>0.9</c:v>
                </c:pt>
                <c:pt idx="298">
                  <c:v>0.9</c:v>
                </c:pt>
                <c:pt idx="299">
                  <c:v>0.9</c:v>
                </c:pt>
                <c:pt idx="300">
                  <c:v>0.9</c:v>
                </c:pt>
                <c:pt idx="301">
                  <c:v>0.9</c:v>
                </c:pt>
                <c:pt idx="302">
                  <c:v>0.9</c:v>
                </c:pt>
                <c:pt idx="303">
                  <c:v>0.9</c:v>
                </c:pt>
                <c:pt idx="304">
                  <c:v>0.9</c:v>
                </c:pt>
                <c:pt idx="305">
                  <c:v>0.9</c:v>
                </c:pt>
                <c:pt idx="306">
                  <c:v>0.9</c:v>
                </c:pt>
                <c:pt idx="307">
                  <c:v>0.9</c:v>
                </c:pt>
                <c:pt idx="308">
                  <c:v>0.9</c:v>
                </c:pt>
                <c:pt idx="309">
                  <c:v>0.9</c:v>
                </c:pt>
                <c:pt idx="310">
                  <c:v>0.9</c:v>
                </c:pt>
                <c:pt idx="311">
                  <c:v>0.9</c:v>
                </c:pt>
                <c:pt idx="312">
                  <c:v>0.9</c:v>
                </c:pt>
                <c:pt idx="313">
                  <c:v>0.9</c:v>
                </c:pt>
                <c:pt idx="314">
                  <c:v>0.9</c:v>
                </c:pt>
                <c:pt idx="315">
                  <c:v>0.9</c:v>
                </c:pt>
                <c:pt idx="316">
                  <c:v>0.9</c:v>
                </c:pt>
                <c:pt idx="317">
                  <c:v>0.9</c:v>
                </c:pt>
                <c:pt idx="318">
                  <c:v>0.9</c:v>
                </c:pt>
                <c:pt idx="319">
                  <c:v>0.9</c:v>
                </c:pt>
                <c:pt idx="320">
                  <c:v>0.9</c:v>
                </c:pt>
                <c:pt idx="321">
                  <c:v>0.9</c:v>
                </c:pt>
                <c:pt idx="322">
                  <c:v>0.9</c:v>
                </c:pt>
                <c:pt idx="323">
                  <c:v>0.9</c:v>
                </c:pt>
                <c:pt idx="324">
                  <c:v>0.9</c:v>
                </c:pt>
                <c:pt idx="325">
                  <c:v>0.9</c:v>
                </c:pt>
                <c:pt idx="326">
                  <c:v>0.9</c:v>
                </c:pt>
                <c:pt idx="327">
                  <c:v>0.9</c:v>
                </c:pt>
                <c:pt idx="328">
                  <c:v>0.9</c:v>
                </c:pt>
                <c:pt idx="329">
                  <c:v>0.9</c:v>
                </c:pt>
                <c:pt idx="330">
                  <c:v>0.9</c:v>
                </c:pt>
                <c:pt idx="331">
                  <c:v>0.9</c:v>
                </c:pt>
                <c:pt idx="332">
                  <c:v>0.9</c:v>
                </c:pt>
                <c:pt idx="333">
                  <c:v>0.9</c:v>
                </c:pt>
                <c:pt idx="334">
                  <c:v>0.9</c:v>
                </c:pt>
                <c:pt idx="335">
                  <c:v>0.9</c:v>
                </c:pt>
                <c:pt idx="336">
                  <c:v>0.9</c:v>
                </c:pt>
                <c:pt idx="337">
                  <c:v>0.9</c:v>
                </c:pt>
                <c:pt idx="338">
                  <c:v>0.9</c:v>
                </c:pt>
                <c:pt idx="339">
                  <c:v>0.9</c:v>
                </c:pt>
                <c:pt idx="340">
                  <c:v>0.9</c:v>
                </c:pt>
                <c:pt idx="341">
                  <c:v>0.9</c:v>
                </c:pt>
                <c:pt idx="342">
                  <c:v>0.9</c:v>
                </c:pt>
                <c:pt idx="343">
                  <c:v>0.9</c:v>
                </c:pt>
                <c:pt idx="344">
                  <c:v>0.9</c:v>
                </c:pt>
                <c:pt idx="345">
                  <c:v>0.9</c:v>
                </c:pt>
                <c:pt idx="346">
                  <c:v>0.9</c:v>
                </c:pt>
                <c:pt idx="347">
                  <c:v>0.9</c:v>
                </c:pt>
                <c:pt idx="348">
                  <c:v>0.9</c:v>
                </c:pt>
                <c:pt idx="349">
                  <c:v>0.9</c:v>
                </c:pt>
                <c:pt idx="350">
                  <c:v>0.9</c:v>
                </c:pt>
                <c:pt idx="351">
                  <c:v>0.9</c:v>
                </c:pt>
                <c:pt idx="352">
                  <c:v>0.9</c:v>
                </c:pt>
                <c:pt idx="353">
                  <c:v>0.9</c:v>
                </c:pt>
                <c:pt idx="354">
                  <c:v>0.9</c:v>
                </c:pt>
                <c:pt idx="355">
                  <c:v>0.9</c:v>
                </c:pt>
                <c:pt idx="356">
                  <c:v>0.9</c:v>
                </c:pt>
                <c:pt idx="357">
                  <c:v>0.9</c:v>
                </c:pt>
                <c:pt idx="358">
                  <c:v>0.9</c:v>
                </c:pt>
                <c:pt idx="359">
                  <c:v>0.9</c:v>
                </c:pt>
                <c:pt idx="360">
                  <c:v>0.9</c:v>
                </c:pt>
                <c:pt idx="361">
                  <c:v>0.9</c:v>
                </c:pt>
                <c:pt idx="362">
                  <c:v>0.9</c:v>
                </c:pt>
                <c:pt idx="363">
                  <c:v>0.9</c:v>
                </c:pt>
                <c:pt idx="364">
                  <c:v>0.9</c:v>
                </c:pt>
                <c:pt idx="365">
                  <c:v>0.9</c:v>
                </c:pt>
                <c:pt idx="366">
                  <c:v>0.9</c:v>
                </c:pt>
                <c:pt idx="367">
                  <c:v>0.9</c:v>
                </c:pt>
                <c:pt idx="368">
                  <c:v>0.9</c:v>
                </c:pt>
                <c:pt idx="369">
                  <c:v>0.9</c:v>
                </c:pt>
                <c:pt idx="370">
                  <c:v>0.9</c:v>
                </c:pt>
                <c:pt idx="371">
                  <c:v>0.9</c:v>
                </c:pt>
                <c:pt idx="372">
                  <c:v>0.9</c:v>
                </c:pt>
                <c:pt idx="373">
                  <c:v>0.9</c:v>
                </c:pt>
                <c:pt idx="374">
                  <c:v>0.9</c:v>
                </c:pt>
                <c:pt idx="375">
                  <c:v>0.9</c:v>
                </c:pt>
                <c:pt idx="376">
                  <c:v>0.9</c:v>
                </c:pt>
                <c:pt idx="377">
                  <c:v>0.9</c:v>
                </c:pt>
                <c:pt idx="378">
                  <c:v>0.9</c:v>
                </c:pt>
                <c:pt idx="379">
                  <c:v>0.9</c:v>
                </c:pt>
                <c:pt idx="380">
                  <c:v>0.9</c:v>
                </c:pt>
                <c:pt idx="381">
                  <c:v>0.9</c:v>
                </c:pt>
                <c:pt idx="382">
                  <c:v>0.9</c:v>
                </c:pt>
                <c:pt idx="383">
                  <c:v>0.9</c:v>
                </c:pt>
                <c:pt idx="384">
                  <c:v>0.9</c:v>
                </c:pt>
                <c:pt idx="385">
                  <c:v>0.9</c:v>
                </c:pt>
                <c:pt idx="386">
                  <c:v>0.9</c:v>
                </c:pt>
                <c:pt idx="387">
                  <c:v>0.9</c:v>
                </c:pt>
                <c:pt idx="388">
                  <c:v>0.9</c:v>
                </c:pt>
                <c:pt idx="389">
                  <c:v>0.9</c:v>
                </c:pt>
                <c:pt idx="390">
                  <c:v>0.9</c:v>
                </c:pt>
                <c:pt idx="391">
                  <c:v>0.9</c:v>
                </c:pt>
                <c:pt idx="392">
                  <c:v>0.9</c:v>
                </c:pt>
                <c:pt idx="393">
                  <c:v>0.9</c:v>
                </c:pt>
                <c:pt idx="394">
                  <c:v>0.9</c:v>
                </c:pt>
                <c:pt idx="395">
                  <c:v>0.9</c:v>
                </c:pt>
                <c:pt idx="396">
                  <c:v>0.9</c:v>
                </c:pt>
                <c:pt idx="397">
                  <c:v>0.9</c:v>
                </c:pt>
                <c:pt idx="398">
                  <c:v>0.9</c:v>
                </c:pt>
                <c:pt idx="399">
                  <c:v>0.9</c:v>
                </c:pt>
                <c:pt idx="400">
                  <c:v>0.9</c:v>
                </c:pt>
                <c:pt idx="401">
                  <c:v>0.9</c:v>
                </c:pt>
                <c:pt idx="402">
                  <c:v>0.9</c:v>
                </c:pt>
                <c:pt idx="403">
                  <c:v>0.9</c:v>
                </c:pt>
                <c:pt idx="404">
                  <c:v>0.9</c:v>
                </c:pt>
                <c:pt idx="405">
                  <c:v>0.9</c:v>
                </c:pt>
                <c:pt idx="406">
                  <c:v>0.9</c:v>
                </c:pt>
                <c:pt idx="407">
                  <c:v>0.9</c:v>
                </c:pt>
                <c:pt idx="408">
                  <c:v>0.9</c:v>
                </c:pt>
                <c:pt idx="409">
                  <c:v>0.9</c:v>
                </c:pt>
                <c:pt idx="410">
                  <c:v>0.9</c:v>
                </c:pt>
                <c:pt idx="411">
                  <c:v>0.9</c:v>
                </c:pt>
                <c:pt idx="412">
                  <c:v>0.9</c:v>
                </c:pt>
                <c:pt idx="413">
                  <c:v>0.9</c:v>
                </c:pt>
                <c:pt idx="414">
                  <c:v>0.9</c:v>
                </c:pt>
                <c:pt idx="415">
                  <c:v>0.9</c:v>
                </c:pt>
                <c:pt idx="416">
                  <c:v>0.9</c:v>
                </c:pt>
                <c:pt idx="417">
                  <c:v>0.9</c:v>
                </c:pt>
                <c:pt idx="418">
                  <c:v>0.9</c:v>
                </c:pt>
                <c:pt idx="419">
                  <c:v>0.9</c:v>
                </c:pt>
                <c:pt idx="420">
                  <c:v>0.9</c:v>
                </c:pt>
                <c:pt idx="421">
                  <c:v>0.9</c:v>
                </c:pt>
                <c:pt idx="422">
                  <c:v>0.9</c:v>
                </c:pt>
                <c:pt idx="423">
                  <c:v>0.9</c:v>
                </c:pt>
                <c:pt idx="424">
                  <c:v>0.9</c:v>
                </c:pt>
                <c:pt idx="425">
                  <c:v>0.9</c:v>
                </c:pt>
                <c:pt idx="426">
                  <c:v>0.9</c:v>
                </c:pt>
                <c:pt idx="427">
                  <c:v>0.9</c:v>
                </c:pt>
                <c:pt idx="428">
                  <c:v>0.9</c:v>
                </c:pt>
                <c:pt idx="429">
                  <c:v>0.9</c:v>
                </c:pt>
                <c:pt idx="430">
                  <c:v>0.9</c:v>
                </c:pt>
                <c:pt idx="431">
                  <c:v>0.9</c:v>
                </c:pt>
                <c:pt idx="432">
                  <c:v>0.9</c:v>
                </c:pt>
                <c:pt idx="433">
                  <c:v>0.9</c:v>
                </c:pt>
                <c:pt idx="434">
                  <c:v>0.9</c:v>
                </c:pt>
                <c:pt idx="435">
                  <c:v>0.9</c:v>
                </c:pt>
                <c:pt idx="436">
                  <c:v>0.9</c:v>
                </c:pt>
                <c:pt idx="437">
                  <c:v>0.9</c:v>
                </c:pt>
                <c:pt idx="438">
                  <c:v>0.9</c:v>
                </c:pt>
                <c:pt idx="439">
                  <c:v>0.9</c:v>
                </c:pt>
                <c:pt idx="440">
                  <c:v>0.9</c:v>
                </c:pt>
                <c:pt idx="441">
                  <c:v>0.9</c:v>
                </c:pt>
                <c:pt idx="442">
                  <c:v>0.9</c:v>
                </c:pt>
                <c:pt idx="443">
                  <c:v>0.9</c:v>
                </c:pt>
                <c:pt idx="444">
                  <c:v>0.9</c:v>
                </c:pt>
                <c:pt idx="445">
                  <c:v>0.9</c:v>
                </c:pt>
                <c:pt idx="446">
                  <c:v>0.9</c:v>
                </c:pt>
                <c:pt idx="447">
                  <c:v>0.9</c:v>
                </c:pt>
                <c:pt idx="448">
                  <c:v>0.9</c:v>
                </c:pt>
                <c:pt idx="449">
                  <c:v>0.9</c:v>
                </c:pt>
                <c:pt idx="450">
                  <c:v>0.9</c:v>
                </c:pt>
                <c:pt idx="451">
                  <c:v>0.9</c:v>
                </c:pt>
                <c:pt idx="452">
                  <c:v>0.9</c:v>
                </c:pt>
                <c:pt idx="453">
                  <c:v>0.9</c:v>
                </c:pt>
                <c:pt idx="454">
                  <c:v>0.9</c:v>
                </c:pt>
                <c:pt idx="455">
                  <c:v>0.9</c:v>
                </c:pt>
                <c:pt idx="456">
                  <c:v>0.9</c:v>
                </c:pt>
                <c:pt idx="457">
                  <c:v>0.9</c:v>
                </c:pt>
                <c:pt idx="458">
                  <c:v>0.9</c:v>
                </c:pt>
                <c:pt idx="459">
                  <c:v>0.9</c:v>
                </c:pt>
                <c:pt idx="460">
                  <c:v>0.9</c:v>
                </c:pt>
                <c:pt idx="461">
                  <c:v>0.9</c:v>
                </c:pt>
                <c:pt idx="462">
                  <c:v>0.9</c:v>
                </c:pt>
                <c:pt idx="463">
                  <c:v>0.9</c:v>
                </c:pt>
                <c:pt idx="464">
                  <c:v>0.9</c:v>
                </c:pt>
                <c:pt idx="465">
                  <c:v>0.9</c:v>
                </c:pt>
                <c:pt idx="466">
                  <c:v>0.9</c:v>
                </c:pt>
                <c:pt idx="467">
                  <c:v>0.9</c:v>
                </c:pt>
                <c:pt idx="468">
                  <c:v>0.9</c:v>
                </c:pt>
                <c:pt idx="469">
                  <c:v>0.9</c:v>
                </c:pt>
                <c:pt idx="470">
                  <c:v>0.9</c:v>
                </c:pt>
                <c:pt idx="471">
                  <c:v>0.9</c:v>
                </c:pt>
                <c:pt idx="472">
                  <c:v>0.9</c:v>
                </c:pt>
                <c:pt idx="473">
                  <c:v>0.9</c:v>
                </c:pt>
                <c:pt idx="474">
                  <c:v>0.9</c:v>
                </c:pt>
                <c:pt idx="475">
                  <c:v>0.9</c:v>
                </c:pt>
                <c:pt idx="476">
                  <c:v>0.9</c:v>
                </c:pt>
                <c:pt idx="477">
                  <c:v>0.9</c:v>
                </c:pt>
                <c:pt idx="478">
                  <c:v>0.9</c:v>
                </c:pt>
                <c:pt idx="479">
                  <c:v>0.9</c:v>
                </c:pt>
                <c:pt idx="480">
                  <c:v>0.9</c:v>
                </c:pt>
                <c:pt idx="481">
                  <c:v>0.9</c:v>
                </c:pt>
                <c:pt idx="482">
                  <c:v>0.9</c:v>
                </c:pt>
                <c:pt idx="483">
                  <c:v>0.9</c:v>
                </c:pt>
                <c:pt idx="484">
                  <c:v>0.9</c:v>
                </c:pt>
                <c:pt idx="485">
                  <c:v>0.9</c:v>
                </c:pt>
                <c:pt idx="486">
                  <c:v>0.9</c:v>
                </c:pt>
                <c:pt idx="487">
                  <c:v>0.9</c:v>
                </c:pt>
                <c:pt idx="488">
                  <c:v>0.9</c:v>
                </c:pt>
                <c:pt idx="489">
                  <c:v>0.9</c:v>
                </c:pt>
                <c:pt idx="490">
                  <c:v>0.9</c:v>
                </c:pt>
                <c:pt idx="491">
                  <c:v>0.9</c:v>
                </c:pt>
                <c:pt idx="492">
                  <c:v>0.9</c:v>
                </c:pt>
                <c:pt idx="493">
                  <c:v>0.9</c:v>
                </c:pt>
                <c:pt idx="494">
                  <c:v>0.9</c:v>
                </c:pt>
                <c:pt idx="495">
                  <c:v>0.9</c:v>
                </c:pt>
                <c:pt idx="496">
                  <c:v>0.9</c:v>
                </c:pt>
                <c:pt idx="497">
                  <c:v>0.9</c:v>
                </c:pt>
                <c:pt idx="498">
                  <c:v>0.9</c:v>
                </c:pt>
                <c:pt idx="499">
                  <c:v>0.9</c:v>
                </c:pt>
                <c:pt idx="500">
                  <c:v>0.9</c:v>
                </c:pt>
                <c:pt idx="501">
                  <c:v>0.9</c:v>
                </c:pt>
                <c:pt idx="502">
                  <c:v>0.9</c:v>
                </c:pt>
                <c:pt idx="503">
                  <c:v>0.9</c:v>
                </c:pt>
                <c:pt idx="504">
                  <c:v>0.9</c:v>
                </c:pt>
                <c:pt idx="505">
                  <c:v>0.9</c:v>
                </c:pt>
                <c:pt idx="506">
                  <c:v>0.9</c:v>
                </c:pt>
                <c:pt idx="507">
                  <c:v>0.9</c:v>
                </c:pt>
                <c:pt idx="508">
                  <c:v>0.9</c:v>
                </c:pt>
                <c:pt idx="509">
                  <c:v>0.9</c:v>
                </c:pt>
                <c:pt idx="510">
                  <c:v>0.9</c:v>
                </c:pt>
                <c:pt idx="511">
                  <c:v>0.9</c:v>
                </c:pt>
                <c:pt idx="512">
                  <c:v>0.9</c:v>
                </c:pt>
                <c:pt idx="513">
                  <c:v>0.9</c:v>
                </c:pt>
                <c:pt idx="514">
                  <c:v>0.9</c:v>
                </c:pt>
                <c:pt idx="515">
                  <c:v>0.9</c:v>
                </c:pt>
                <c:pt idx="516">
                  <c:v>0.9</c:v>
                </c:pt>
                <c:pt idx="517">
                  <c:v>0.9</c:v>
                </c:pt>
                <c:pt idx="518">
                  <c:v>0.9</c:v>
                </c:pt>
                <c:pt idx="519">
                  <c:v>0.9</c:v>
                </c:pt>
                <c:pt idx="520">
                  <c:v>0.9</c:v>
                </c:pt>
                <c:pt idx="521">
                  <c:v>0.9</c:v>
                </c:pt>
                <c:pt idx="522">
                  <c:v>0.9</c:v>
                </c:pt>
                <c:pt idx="523">
                  <c:v>0.9</c:v>
                </c:pt>
                <c:pt idx="524">
                  <c:v>0.9</c:v>
                </c:pt>
                <c:pt idx="525">
                  <c:v>0.9</c:v>
                </c:pt>
                <c:pt idx="526">
                  <c:v>0.9</c:v>
                </c:pt>
                <c:pt idx="527">
                  <c:v>0.9</c:v>
                </c:pt>
                <c:pt idx="528">
                  <c:v>0.9</c:v>
                </c:pt>
                <c:pt idx="529">
                  <c:v>0.9</c:v>
                </c:pt>
                <c:pt idx="530">
                  <c:v>0.9</c:v>
                </c:pt>
                <c:pt idx="531">
                  <c:v>0.9</c:v>
                </c:pt>
                <c:pt idx="532">
                  <c:v>0.9</c:v>
                </c:pt>
                <c:pt idx="533">
                  <c:v>0.9</c:v>
                </c:pt>
                <c:pt idx="534">
                  <c:v>0.9</c:v>
                </c:pt>
                <c:pt idx="535">
                  <c:v>0.9</c:v>
                </c:pt>
                <c:pt idx="536">
                  <c:v>0.9</c:v>
                </c:pt>
                <c:pt idx="537">
                  <c:v>0.9</c:v>
                </c:pt>
                <c:pt idx="538">
                  <c:v>0.9</c:v>
                </c:pt>
                <c:pt idx="539">
                  <c:v>0.9</c:v>
                </c:pt>
                <c:pt idx="540">
                  <c:v>0.9</c:v>
                </c:pt>
                <c:pt idx="541">
                  <c:v>0.9</c:v>
                </c:pt>
                <c:pt idx="542">
                  <c:v>0.9</c:v>
                </c:pt>
                <c:pt idx="543">
                  <c:v>0.9</c:v>
                </c:pt>
                <c:pt idx="544">
                  <c:v>0.9</c:v>
                </c:pt>
                <c:pt idx="545">
                  <c:v>0.9</c:v>
                </c:pt>
                <c:pt idx="546">
                  <c:v>0.9</c:v>
                </c:pt>
                <c:pt idx="547">
                  <c:v>0.9</c:v>
                </c:pt>
                <c:pt idx="548">
                  <c:v>0.9</c:v>
                </c:pt>
                <c:pt idx="549">
                  <c:v>0.9</c:v>
                </c:pt>
                <c:pt idx="550">
                  <c:v>0.9</c:v>
                </c:pt>
                <c:pt idx="551">
                  <c:v>0.9</c:v>
                </c:pt>
                <c:pt idx="552">
                  <c:v>0.9</c:v>
                </c:pt>
                <c:pt idx="553">
                  <c:v>0.9</c:v>
                </c:pt>
                <c:pt idx="554">
                  <c:v>0.9</c:v>
                </c:pt>
                <c:pt idx="555">
                  <c:v>0.9</c:v>
                </c:pt>
                <c:pt idx="556">
                  <c:v>0.9</c:v>
                </c:pt>
                <c:pt idx="557">
                  <c:v>0.9</c:v>
                </c:pt>
                <c:pt idx="558">
                  <c:v>0.9</c:v>
                </c:pt>
                <c:pt idx="559">
                  <c:v>0.9</c:v>
                </c:pt>
                <c:pt idx="560">
                  <c:v>0.9</c:v>
                </c:pt>
                <c:pt idx="561">
                  <c:v>0.9</c:v>
                </c:pt>
                <c:pt idx="562">
                  <c:v>0.9</c:v>
                </c:pt>
                <c:pt idx="563">
                  <c:v>0.9</c:v>
                </c:pt>
                <c:pt idx="564">
                  <c:v>0.9</c:v>
                </c:pt>
                <c:pt idx="565">
                  <c:v>0.9</c:v>
                </c:pt>
                <c:pt idx="566">
                  <c:v>0.9</c:v>
                </c:pt>
                <c:pt idx="567">
                  <c:v>0.9</c:v>
                </c:pt>
                <c:pt idx="568">
                  <c:v>0.9</c:v>
                </c:pt>
                <c:pt idx="569">
                  <c:v>0.9</c:v>
                </c:pt>
                <c:pt idx="570">
                  <c:v>0.9</c:v>
                </c:pt>
                <c:pt idx="571">
                  <c:v>0.9</c:v>
                </c:pt>
                <c:pt idx="572">
                  <c:v>0.9</c:v>
                </c:pt>
                <c:pt idx="573">
                  <c:v>0.9</c:v>
                </c:pt>
                <c:pt idx="574">
                  <c:v>0.9</c:v>
                </c:pt>
                <c:pt idx="575">
                  <c:v>0.9</c:v>
                </c:pt>
                <c:pt idx="576">
                  <c:v>0.9</c:v>
                </c:pt>
                <c:pt idx="577">
                  <c:v>0.9</c:v>
                </c:pt>
                <c:pt idx="578">
                  <c:v>0.9</c:v>
                </c:pt>
                <c:pt idx="579">
                  <c:v>0.9</c:v>
                </c:pt>
                <c:pt idx="580">
                  <c:v>0.9</c:v>
                </c:pt>
                <c:pt idx="581">
                  <c:v>0.9</c:v>
                </c:pt>
                <c:pt idx="582">
                  <c:v>0.9</c:v>
                </c:pt>
                <c:pt idx="583">
                  <c:v>0.9</c:v>
                </c:pt>
                <c:pt idx="584">
                  <c:v>0.9</c:v>
                </c:pt>
                <c:pt idx="585">
                  <c:v>0.9</c:v>
                </c:pt>
                <c:pt idx="586">
                  <c:v>0.9</c:v>
                </c:pt>
                <c:pt idx="587">
                  <c:v>0.9</c:v>
                </c:pt>
                <c:pt idx="588">
                  <c:v>0.9</c:v>
                </c:pt>
                <c:pt idx="589">
                  <c:v>0.9</c:v>
                </c:pt>
                <c:pt idx="590">
                  <c:v>0.9</c:v>
                </c:pt>
                <c:pt idx="591">
                  <c:v>0.9</c:v>
                </c:pt>
                <c:pt idx="592">
                  <c:v>0.9</c:v>
                </c:pt>
                <c:pt idx="593">
                  <c:v>0.9</c:v>
                </c:pt>
                <c:pt idx="594">
                  <c:v>0.9</c:v>
                </c:pt>
                <c:pt idx="595">
                  <c:v>0.9</c:v>
                </c:pt>
                <c:pt idx="596">
                  <c:v>0.9</c:v>
                </c:pt>
                <c:pt idx="597">
                  <c:v>0.9</c:v>
                </c:pt>
                <c:pt idx="598">
                  <c:v>0.9</c:v>
                </c:pt>
                <c:pt idx="599">
                  <c:v>0.9</c:v>
                </c:pt>
                <c:pt idx="600">
                  <c:v>0.9</c:v>
                </c:pt>
                <c:pt idx="601">
                  <c:v>0.9</c:v>
                </c:pt>
                <c:pt idx="602">
                  <c:v>0.9</c:v>
                </c:pt>
                <c:pt idx="603">
                  <c:v>0.9</c:v>
                </c:pt>
                <c:pt idx="604">
                  <c:v>0.9</c:v>
                </c:pt>
                <c:pt idx="605">
                  <c:v>0.9</c:v>
                </c:pt>
                <c:pt idx="606">
                  <c:v>0.9</c:v>
                </c:pt>
                <c:pt idx="607">
                  <c:v>0.9</c:v>
                </c:pt>
                <c:pt idx="608">
                  <c:v>0.9</c:v>
                </c:pt>
                <c:pt idx="609">
                  <c:v>0.9</c:v>
                </c:pt>
                <c:pt idx="610">
                  <c:v>0.9</c:v>
                </c:pt>
                <c:pt idx="611">
                  <c:v>0.9</c:v>
                </c:pt>
                <c:pt idx="612">
                  <c:v>0.9</c:v>
                </c:pt>
                <c:pt idx="613">
                  <c:v>0.9</c:v>
                </c:pt>
                <c:pt idx="614">
                  <c:v>0.9</c:v>
                </c:pt>
                <c:pt idx="615">
                  <c:v>0.9</c:v>
                </c:pt>
                <c:pt idx="616">
                  <c:v>0.9</c:v>
                </c:pt>
                <c:pt idx="617">
                  <c:v>0.9</c:v>
                </c:pt>
                <c:pt idx="618">
                  <c:v>0.9</c:v>
                </c:pt>
                <c:pt idx="619">
                  <c:v>0.9</c:v>
                </c:pt>
                <c:pt idx="620">
                  <c:v>0.9</c:v>
                </c:pt>
                <c:pt idx="621">
                  <c:v>0.9</c:v>
                </c:pt>
                <c:pt idx="622">
                  <c:v>0.9</c:v>
                </c:pt>
                <c:pt idx="623">
                  <c:v>0.9</c:v>
                </c:pt>
                <c:pt idx="624">
                  <c:v>0.9</c:v>
                </c:pt>
                <c:pt idx="625">
                  <c:v>0.9</c:v>
                </c:pt>
                <c:pt idx="626">
                  <c:v>0.9</c:v>
                </c:pt>
                <c:pt idx="627">
                  <c:v>0.9</c:v>
                </c:pt>
                <c:pt idx="628">
                  <c:v>0.9</c:v>
                </c:pt>
                <c:pt idx="629">
                  <c:v>0.9</c:v>
                </c:pt>
                <c:pt idx="630">
                  <c:v>0.9</c:v>
                </c:pt>
                <c:pt idx="631">
                  <c:v>0.9</c:v>
                </c:pt>
                <c:pt idx="632">
                  <c:v>0.9</c:v>
                </c:pt>
                <c:pt idx="633">
                  <c:v>0.9</c:v>
                </c:pt>
                <c:pt idx="634">
                  <c:v>0.9</c:v>
                </c:pt>
                <c:pt idx="635">
                  <c:v>0.9</c:v>
                </c:pt>
                <c:pt idx="636">
                  <c:v>0.9</c:v>
                </c:pt>
                <c:pt idx="637">
                  <c:v>0.9</c:v>
                </c:pt>
                <c:pt idx="638">
                  <c:v>0.9</c:v>
                </c:pt>
                <c:pt idx="639">
                  <c:v>0.9</c:v>
                </c:pt>
                <c:pt idx="640">
                  <c:v>0.9</c:v>
                </c:pt>
                <c:pt idx="641">
                  <c:v>0.9</c:v>
                </c:pt>
                <c:pt idx="642">
                  <c:v>0.9</c:v>
                </c:pt>
                <c:pt idx="643">
                  <c:v>0.9</c:v>
                </c:pt>
                <c:pt idx="644">
                  <c:v>0.9</c:v>
                </c:pt>
                <c:pt idx="645">
                  <c:v>0.9</c:v>
                </c:pt>
                <c:pt idx="646">
                  <c:v>0.9</c:v>
                </c:pt>
                <c:pt idx="647">
                  <c:v>0.9</c:v>
                </c:pt>
                <c:pt idx="648">
                  <c:v>0.9</c:v>
                </c:pt>
                <c:pt idx="649">
                  <c:v>0.9</c:v>
                </c:pt>
                <c:pt idx="650">
                  <c:v>0.9</c:v>
                </c:pt>
                <c:pt idx="651">
                  <c:v>0.9</c:v>
                </c:pt>
                <c:pt idx="652">
                  <c:v>0.9</c:v>
                </c:pt>
                <c:pt idx="653">
                  <c:v>0.9</c:v>
                </c:pt>
                <c:pt idx="654">
                  <c:v>0.9</c:v>
                </c:pt>
                <c:pt idx="655">
                  <c:v>0.9</c:v>
                </c:pt>
                <c:pt idx="656">
                  <c:v>0.9</c:v>
                </c:pt>
                <c:pt idx="657">
                  <c:v>0.9</c:v>
                </c:pt>
                <c:pt idx="658">
                  <c:v>0.9</c:v>
                </c:pt>
                <c:pt idx="659">
                  <c:v>0.9</c:v>
                </c:pt>
                <c:pt idx="660">
                  <c:v>0.9</c:v>
                </c:pt>
                <c:pt idx="661">
                  <c:v>0.9</c:v>
                </c:pt>
                <c:pt idx="662">
                  <c:v>0.9</c:v>
                </c:pt>
                <c:pt idx="663">
                  <c:v>0.9</c:v>
                </c:pt>
                <c:pt idx="664">
                  <c:v>0.9</c:v>
                </c:pt>
                <c:pt idx="665">
                  <c:v>0.9</c:v>
                </c:pt>
                <c:pt idx="666">
                  <c:v>0.9</c:v>
                </c:pt>
                <c:pt idx="667">
                  <c:v>0.9</c:v>
                </c:pt>
                <c:pt idx="668">
                  <c:v>0.9</c:v>
                </c:pt>
                <c:pt idx="669">
                  <c:v>0.9</c:v>
                </c:pt>
                <c:pt idx="670">
                  <c:v>0.9</c:v>
                </c:pt>
                <c:pt idx="671">
                  <c:v>0.9</c:v>
                </c:pt>
                <c:pt idx="672">
                  <c:v>0.9</c:v>
                </c:pt>
                <c:pt idx="673">
                  <c:v>0.9</c:v>
                </c:pt>
                <c:pt idx="674">
                  <c:v>0.9</c:v>
                </c:pt>
                <c:pt idx="675">
                  <c:v>0.9</c:v>
                </c:pt>
                <c:pt idx="676">
                  <c:v>0.9</c:v>
                </c:pt>
                <c:pt idx="677">
                  <c:v>0.9</c:v>
                </c:pt>
                <c:pt idx="678">
                  <c:v>0.9</c:v>
                </c:pt>
                <c:pt idx="679">
                  <c:v>0.9</c:v>
                </c:pt>
                <c:pt idx="680">
                  <c:v>0.9</c:v>
                </c:pt>
                <c:pt idx="681">
                  <c:v>0.9</c:v>
                </c:pt>
                <c:pt idx="682">
                  <c:v>0.9</c:v>
                </c:pt>
                <c:pt idx="683">
                  <c:v>0.9</c:v>
                </c:pt>
                <c:pt idx="684">
                  <c:v>0.9</c:v>
                </c:pt>
                <c:pt idx="685">
                  <c:v>0.9</c:v>
                </c:pt>
                <c:pt idx="686">
                  <c:v>0.9</c:v>
                </c:pt>
                <c:pt idx="687">
                  <c:v>0.9</c:v>
                </c:pt>
                <c:pt idx="688">
                  <c:v>0.9</c:v>
                </c:pt>
                <c:pt idx="689">
                  <c:v>0.9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9C-4433-8BE9-BA5A016CB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839632"/>
        <c:axId val="614840944"/>
      </c:lineChart>
      <c:catAx>
        <c:axId val="61647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6474112"/>
        <c:crosses val="autoZero"/>
        <c:auto val="1"/>
        <c:lblAlgn val="ctr"/>
        <c:lblOffset val="100"/>
        <c:noMultiLvlLbl val="0"/>
      </c:catAx>
      <c:valAx>
        <c:axId val="616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2800"/>
        <c:crosses val="autoZero"/>
        <c:crossBetween val="between"/>
      </c:valAx>
      <c:valAx>
        <c:axId val="614840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39632"/>
        <c:crosses val="max"/>
        <c:crossBetween val="between"/>
      </c:valAx>
      <c:catAx>
        <c:axId val="61483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840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Bandwidth and FPS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'085122'!$D$1</c:f>
              <c:strCache>
                <c:ptCount val="1"/>
                <c:pt idx="0">
                  <c:v>Mbps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'085122'!$B$2:$B$72</c:f>
              <c:strCache>
                <c:ptCount val="70"/>
                <c:pt idx="0">
                  <c:v>08.52.02.012</c:v>
                </c:pt>
                <c:pt idx="1">
                  <c:v>08.52.03.018</c:v>
                </c:pt>
                <c:pt idx="2">
                  <c:v>08.52.04.022</c:v>
                </c:pt>
                <c:pt idx="3">
                  <c:v>08.52.05.026</c:v>
                </c:pt>
                <c:pt idx="4">
                  <c:v>08.52.06.032</c:v>
                </c:pt>
                <c:pt idx="5">
                  <c:v>08.52.07.038</c:v>
                </c:pt>
                <c:pt idx="6">
                  <c:v>08.52.08.041</c:v>
                </c:pt>
                <c:pt idx="7">
                  <c:v>08.52.09.043</c:v>
                </c:pt>
                <c:pt idx="8">
                  <c:v>08.52.10.048</c:v>
                </c:pt>
                <c:pt idx="9">
                  <c:v>08.52.11.050</c:v>
                </c:pt>
                <c:pt idx="10">
                  <c:v>08.52.12.055</c:v>
                </c:pt>
                <c:pt idx="11">
                  <c:v>08.52.13.060</c:v>
                </c:pt>
                <c:pt idx="12">
                  <c:v>08.52.14.065</c:v>
                </c:pt>
                <c:pt idx="13">
                  <c:v>08.52.15.069</c:v>
                </c:pt>
                <c:pt idx="14">
                  <c:v>08.52.16.075</c:v>
                </c:pt>
                <c:pt idx="15">
                  <c:v>08.52.17.078</c:v>
                </c:pt>
                <c:pt idx="16">
                  <c:v>08.52.18.083</c:v>
                </c:pt>
                <c:pt idx="17">
                  <c:v>08.52.19.088</c:v>
                </c:pt>
                <c:pt idx="18">
                  <c:v>08.52.20.094</c:v>
                </c:pt>
                <c:pt idx="19">
                  <c:v>08.52.21.099</c:v>
                </c:pt>
                <c:pt idx="20">
                  <c:v>08.52.22.104</c:v>
                </c:pt>
                <c:pt idx="21">
                  <c:v>08.52.23.110</c:v>
                </c:pt>
                <c:pt idx="22">
                  <c:v>08.52.24.115</c:v>
                </c:pt>
                <c:pt idx="23">
                  <c:v>08.52.25.122</c:v>
                </c:pt>
                <c:pt idx="24">
                  <c:v>08.52.26.128</c:v>
                </c:pt>
                <c:pt idx="25">
                  <c:v>08.52.27.134</c:v>
                </c:pt>
                <c:pt idx="26">
                  <c:v>08.52.28.140</c:v>
                </c:pt>
                <c:pt idx="27">
                  <c:v>08.52.29.144</c:v>
                </c:pt>
                <c:pt idx="28">
                  <c:v>08.52.30.146</c:v>
                </c:pt>
                <c:pt idx="29">
                  <c:v>08.52.31.150</c:v>
                </c:pt>
                <c:pt idx="30">
                  <c:v>08.52.32.153</c:v>
                </c:pt>
                <c:pt idx="31">
                  <c:v>08.52.33.157</c:v>
                </c:pt>
                <c:pt idx="32">
                  <c:v>08.52.34.160</c:v>
                </c:pt>
                <c:pt idx="33">
                  <c:v>08.52.35.167</c:v>
                </c:pt>
                <c:pt idx="34">
                  <c:v>08.52.36.178</c:v>
                </c:pt>
                <c:pt idx="35">
                  <c:v>08.52.37.186</c:v>
                </c:pt>
                <c:pt idx="36">
                  <c:v>08.52.38.192</c:v>
                </c:pt>
                <c:pt idx="37">
                  <c:v>08.52.39.195</c:v>
                </c:pt>
                <c:pt idx="38">
                  <c:v>08.52.40.199</c:v>
                </c:pt>
                <c:pt idx="39">
                  <c:v>08.52.41.208</c:v>
                </c:pt>
                <c:pt idx="40">
                  <c:v>08.52.42.212</c:v>
                </c:pt>
                <c:pt idx="41">
                  <c:v>08.52.43.217</c:v>
                </c:pt>
                <c:pt idx="42">
                  <c:v>08.52.44.223</c:v>
                </c:pt>
                <c:pt idx="43">
                  <c:v>08.52.45.227</c:v>
                </c:pt>
                <c:pt idx="44">
                  <c:v>08.52.46.232</c:v>
                </c:pt>
                <c:pt idx="45">
                  <c:v>08.52.47.238</c:v>
                </c:pt>
                <c:pt idx="46">
                  <c:v>08.52.48.243</c:v>
                </c:pt>
                <c:pt idx="47">
                  <c:v>08.52.49.248</c:v>
                </c:pt>
                <c:pt idx="48">
                  <c:v>08.52.50.253</c:v>
                </c:pt>
                <c:pt idx="49">
                  <c:v>08.52.51.256</c:v>
                </c:pt>
                <c:pt idx="50">
                  <c:v>08.52.52.261</c:v>
                </c:pt>
                <c:pt idx="51">
                  <c:v>08.52.53.268</c:v>
                </c:pt>
                <c:pt idx="52">
                  <c:v>08.52.54.273</c:v>
                </c:pt>
                <c:pt idx="53">
                  <c:v>08.52.55.276</c:v>
                </c:pt>
                <c:pt idx="54">
                  <c:v>08.52.56.278</c:v>
                </c:pt>
                <c:pt idx="55">
                  <c:v>08.52.57.281</c:v>
                </c:pt>
                <c:pt idx="56">
                  <c:v>08.52.58.282</c:v>
                </c:pt>
                <c:pt idx="57">
                  <c:v>08.52.59.284</c:v>
                </c:pt>
                <c:pt idx="58">
                  <c:v>08.53.00.286</c:v>
                </c:pt>
                <c:pt idx="59">
                  <c:v>08.53.01.291</c:v>
                </c:pt>
                <c:pt idx="60">
                  <c:v>08.53.02.293</c:v>
                </c:pt>
                <c:pt idx="61">
                  <c:v>08.53.03.296</c:v>
                </c:pt>
                <c:pt idx="62">
                  <c:v>08.53.04.301</c:v>
                </c:pt>
                <c:pt idx="63">
                  <c:v>08.53.05.304</c:v>
                </c:pt>
                <c:pt idx="64">
                  <c:v>08.53.06.309</c:v>
                </c:pt>
                <c:pt idx="65">
                  <c:v>08.53.07.310</c:v>
                </c:pt>
                <c:pt idx="66">
                  <c:v>08.53.08.319</c:v>
                </c:pt>
                <c:pt idx="67">
                  <c:v>08.53.09.322</c:v>
                </c:pt>
                <c:pt idx="68">
                  <c:v>08.53.10.325</c:v>
                </c:pt>
                <c:pt idx="69">
                  <c:v>08.53.11.329</c:v>
                </c:pt>
              </c:strCache>
            </c:strRef>
          </c:cat>
          <c:val>
            <c:numRef>
              <c:f>'085122'!$D$2:$D$72</c:f>
              <c:numCache>
                <c:formatCode>General</c:formatCode>
                <c:ptCount val="71"/>
                <c:pt idx="0">
                  <c:v>20.456662013958098</c:v>
                </c:pt>
                <c:pt idx="1">
                  <c:v>61.227223880597002</c:v>
                </c:pt>
                <c:pt idx="2">
                  <c:v>51.182285144566301</c:v>
                </c:pt>
                <c:pt idx="3">
                  <c:v>61.093362549800801</c:v>
                </c:pt>
                <c:pt idx="4">
                  <c:v>50.478495522388101</c:v>
                </c:pt>
                <c:pt idx="5">
                  <c:v>61.332143712574798</c:v>
                </c:pt>
                <c:pt idx="6">
                  <c:v>41.024071856287399</c:v>
                </c:pt>
                <c:pt idx="7">
                  <c:v>51.299976047904202</c:v>
                </c:pt>
                <c:pt idx="8">
                  <c:v>61.492666001994003</c:v>
                </c:pt>
                <c:pt idx="9">
                  <c:v>51.316215568862297</c:v>
                </c:pt>
                <c:pt idx="10">
                  <c:v>61.523389830508499</c:v>
                </c:pt>
                <c:pt idx="11">
                  <c:v>51.228764940239003</c:v>
                </c:pt>
                <c:pt idx="12">
                  <c:v>41.036434695912298</c:v>
                </c:pt>
                <c:pt idx="13">
                  <c:v>20.492438247012</c:v>
                </c:pt>
                <c:pt idx="14">
                  <c:v>20.4497654075547</c:v>
                </c:pt>
                <c:pt idx="15">
                  <c:v>30.8277242757243</c:v>
                </c:pt>
                <c:pt idx="16">
                  <c:v>61.4417194029851</c:v>
                </c:pt>
                <c:pt idx="17">
                  <c:v>51.299653040877402</c:v>
                </c:pt>
                <c:pt idx="18">
                  <c:v>51.225537848605597</c:v>
                </c:pt>
                <c:pt idx="19">
                  <c:v>51.314584247258203</c:v>
                </c:pt>
                <c:pt idx="20">
                  <c:v>51.275306772908401</c:v>
                </c:pt>
                <c:pt idx="21">
                  <c:v>61.522709163346597</c:v>
                </c:pt>
                <c:pt idx="22">
                  <c:v>61.492159362549799</c:v>
                </c:pt>
                <c:pt idx="23">
                  <c:v>30.7316059701493</c:v>
                </c:pt>
                <c:pt idx="24">
                  <c:v>61.373988071570601</c:v>
                </c:pt>
                <c:pt idx="25">
                  <c:v>61.448955223880603</c:v>
                </c:pt>
                <c:pt idx="26">
                  <c:v>61.368262425447298</c:v>
                </c:pt>
                <c:pt idx="27">
                  <c:v>61.606922155688601</c:v>
                </c:pt>
                <c:pt idx="28">
                  <c:v>61.673574425574401</c:v>
                </c:pt>
                <c:pt idx="29">
                  <c:v>61.5586360917248</c:v>
                </c:pt>
                <c:pt idx="30">
                  <c:v>61.605485029940098</c:v>
                </c:pt>
                <c:pt idx="31">
                  <c:v>61.561579262213399</c:v>
                </c:pt>
                <c:pt idx="32">
                  <c:v>61.696087912087897</c:v>
                </c:pt>
                <c:pt idx="33">
                  <c:v>61.319690168818298</c:v>
                </c:pt>
                <c:pt idx="34">
                  <c:v>61.319046673286998</c:v>
                </c:pt>
                <c:pt idx="35">
                  <c:v>51.154902584493001</c:v>
                </c:pt>
                <c:pt idx="36">
                  <c:v>61.512956175298797</c:v>
                </c:pt>
                <c:pt idx="37">
                  <c:v>61.5085816733068</c:v>
                </c:pt>
                <c:pt idx="38">
                  <c:v>61.6281916167665</c:v>
                </c:pt>
                <c:pt idx="39">
                  <c:v>61.299455809334702</c:v>
                </c:pt>
                <c:pt idx="40">
                  <c:v>61.517760956175302</c:v>
                </c:pt>
                <c:pt idx="41">
                  <c:v>71.916311377245506</c:v>
                </c:pt>
                <c:pt idx="42">
                  <c:v>61.522565737051799</c:v>
                </c:pt>
                <c:pt idx="43">
                  <c:v>61.586057826520403</c:v>
                </c:pt>
                <c:pt idx="44">
                  <c:v>61.514031872510003</c:v>
                </c:pt>
                <c:pt idx="45">
                  <c:v>82.093615154536394</c:v>
                </c:pt>
                <c:pt idx="46">
                  <c:v>51.2485577689243</c:v>
                </c:pt>
                <c:pt idx="47">
                  <c:v>71.861479561316003</c:v>
                </c:pt>
                <c:pt idx="48">
                  <c:v>51.305539381854402</c:v>
                </c:pt>
                <c:pt idx="49">
                  <c:v>30.847360639360598</c:v>
                </c:pt>
                <c:pt idx="50">
                  <c:v>51.247697211155398</c:v>
                </c:pt>
                <c:pt idx="51">
                  <c:v>71.619984095427398</c:v>
                </c:pt>
                <c:pt idx="52">
                  <c:v>61.636311377245498</c:v>
                </c:pt>
                <c:pt idx="53">
                  <c:v>61.632143712574901</c:v>
                </c:pt>
                <c:pt idx="54">
                  <c:v>51.422433566433597</c:v>
                </c:pt>
                <c:pt idx="55">
                  <c:v>72.075332667332702</c:v>
                </c:pt>
                <c:pt idx="56">
                  <c:v>61.823472527472497</c:v>
                </c:pt>
                <c:pt idx="57">
                  <c:v>61.779017964071897</c:v>
                </c:pt>
                <c:pt idx="58">
                  <c:v>61.842965034964998</c:v>
                </c:pt>
                <c:pt idx="59">
                  <c:v>61.595067729083702</c:v>
                </c:pt>
                <c:pt idx="60">
                  <c:v>71.952263736263703</c:v>
                </c:pt>
                <c:pt idx="61">
                  <c:v>61.558633366633401</c:v>
                </c:pt>
                <c:pt idx="62">
                  <c:v>61.372756972111603</c:v>
                </c:pt>
                <c:pt idx="63">
                  <c:v>71.8506347305389</c:v>
                </c:pt>
                <c:pt idx="64">
                  <c:v>51.265338645418304</c:v>
                </c:pt>
                <c:pt idx="65">
                  <c:v>72.005274725274703</c:v>
                </c:pt>
                <c:pt idx="66">
                  <c:v>51.123837140019901</c:v>
                </c:pt>
                <c:pt idx="67">
                  <c:v>71.913365269461096</c:v>
                </c:pt>
                <c:pt idx="68">
                  <c:v>51.371113772455097</c:v>
                </c:pt>
                <c:pt idx="69">
                  <c:v>20.532681954137601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2D-464B-BB86-FC3895AFC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576872"/>
        <c:axId val="422578840"/>
      </c:lineChart>
      <c:lineChart>
        <c:grouping val="standard"/>
        <c:varyColors val="0"/>
        <c:ser>
          <c:idx val="0"/>
          <c:order val="0"/>
          <c:tx>
            <c:strRef>
              <c:f>'085122'!$C$1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'085122'!$B$2:$B$72</c:f>
              <c:strCache>
                <c:ptCount val="70"/>
                <c:pt idx="0">
                  <c:v>08.52.02.012</c:v>
                </c:pt>
                <c:pt idx="1">
                  <c:v>08.52.03.018</c:v>
                </c:pt>
                <c:pt idx="2">
                  <c:v>08.52.04.022</c:v>
                </c:pt>
                <c:pt idx="3">
                  <c:v>08.52.05.026</c:v>
                </c:pt>
                <c:pt idx="4">
                  <c:v>08.52.06.032</c:v>
                </c:pt>
                <c:pt idx="5">
                  <c:v>08.52.07.038</c:v>
                </c:pt>
                <c:pt idx="6">
                  <c:v>08.52.08.041</c:v>
                </c:pt>
                <c:pt idx="7">
                  <c:v>08.52.09.043</c:v>
                </c:pt>
                <c:pt idx="8">
                  <c:v>08.52.10.048</c:v>
                </c:pt>
                <c:pt idx="9">
                  <c:v>08.52.11.050</c:v>
                </c:pt>
                <c:pt idx="10">
                  <c:v>08.52.12.055</c:v>
                </c:pt>
                <c:pt idx="11">
                  <c:v>08.52.13.060</c:v>
                </c:pt>
                <c:pt idx="12">
                  <c:v>08.52.14.065</c:v>
                </c:pt>
                <c:pt idx="13">
                  <c:v>08.52.15.069</c:v>
                </c:pt>
                <c:pt idx="14">
                  <c:v>08.52.16.075</c:v>
                </c:pt>
                <c:pt idx="15">
                  <c:v>08.52.17.078</c:v>
                </c:pt>
                <c:pt idx="16">
                  <c:v>08.52.18.083</c:v>
                </c:pt>
                <c:pt idx="17">
                  <c:v>08.52.19.088</c:v>
                </c:pt>
                <c:pt idx="18">
                  <c:v>08.52.20.094</c:v>
                </c:pt>
                <c:pt idx="19">
                  <c:v>08.52.21.099</c:v>
                </c:pt>
                <c:pt idx="20">
                  <c:v>08.52.22.104</c:v>
                </c:pt>
                <c:pt idx="21">
                  <c:v>08.52.23.110</c:v>
                </c:pt>
                <c:pt idx="22">
                  <c:v>08.52.24.115</c:v>
                </c:pt>
                <c:pt idx="23">
                  <c:v>08.52.25.122</c:v>
                </c:pt>
                <c:pt idx="24">
                  <c:v>08.52.26.128</c:v>
                </c:pt>
                <c:pt idx="25">
                  <c:v>08.52.27.134</c:v>
                </c:pt>
                <c:pt idx="26">
                  <c:v>08.52.28.140</c:v>
                </c:pt>
                <c:pt idx="27">
                  <c:v>08.52.29.144</c:v>
                </c:pt>
                <c:pt idx="28">
                  <c:v>08.52.30.146</c:v>
                </c:pt>
                <c:pt idx="29">
                  <c:v>08.52.31.150</c:v>
                </c:pt>
                <c:pt idx="30">
                  <c:v>08.52.32.153</c:v>
                </c:pt>
                <c:pt idx="31">
                  <c:v>08.52.33.157</c:v>
                </c:pt>
                <c:pt idx="32">
                  <c:v>08.52.34.160</c:v>
                </c:pt>
                <c:pt idx="33">
                  <c:v>08.52.35.167</c:v>
                </c:pt>
                <c:pt idx="34">
                  <c:v>08.52.36.178</c:v>
                </c:pt>
                <c:pt idx="35">
                  <c:v>08.52.37.186</c:v>
                </c:pt>
                <c:pt idx="36">
                  <c:v>08.52.38.192</c:v>
                </c:pt>
                <c:pt idx="37">
                  <c:v>08.52.39.195</c:v>
                </c:pt>
                <c:pt idx="38">
                  <c:v>08.52.40.199</c:v>
                </c:pt>
                <c:pt idx="39">
                  <c:v>08.52.41.208</c:v>
                </c:pt>
                <c:pt idx="40">
                  <c:v>08.52.42.212</c:v>
                </c:pt>
                <c:pt idx="41">
                  <c:v>08.52.43.217</c:v>
                </c:pt>
                <c:pt idx="42">
                  <c:v>08.52.44.223</c:v>
                </c:pt>
                <c:pt idx="43">
                  <c:v>08.52.45.227</c:v>
                </c:pt>
                <c:pt idx="44">
                  <c:v>08.52.46.232</c:v>
                </c:pt>
                <c:pt idx="45">
                  <c:v>08.52.47.238</c:v>
                </c:pt>
                <c:pt idx="46">
                  <c:v>08.52.48.243</c:v>
                </c:pt>
                <c:pt idx="47">
                  <c:v>08.52.49.248</c:v>
                </c:pt>
                <c:pt idx="48">
                  <c:v>08.52.50.253</c:v>
                </c:pt>
                <c:pt idx="49">
                  <c:v>08.52.51.256</c:v>
                </c:pt>
                <c:pt idx="50">
                  <c:v>08.52.52.261</c:v>
                </c:pt>
                <c:pt idx="51">
                  <c:v>08.52.53.268</c:v>
                </c:pt>
                <c:pt idx="52">
                  <c:v>08.52.54.273</c:v>
                </c:pt>
                <c:pt idx="53">
                  <c:v>08.52.55.276</c:v>
                </c:pt>
                <c:pt idx="54">
                  <c:v>08.52.56.278</c:v>
                </c:pt>
                <c:pt idx="55">
                  <c:v>08.52.57.281</c:v>
                </c:pt>
                <c:pt idx="56">
                  <c:v>08.52.58.282</c:v>
                </c:pt>
                <c:pt idx="57">
                  <c:v>08.52.59.284</c:v>
                </c:pt>
                <c:pt idx="58">
                  <c:v>08.53.00.286</c:v>
                </c:pt>
                <c:pt idx="59">
                  <c:v>08.53.01.291</c:v>
                </c:pt>
                <c:pt idx="60">
                  <c:v>08.53.02.293</c:v>
                </c:pt>
                <c:pt idx="61">
                  <c:v>08.53.03.296</c:v>
                </c:pt>
                <c:pt idx="62">
                  <c:v>08.53.04.301</c:v>
                </c:pt>
                <c:pt idx="63">
                  <c:v>08.53.05.304</c:v>
                </c:pt>
                <c:pt idx="64">
                  <c:v>08.53.06.309</c:v>
                </c:pt>
                <c:pt idx="65">
                  <c:v>08.53.07.310</c:v>
                </c:pt>
                <c:pt idx="66">
                  <c:v>08.53.08.319</c:v>
                </c:pt>
                <c:pt idx="67">
                  <c:v>08.53.09.322</c:v>
                </c:pt>
                <c:pt idx="68">
                  <c:v>08.53.10.325</c:v>
                </c:pt>
                <c:pt idx="69">
                  <c:v>08.53.11.329</c:v>
                </c:pt>
              </c:strCache>
            </c:strRef>
          </c:cat>
          <c:val>
            <c:numRef>
              <c:f>'085122'!$C$2:$C$72</c:f>
              <c:numCache>
                <c:formatCode>General</c:formatCode>
                <c:ptCount val="71"/>
                <c:pt idx="0">
                  <c:v>1.9940179461615199</c:v>
                </c:pt>
                <c:pt idx="1">
                  <c:v>5.9701492537313401</c:v>
                </c:pt>
                <c:pt idx="2">
                  <c:v>4.9850448654037898</c:v>
                </c:pt>
                <c:pt idx="3">
                  <c:v>5.9760956175298796</c:v>
                </c:pt>
                <c:pt idx="4">
                  <c:v>4.9751243781094496</c:v>
                </c:pt>
                <c:pt idx="5">
                  <c:v>5.9880239520958103</c:v>
                </c:pt>
                <c:pt idx="6">
                  <c:v>3.9920159680638698</c:v>
                </c:pt>
                <c:pt idx="7">
                  <c:v>4.9900199600798398</c:v>
                </c:pt>
                <c:pt idx="8">
                  <c:v>5.9820538384845499</c:v>
                </c:pt>
                <c:pt idx="9">
                  <c:v>4.9900199600798398</c:v>
                </c:pt>
                <c:pt idx="10">
                  <c:v>5.9820538384845499</c:v>
                </c:pt>
                <c:pt idx="11">
                  <c:v>4.9800796812749004</c:v>
                </c:pt>
                <c:pt idx="12">
                  <c:v>3.9880358923230301</c:v>
                </c:pt>
                <c:pt idx="13">
                  <c:v>1.9920318725099599</c:v>
                </c:pt>
                <c:pt idx="14">
                  <c:v>1.9880715705765399</c:v>
                </c:pt>
                <c:pt idx="15">
                  <c:v>2.9970029970029999</c:v>
                </c:pt>
                <c:pt idx="16">
                  <c:v>5.9701492537313401</c:v>
                </c:pt>
                <c:pt idx="17">
                  <c:v>4.9850448654037898</c:v>
                </c:pt>
                <c:pt idx="18">
                  <c:v>4.9800796812749004</c:v>
                </c:pt>
                <c:pt idx="19">
                  <c:v>4.9850448654037898</c:v>
                </c:pt>
                <c:pt idx="20">
                  <c:v>4.9800796812749004</c:v>
                </c:pt>
                <c:pt idx="21">
                  <c:v>5.9760956175298796</c:v>
                </c:pt>
                <c:pt idx="22">
                  <c:v>5.9760956175298796</c:v>
                </c:pt>
                <c:pt idx="23">
                  <c:v>2.98507462686567</c:v>
                </c:pt>
                <c:pt idx="24">
                  <c:v>5.9642147117296203</c:v>
                </c:pt>
                <c:pt idx="25">
                  <c:v>5.9701492537313401</c:v>
                </c:pt>
                <c:pt idx="26">
                  <c:v>5.9642147117296203</c:v>
                </c:pt>
                <c:pt idx="27">
                  <c:v>5.9880239520958103</c:v>
                </c:pt>
                <c:pt idx="28">
                  <c:v>5.99400599400599</c:v>
                </c:pt>
                <c:pt idx="29">
                  <c:v>5.9820538384845499</c:v>
                </c:pt>
                <c:pt idx="30">
                  <c:v>5.9880239520958103</c:v>
                </c:pt>
                <c:pt idx="31">
                  <c:v>5.9820538384845499</c:v>
                </c:pt>
                <c:pt idx="32">
                  <c:v>5.99400599400599</c:v>
                </c:pt>
                <c:pt idx="33">
                  <c:v>5.9582919563058603</c:v>
                </c:pt>
                <c:pt idx="34">
                  <c:v>5.9582919563058603</c:v>
                </c:pt>
                <c:pt idx="35">
                  <c:v>4.9701789264413501</c:v>
                </c:pt>
                <c:pt idx="36">
                  <c:v>5.9760956175298796</c:v>
                </c:pt>
                <c:pt idx="37">
                  <c:v>5.9760956175298796</c:v>
                </c:pt>
                <c:pt idx="38">
                  <c:v>5.9880239520958103</c:v>
                </c:pt>
                <c:pt idx="39">
                  <c:v>5.9582919563058603</c:v>
                </c:pt>
                <c:pt idx="40">
                  <c:v>5.9760956175298796</c:v>
                </c:pt>
                <c:pt idx="41">
                  <c:v>6.9860279441117799</c:v>
                </c:pt>
                <c:pt idx="42">
                  <c:v>5.9760956175298796</c:v>
                </c:pt>
                <c:pt idx="43">
                  <c:v>5.9820538384845499</c:v>
                </c:pt>
                <c:pt idx="44">
                  <c:v>5.9760956175298796</c:v>
                </c:pt>
                <c:pt idx="45">
                  <c:v>7.9760717846460603</c:v>
                </c:pt>
                <c:pt idx="46">
                  <c:v>4.9800796812749004</c:v>
                </c:pt>
                <c:pt idx="47">
                  <c:v>6.9790628115653002</c:v>
                </c:pt>
                <c:pt idx="48">
                  <c:v>4.9850448654037898</c:v>
                </c:pt>
                <c:pt idx="49">
                  <c:v>2.9970029970029999</c:v>
                </c:pt>
                <c:pt idx="50">
                  <c:v>4.9800796812749004</c:v>
                </c:pt>
                <c:pt idx="51">
                  <c:v>6.9582504970178896</c:v>
                </c:pt>
                <c:pt idx="52">
                  <c:v>5.9880239520958103</c:v>
                </c:pt>
                <c:pt idx="53">
                  <c:v>5.9880239520958103</c:v>
                </c:pt>
                <c:pt idx="54">
                  <c:v>4.9950049950049902</c:v>
                </c:pt>
                <c:pt idx="55">
                  <c:v>6.9930069930069898</c:v>
                </c:pt>
                <c:pt idx="56">
                  <c:v>5.99400599400599</c:v>
                </c:pt>
                <c:pt idx="57">
                  <c:v>5.9880239520958103</c:v>
                </c:pt>
                <c:pt idx="58">
                  <c:v>5.99400599400599</c:v>
                </c:pt>
                <c:pt idx="59">
                  <c:v>5.9760956175298796</c:v>
                </c:pt>
                <c:pt idx="60">
                  <c:v>6.9930069930069898</c:v>
                </c:pt>
                <c:pt idx="61">
                  <c:v>5.99400599400599</c:v>
                </c:pt>
                <c:pt idx="62">
                  <c:v>5.9760956175298796</c:v>
                </c:pt>
                <c:pt idx="63">
                  <c:v>6.9860279441117799</c:v>
                </c:pt>
                <c:pt idx="64">
                  <c:v>4.9800796812749004</c:v>
                </c:pt>
                <c:pt idx="65">
                  <c:v>6.9930069930069898</c:v>
                </c:pt>
                <c:pt idx="66">
                  <c:v>4.9652432969215496</c:v>
                </c:pt>
                <c:pt idx="67">
                  <c:v>6.9860279441117799</c:v>
                </c:pt>
                <c:pt idx="68">
                  <c:v>4.9900199600798398</c:v>
                </c:pt>
                <c:pt idx="69">
                  <c:v>1.9940179461615199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D-464B-BB86-FC3895AFC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778832"/>
        <c:axId val="696784080"/>
      </c:lineChart>
      <c:catAx>
        <c:axId val="422576872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22578840"/>
        <c:crosses val="autoZero"/>
        <c:auto val="1"/>
        <c:lblAlgn val="ctr"/>
        <c:lblOffset val="100"/>
        <c:noMultiLvlLbl val="0"/>
      </c:catAx>
      <c:valAx>
        <c:axId val="42257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6872"/>
        <c:crosses val="autoZero"/>
        <c:crossBetween val="between"/>
      </c:valAx>
      <c:valAx>
        <c:axId val="6967840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78832"/>
        <c:crosses val="max"/>
        <c:crossBetween val="between"/>
      </c:valAx>
      <c:catAx>
        <c:axId val="69677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6784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FPS against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'052824'!$C$1</c:f>
              <c:strCache>
                <c:ptCount val="1"/>
                <c:pt idx="0">
                  <c:v>FPS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6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strRef>
              <c:f>'052824'!$B$2:$B$701</c:f>
              <c:strCache>
                <c:ptCount val="699"/>
                <c:pt idx="0">
                  <c:v>05.28.30.273</c:v>
                </c:pt>
                <c:pt idx="1">
                  <c:v>05.28.31.289</c:v>
                </c:pt>
                <c:pt idx="2">
                  <c:v>05.28.32.305</c:v>
                </c:pt>
                <c:pt idx="3">
                  <c:v>05.28.33.328</c:v>
                </c:pt>
                <c:pt idx="4">
                  <c:v>05.28.34.350</c:v>
                </c:pt>
                <c:pt idx="5">
                  <c:v>05.28.35.366</c:v>
                </c:pt>
                <c:pt idx="6">
                  <c:v>05.28.36.382</c:v>
                </c:pt>
                <c:pt idx="7">
                  <c:v>05.28.37.398</c:v>
                </c:pt>
                <c:pt idx="8">
                  <c:v>05.28.38.414</c:v>
                </c:pt>
                <c:pt idx="9">
                  <c:v>05.28.39.430</c:v>
                </c:pt>
                <c:pt idx="10">
                  <c:v>05.28.40.450</c:v>
                </c:pt>
                <c:pt idx="11">
                  <c:v>05.28.41.470</c:v>
                </c:pt>
                <c:pt idx="12">
                  <c:v>05.28.42.491</c:v>
                </c:pt>
                <c:pt idx="13">
                  <c:v>05.28.43.509</c:v>
                </c:pt>
                <c:pt idx="14">
                  <c:v>05.28.44.528</c:v>
                </c:pt>
                <c:pt idx="15">
                  <c:v>05.28.45.550</c:v>
                </c:pt>
                <c:pt idx="16">
                  <c:v>05.28.46.566</c:v>
                </c:pt>
                <c:pt idx="17">
                  <c:v>05.28.47.584</c:v>
                </c:pt>
                <c:pt idx="18">
                  <c:v>05.28.48.602</c:v>
                </c:pt>
                <c:pt idx="19">
                  <c:v>05.28.49.623</c:v>
                </c:pt>
                <c:pt idx="20">
                  <c:v>05.28.50.639</c:v>
                </c:pt>
                <c:pt idx="21">
                  <c:v>05.28.51.659</c:v>
                </c:pt>
                <c:pt idx="22">
                  <c:v>05.28.52.679</c:v>
                </c:pt>
                <c:pt idx="23">
                  <c:v>05.28.53.695</c:v>
                </c:pt>
                <c:pt idx="24">
                  <c:v>05.28.54.712</c:v>
                </c:pt>
                <c:pt idx="25">
                  <c:v>05.28.55.733</c:v>
                </c:pt>
                <c:pt idx="26">
                  <c:v>05.28.56.752</c:v>
                </c:pt>
                <c:pt idx="27">
                  <c:v>05.28.57.777</c:v>
                </c:pt>
                <c:pt idx="28">
                  <c:v>05.28.58.816</c:v>
                </c:pt>
                <c:pt idx="29">
                  <c:v>05.28.59.850</c:v>
                </c:pt>
                <c:pt idx="30">
                  <c:v>05.29.00.869</c:v>
                </c:pt>
                <c:pt idx="31">
                  <c:v>05.29.01.886</c:v>
                </c:pt>
                <c:pt idx="32">
                  <c:v>05.29.02.902</c:v>
                </c:pt>
                <c:pt idx="33">
                  <c:v>05.29.03.917</c:v>
                </c:pt>
                <c:pt idx="34">
                  <c:v>05.29.04.939</c:v>
                </c:pt>
                <c:pt idx="35">
                  <c:v>05.29.05.957</c:v>
                </c:pt>
                <c:pt idx="36">
                  <c:v>05.29.07.012</c:v>
                </c:pt>
                <c:pt idx="37">
                  <c:v>05.29.08.034</c:v>
                </c:pt>
                <c:pt idx="38">
                  <c:v>05.29.09.051</c:v>
                </c:pt>
                <c:pt idx="39">
                  <c:v>05.29.10.071</c:v>
                </c:pt>
                <c:pt idx="40">
                  <c:v>05.29.11.090</c:v>
                </c:pt>
                <c:pt idx="41">
                  <c:v>05.29.12.122</c:v>
                </c:pt>
                <c:pt idx="42">
                  <c:v>05.29.13.146</c:v>
                </c:pt>
                <c:pt idx="43">
                  <c:v>05.29.14.167</c:v>
                </c:pt>
                <c:pt idx="44">
                  <c:v>05.29.15.186</c:v>
                </c:pt>
                <c:pt idx="45">
                  <c:v>05.29.16.205</c:v>
                </c:pt>
                <c:pt idx="46">
                  <c:v>05.29.17.222</c:v>
                </c:pt>
                <c:pt idx="47">
                  <c:v>05.29.18.244</c:v>
                </c:pt>
                <c:pt idx="48">
                  <c:v>05.29.19.266</c:v>
                </c:pt>
                <c:pt idx="49">
                  <c:v>05.29.20.287</c:v>
                </c:pt>
                <c:pt idx="50">
                  <c:v>05.29.21.305</c:v>
                </c:pt>
                <c:pt idx="51">
                  <c:v>05.29.22.326</c:v>
                </c:pt>
                <c:pt idx="52">
                  <c:v>05.29.23.344</c:v>
                </c:pt>
                <c:pt idx="53">
                  <c:v>05.29.24.362</c:v>
                </c:pt>
                <c:pt idx="54">
                  <c:v>05.29.25.378</c:v>
                </c:pt>
                <c:pt idx="55">
                  <c:v>05.29.26.397</c:v>
                </c:pt>
                <c:pt idx="56">
                  <c:v>05.29.27.416</c:v>
                </c:pt>
                <c:pt idx="57">
                  <c:v>05.29.28.432</c:v>
                </c:pt>
                <c:pt idx="58">
                  <c:v>05.29.29.448</c:v>
                </c:pt>
                <c:pt idx="59">
                  <c:v>05.29.30.463</c:v>
                </c:pt>
                <c:pt idx="60">
                  <c:v>05.29.31.482</c:v>
                </c:pt>
                <c:pt idx="61">
                  <c:v>05.29.32.497</c:v>
                </c:pt>
                <c:pt idx="62">
                  <c:v>05.29.33.517</c:v>
                </c:pt>
                <c:pt idx="63">
                  <c:v>05.29.34.582</c:v>
                </c:pt>
                <c:pt idx="64">
                  <c:v>05.29.35.599</c:v>
                </c:pt>
                <c:pt idx="65">
                  <c:v>05.29.36.623</c:v>
                </c:pt>
                <c:pt idx="66">
                  <c:v>05.29.37.644</c:v>
                </c:pt>
                <c:pt idx="67">
                  <c:v>05.29.38.659</c:v>
                </c:pt>
                <c:pt idx="68">
                  <c:v>05.29.39.682</c:v>
                </c:pt>
                <c:pt idx="69">
                  <c:v>05.29.40.697</c:v>
                </c:pt>
                <c:pt idx="70">
                  <c:v>05.29.41.713</c:v>
                </c:pt>
                <c:pt idx="71">
                  <c:v>05.29.42.732</c:v>
                </c:pt>
                <c:pt idx="72">
                  <c:v>05.29.43.752</c:v>
                </c:pt>
                <c:pt idx="73">
                  <c:v>05.29.44.772</c:v>
                </c:pt>
                <c:pt idx="74">
                  <c:v>05.29.45.790</c:v>
                </c:pt>
                <c:pt idx="75">
                  <c:v>05.29.46.813</c:v>
                </c:pt>
                <c:pt idx="76">
                  <c:v>05.29.47.830</c:v>
                </c:pt>
                <c:pt idx="77">
                  <c:v>05.29.48.846</c:v>
                </c:pt>
                <c:pt idx="78">
                  <c:v>05.29.49.863</c:v>
                </c:pt>
                <c:pt idx="79">
                  <c:v>05.29.50.880</c:v>
                </c:pt>
                <c:pt idx="80">
                  <c:v>05.29.51.898</c:v>
                </c:pt>
                <c:pt idx="81">
                  <c:v>05.29.52.918</c:v>
                </c:pt>
                <c:pt idx="82">
                  <c:v>05.29.53.934</c:v>
                </c:pt>
                <c:pt idx="83">
                  <c:v>05.29.54.950</c:v>
                </c:pt>
                <c:pt idx="84">
                  <c:v>05.29.55.966</c:v>
                </c:pt>
                <c:pt idx="85">
                  <c:v>05.29.56.986</c:v>
                </c:pt>
                <c:pt idx="86">
                  <c:v>05.29.58.002</c:v>
                </c:pt>
                <c:pt idx="87">
                  <c:v>05.29.59.021</c:v>
                </c:pt>
                <c:pt idx="88">
                  <c:v>05.30.00.037</c:v>
                </c:pt>
                <c:pt idx="89">
                  <c:v>05.30.01.057</c:v>
                </c:pt>
                <c:pt idx="90">
                  <c:v>05.30.02.075</c:v>
                </c:pt>
                <c:pt idx="91">
                  <c:v>05.30.03.097</c:v>
                </c:pt>
                <c:pt idx="92">
                  <c:v>05.30.04.114</c:v>
                </c:pt>
                <c:pt idx="93">
                  <c:v>05.30.05.134</c:v>
                </c:pt>
                <c:pt idx="94">
                  <c:v>05.30.06.149</c:v>
                </c:pt>
                <c:pt idx="95">
                  <c:v>05.30.07.169</c:v>
                </c:pt>
                <c:pt idx="96">
                  <c:v>05.30.08.187</c:v>
                </c:pt>
                <c:pt idx="97">
                  <c:v>05.30.09.203</c:v>
                </c:pt>
                <c:pt idx="98">
                  <c:v>05.30.10.219</c:v>
                </c:pt>
                <c:pt idx="99">
                  <c:v>05.30.11.235</c:v>
                </c:pt>
                <c:pt idx="100">
                  <c:v>05.30.12.250</c:v>
                </c:pt>
                <c:pt idx="101">
                  <c:v>05.30.13.268</c:v>
                </c:pt>
                <c:pt idx="102">
                  <c:v>05.30.14.291</c:v>
                </c:pt>
                <c:pt idx="103">
                  <c:v>05.30.15.306</c:v>
                </c:pt>
                <c:pt idx="104">
                  <c:v>05.30.16.322</c:v>
                </c:pt>
                <c:pt idx="105">
                  <c:v>05.30.17.339</c:v>
                </c:pt>
                <c:pt idx="106">
                  <c:v>05.30.18.355</c:v>
                </c:pt>
                <c:pt idx="107">
                  <c:v>05.30.19.371</c:v>
                </c:pt>
                <c:pt idx="108">
                  <c:v>05.30.20.386</c:v>
                </c:pt>
                <c:pt idx="109">
                  <c:v>05.30.21.405</c:v>
                </c:pt>
                <c:pt idx="110">
                  <c:v>05.30.22.423</c:v>
                </c:pt>
                <c:pt idx="111">
                  <c:v>05.30.23.439</c:v>
                </c:pt>
                <c:pt idx="112">
                  <c:v>05.30.24.455</c:v>
                </c:pt>
                <c:pt idx="113">
                  <c:v>05.30.25.471</c:v>
                </c:pt>
                <c:pt idx="114">
                  <c:v>05.30.26.488</c:v>
                </c:pt>
                <c:pt idx="115">
                  <c:v>05.30.27.504</c:v>
                </c:pt>
                <c:pt idx="116">
                  <c:v>05.30.28.520</c:v>
                </c:pt>
                <c:pt idx="117">
                  <c:v>05.30.29.535</c:v>
                </c:pt>
                <c:pt idx="118">
                  <c:v>05.30.30.551</c:v>
                </c:pt>
                <c:pt idx="119">
                  <c:v>05.30.31.567</c:v>
                </c:pt>
                <c:pt idx="120">
                  <c:v>05.30.32.582</c:v>
                </c:pt>
                <c:pt idx="121">
                  <c:v>05.30.33.598</c:v>
                </c:pt>
                <c:pt idx="122">
                  <c:v>05.30.34.614</c:v>
                </c:pt>
                <c:pt idx="123">
                  <c:v>05.30.35.629</c:v>
                </c:pt>
                <c:pt idx="124">
                  <c:v>05.30.36.650</c:v>
                </c:pt>
                <c:pt idx="125">
                  <c:v>05.30.37.666</c:v>
                </c:pt>
                <c:pt idx="126">
                  <c:v>05.30.38.688</c:v>
                </c:pt>
                <c:pt idx="127">
                  <c:v>05.30.39.703</c:v>
                </c:pt>
                <c:pt idx="128">
                  <c:v>05.30.40.721</c:v>
                </c:pt>
                <c:pt idx="129">
                  <c:v>05.30.41.737</c:v>
                </c:pt>
                <c:pt idx="130">
                  <c:v>05.30.42.752</c:v>
                </c:pt>
                <c:pt idx="131">
                  <c:v>05.30.43.775</c:v>
                </c:pt>
                <c:pt idx="132">
                  <c:v>05.30.44.791</c:v>
                </c:pt>
                <c:pt idx="133">
                  <c:v>05.30.45.809</c:v>
                </c:pt>
                <c:pt idx="134">
                  <c:v>05.30.46.833</c:v>
                </c:pt>
                <c:pt idx="135">
                  <c:v>05.30.47.854</c:v>
                </c:pt>
                <c:pt idx="136">
                  <c:v>05.30.48.873</c:v>
                </c:pt>
                <c:pt idx="137">
                  <c:v>05.30.49.889</c:v>
                </c:pt>
                <c:pt idx="138">
                  <c:v>05.30.50.910</c:v>
                </c:pt>
                <c:pt idx="139">
                  <c:v>05.30.51.930</c:v>
                </c:pt>
                <c:pt idx="140">
                  <c:v>05.30.52.949</c:v>
                </c:pt>
                <c:pt idx="141">
                  <c:v>05.30.53.967</c:v>
                </c:pt>
                <c:pt idx="142">
                  <c:v>05.30.54.986</c:v>
                </c:pt>
                <c:pt idx="143">
                  <c:v>05.30.56.004</c:v>
                </c:pt>
                <c:pt idx="144">
                  <c:v>05.30.57.025</c:v>
                </c:pt>
                <c:pt idx="145">
                  <c:v>05.30.58.048</c:v>
                </c:pt>
                <c:pt idx="146">
                  <c:v>05.30.59.067</c:v>
                </c:pt>
                <c:pt idx="147">
                  <c:v>05.31.00.083</c:v>
                </c:pt>
                <c:pt idx="148">
                  <c:v>05.31.01.101</c:v>
                </c:pt>
                <c:pt idx="149">
                  <c:v>05.31.02.120</c:v>
                </c:pt>
                <c:pt idx="150">
                  <c:v>05.31.03.139</c:v>
                </c:pt>
                <c:pt idx="151">
                  <c:v>05.31.04.154</c:v>
                </c:pt>
                <c:pt idx="152">
                  <c:v>05.31.05.170</c:v>
                </c:pt>
                <c:pt idx="153">
                  <c:v>05.31.06.186</c:v>
                </c:pt>
                <c:pt idx="154">
                  <c:v>05.31.07.201</c:v>
                </c:pt>
                <c:pt idx="155">
                  <c:v>05.31.08.217</c:v>
                </c:pt>
                <c:pt idx="156">
                  <c:v>05.31.09.240</c:v>
                </c:pt>
                <c:pt idx="157">
                  <c:v>05.31.10.255</c:v>
                </c:pt>
                <c:pt idx="158">
                  <c:v>05.31.11.276</c:v>
                </c:pt>
                <c:pt idx="159">
                  <c:v>05.31.12.297</c:v>
                </c:pt>
                <c:pt idx="160">
                  <c:v>05.31.13.319</c:v>
                </c:pt>
                <c:pt idx="161">
                  <c:v>05.31.14.337</c:v>
                </c:pt>
                <c:pt idx="162">
                  <c:v>05.31.15.357</c:v>
                </c:pt>
                <c:pt idx="163">
                  <c:v>05.31.16.373</c:v>
                </c:pt>
                <c:pt idx="164">
                  <c:v>05.31.17.388</c:v>
                </c:pt>
                <c:pt idx="165">
                  <c:v>05.31.18.412</c:v>
                </c:pt>
                <c:pt idx="166">
                  <c:v>05.31.19.432</c:v>
                </c:pt>
                <c:pt idx="167">
                  <c:v>05.31.20.451</c:v>
                </c:pt>
                <c:pt idx="168">
                  <c:v>05.31.21.471</c:v>
                </c:pt>
                <c:pt idx="169">
                  <c:v>05.31.22.490</c:v>
                </c:pt>
                <c:pt idx="170">
                  <c:v>05.31.23.505</c:v>
                </c:pt>
                <c:pt idx="171">
                  <c:v>05.31.24.523</c:v>
                </c:pt>
                <c:pt idx="172">
                  <c:v>05.31.25.543</c:v>
                </c:pt>
                <c:pt idx="173">
                  <c:v>05.31.26.561</c:v>
                </c:pt>
                <c:pt idx="174">
                  <c:v>05.31.27.581</c:v>
                </c:pt>
                <c:pt idx="175">
                  <c:v>05.31.28.604</c:v>
                </c:pt>
                <c:pt idx="176">
                  <c:v>05.31.29.619</c:v>
                </c:pt>
                <c:pt idx="177">
                  <c:v>05.31.30.635</c:v>
                </c:pt>
                <c:pt idx="178">
                  <c:v>05.31.31.655</c:v>
                </c:pt>
                <c:pt idx="179">
                  <c:v>05.31.32.671</c:v>
                </c:pt>
                <c:pt idx="180">
                  <c:v>05.31.33.687</c:v>
                </c:pt>
                <c:pt idx="181">
                  <c:v>05.31.34.710</c:v>
                </c:pt>
                <c:pt idx="182">
                  <c:v>05.31.35.760</c:v>
                </c:pt>
                <c:pt idx="183">
                  <c:v>05.31.36.777</c:v>
                </c:pt>
                <c:pt idx="184">
                  <c:v>05.31.37.808</c:v>
                </c:pt>
                <c:pt idx="185">
                  <c:v>05.31.38.827</c:v>
                </c:pt>
                <c:pt idx="186">
                  <c:v>05.31.39.844</c:v>
                </c:pt>
                <c:pt idx="187">
                  <c:v>05.31.40.860</c:v>
                </c:pt>
                <c:pt idx="188">
                  <c:v>05.31.41.938</c:v>
                </c:pt>
                <c:pt idx="189">
                  <c:v>05.31.42.969</c:v>
                </c:pt>
                <c:pt idx="190">
                  <c:v>05.31.44.016</c:v>
                </c:pt>
                <c:pt idx="191">
                  <c:v>05.31.45.160</c:v>
                </c:pt>
                <c:pt idx="192">
                  <c:v>05.31.47.090</c:v>
                </c:pt>
                <c:pt idx="193">
                  <c:v>05.31.48.123</c:v>
                </c:pt>
                <c:pt idx="194">
                  <c:v>05.31.49.139</c:v>
                </c:pt>
                <c:pt idx="195">
                  <c:v>05.31.50.154</c:v>
                </c:pt>
                <c:pt idx="196">
                  <c:v>05.31.51.170</c:v>
                </c:pt>
                <c:pt idx="197">
                  <c:v>05.31.52.186</c:v>
                </c:pt>
                <c:pt idx="198">
                  <c:v>05.31.53.201</c:v>
                </c:pt>
                <c:pt idx="199">
                  <c:v>05.31.54.217</c:v>
                </c:pt>
                <c:pt idx="200">
                  <c:v>05.31.55.233</c:v>
                </c:pt>
                <c:pt idx="201">
                  <c:v>05.31.56.248</c:v>
                </c:pt>
                <c:pt idx="202">
                  <c:v>05.31.57.264</c:v>
                </c:pt>
                <c:pt idx="203">
                  <c:v>05.31.58.279</c:v>
                </c:pt>
                <c:pt idx="204">
                  <c:v>05.31.59.295</c:v>
                </c:pt>
                <c:pt idx="205">
                  <c:v>05.32.00.311</c:v>
                </c:pt>
                <c:pt idx="206">
                  <c:v>05.32.01.326</c:v>
                </c:pt>
                <c:pt idx="207">
                  <c:v>05.32.02.342</c:v>
                </c:pt>
                <c:pt idx="208">
                  <c:v>05.32.03.358</c:v>
                </c:pt>
                <c:pt idx="209">
                  <c:v>05.32.04.373</c:v>
                </c:pt>
                <c:pt idx="210">
                  <c:v>05.32.05.389</c:v>
                </c:pt>
                <c:pt idx="211">
                  <c:v>05.32.06.405</c:v>
                </c:pt>
                <c:pt idx="212">
                  <c:v>05.32.07.420</c:v>
                </c:pt>
                <c:pt idx="213">
                  <c:v>05.32.08.436</c:v>
                </c:pt>
                <c:pt idx="214">
                  <c:v>05.32.09.451</c:v>
                </c:pt>
                <c:pt idx="215">
                  <c:v>05.32.10.467</c:v>
                </c:pt>
                <c:pt idx="216">
                  <c:v>05.32.11.483</c:v>
                </c:pt>
                <c:pt idx="217">
                  <c:v>05.32.12.498</c:v>
                </c:pt>
                <c:pt idx="218">
                  <c:v>05.32.13.514</c:v>
                </c:pt>
                <c:pt idx="219">
                  <c:v>05.32.14.530</c:v>
                </c:pt>
                <c:pt idx="220">
                  <c:v>05.32.15.545</c:v>
                </c:pt>
                <c:pt idx="221">
                  <c:v>05.32.16.561</c:v>
                </c:pt>
                <c:pt idx="222">
                  <c:v>05.32.17.576</c:v>
                </c:pt>
                <c:pt idx="223">
                  <c:v>05.32.18.592</c:v>
                </c:pt>
                <c:pt idx="224">
                  <c:v>05.32.19.608</c:v>
                </c:pt>
                <c:pt idx="225">
                  <c:v>05.32.20.623</c:v>
                </c:pt>
                <c:pt idx="226">
                  <c:v>05.32.21.639</c:v>
                </c:pt>
                <c:pt idx="227">
                  <c:v>05.32.22.655</c:v>
                </c:pt>
                <c:pt idx="228">
                  <c:v>05.32.23.670</c:v>
                </c:pt>
                <c:pt idx="229">
                  <c:v>05.32.24.686</c:v>
                </c:pt>
                <c:pt idx="230">
                  <c:v>05.32.25.702</c:v>
                </c:pt>
                <c:pt idx="231">
                  <c:v>05.32.26.717</c:v>
                </c:pt>
                <c:pt idx="232">
                  <c:v>05.32.27.733</c:v>
                </c:pt>
                <c:pt idx="233">
                  <c:v>05.32.28.748</c:v>
                </c:pt>
                <c:pt idx="234">
                  <c:v>05.32.29.764</c:v>
                </c:pt>
                <c:pt idx="235">
                  <c:v>05.32.30.780</c:v>
                </c:pt>
                <c:pt idx="236">
                  <c:v>05.32.31.795</c:v>
                </c:pt>
                <c:pt idx="237">
                  <c:v>05.32.32.811</c:v>
                </c:pt>
                <c:pt idx="238">
                  <c:v>05.32.33.827</c:v>
                </c:pt>
                <c:pt idx="239">
                  <c:v>05.32.34.842</c:v>
                </c:pt>
                <c:pt idx="240">
                  <c:v>05.32.35.858</c:v>
                </c:pt>
                <c:pt idx="241">
                  <c:v>05.32.36.874</c:v>
                </c:pt>
                <c:pt idx="242">
                  <c:v>05.32.37.889</c:v>
                </c:pt>
                <c:pt idx="243">
                  <c:v>05.32.38.905</c:v>
                </c:pt>
                <c:pt idx="244">
                  <c:v>05.32.39.920</c:v>
                </c:pt>
                <c:pt idx="245">
                  <c:v>05.32.40.936</c:v>
                </c:pt>
                <c:pt idx="246">
                  <c:v>05.32.41.952</c:v>
                </c:pt>
                <c:pt idx="247">
                  <c:v>05.32.42.967</c:v>
                </c:pt>
                <c:pt idx="248">
                  <c:v>05.32.43.983</c:v>
                </c:pt>
                <c:pt idx="249">
                  <c:v>05.32.44.999</c:v>
                </c:pt>
                <c:pt idx="250">
                  <c:v>05.32.46.014</c:v>
                </c:pt>
                <c:pt idx="251">
                  <c:v>05.32.47.030</c:v>
                </c:pt>
                <c:pt idx="252">
                  <c:v>05.32.48.045</c:v>
                </c:pt>
                <c:pt idx="253">
                  <c:v>05.32.49.061</c:v>
                </c:pt>
                <c:pt idx="254">
                  <c:v>05.32.50.077</c:v>
                </c:pt>
                <c:pt idx="255">
                  <c:v>05.32.51.092</c:v>
                </c:pt>
                <c:pt idx="256">
                  <c:v>05.32.52.108</c:v>
                </c:pt>
                <c:pt idx="257">
                  <c:v>05.32.53.124</c:v>
                </c:pt>
                <c:pt idx="258">
                  <c:v>05.32.54.139</c:v>
                </c:pt>
                <c:pt idx="259">
                  <c:v>05.32.55.155</c:v>
                </c:pt>
                <c:pt idx="260">
                  <c:v>05.32.56.171</c:v>
                </c:pt>
                <c:pt idx="261">
                  <c:v>05.32.57.186</c:v>
                </c:pt>
                <c:pt idx="262">
                  <c:v>05.32.58.202</c:v>
                </c:pt>
                <c:pt idx="263">
                  <c:v>05.32.59.217</c:v>
                </c:pt>
                <c:pt idx="264">
                  <c:v>05.33.00.233</c:v>
                </c:pt>
                <c:pt idx="265">
                  <c:v>05.33.01.249</c:v>
                </c:pt>
                <c:pt idx="266">
                  <c:v>05.33.02.264</c:v>
                </c:pt>
                <c:pt idx="267">
                  <c:v>05.33.03.280</c:v>
                </c:pt>
                <c:pt idx="268">
                  <c:v>05.33.04.296</c:v>
                </c:pt>
                <c:pt idx="269">
                  <c:v>05.33.05.311</c:v>
                </c:pt>
                <c:pt idx="270">
                  <c:v>05.33.06.327</c:v>
                </c:pt>
                <c:pt idx="271">
                  <c:v>05.33.07.342</c:v>
                </c:pt>
                <c:pt idx="272">
                  <c:v>05.33.08.358</c:v>
                </c:pt>
                <c:pt idx="273">
                  <c:v>05.33.09.374</c:v>
                </c:pt>
                <c:pt idx="274">
                  <c:v>05.33.10.389</c:v>
                </c:pt>
                <c:pt idx="275">
                  <c:v>05.33.11.405</c:v>
                </c:pt>
                <c:pt idx="276">
                  <c:v>05.33.12.421</c:v>
                </c:pt>
                <c:pt idx="277">
                  <c:v>05.33.13.436</c:v>
                </c:pt>
                <c:pt idx="278">
                  <c:v>05.33.14.452</c:v>
                </c:pt>
                <c:pt idx="279">
                  <c:v>05.33.15.468</c:v>
                </c:pt>
                <c:pt idx="280">
                  <c:v>05.33.16.483</c:v>
                </c:pt>
                <c:pt idx="281">
                  <c:v>05.33.17.499</c:v>
                </c:pt>
                <c:pt idx="282">
                  <c:v>05.33.18.514</c:v>
                </c:pt>
                <c:pt idx="283">
                  <c:v>05.33.19.530</c:v>
                </c:pt>
                <c:pt idx="284">
                  <c:v>05.33.20.561</c:v>
                </c:pt>
                <c:pt idx="285">
                  <c:v>05.33.21.593</c:v>
                </c:pt>
                <c:pt idx="286">
                  <c:v>05.33.22.608</c:v>
                </c:pt>
                <c:pt idx="287">
                  <c:v>05.33.23.639</c:v>
                </c:pt>
                <c:pt idx="288">
                  <c:v>05.33.24.655</c:v>
                </c:pt>
                <c:pt idx="289">
                  <c:v>05.33.25.686</c:v>
                </c:pt>
                <c:pt idx="290">
                  <c:v>05.33.26.702</c:v>
                </c:pt>
                <c:pt idx="291">
                  <c:v>05.33.27.718</c:v>
                </c:pt>
                <c:pt idx="292">
                  <c:v>05.33.28.733</c:v>
                </c:pt>
                <c:pt idx="293">
                  <c:v>05.33.29.749</c:v>
                </c:pt>
                <c:pt idx="294">
                  <c:v>05.33.30.765</c:v>
                </c:pt>
                <c:pt idx="295">
                  <c:v>05.33.31.780</c:v>
                </c:pt>
                <c:pt idx="296">
                  <c:v>05.33.32.796</c:v>
                </c:pt>
                <c:pt idx="297">
                  <c:v>05.33.33.811</c:v>
                </c:pt>
                <c:pt idx="298">
                  <c:v>05.33.34.827</c:v>
                </c:pt>
                <c:pt idx="299">
                  <c:v>05.33.35.843</c:v>
                </c:pt>
                <c:pt idx="300">
                  <c:v>05.33.36.858</c:v>
                </c:pt>
                <c:pt idx="301">
                  <c:v>05.33.37.874</c:v>
                </c:pt>
                <c:pt idx="302">
                  <c:v>05.33.38.890</c:v>
                </c:pt>
                <c:pt idx="303">
                  <c:v>05.33.39.905</c:v>
                </c:pt>
                <c:pt idx="304">
                  <c:v>05.33.40.921</c:v>
                </c:pt>
                <c:pt idx="305">
                  <c:v>05.33.41.936</c:v>
                </c:pt>
                <c:pt idx="306">
                  <c:v>05.33.42.952</c:v>
                </c:pt>
                <c:pt idx="307">
                  <c:v>05.33.43.968</c:v>
                </c:pt>
                <c:pt idx="308">
                  <c:v>05.33.44.983</c:v>
                </c:pt>
                <c:pt idx="309">
                  <c:v>05.33.45.999</c:v>
                </c:pt>
                <c:pt idx="310">
                  <c:v>05.33.47.015</c:v>
                </c:pt>
                <c:pt idx="311">
                  <c:v>05.33.48.030</c:v>
                </c:pt>
                <c:pt idx="312">
                  <c:v>05.33.49.046</c:v>
                </c:pt>
                <c:pt idx="313">
                  <c:v>05.33.50.062</c:v>
                </c:pt>
                <c:pt idx="314">
                  <c:v>05.33.51.077</c:v>
                </c:pt>
                <c:pt idx="315">
                  <c:v>05.33.52.093</c:v>
                </c:pt>
                <c:pt idx="316">
                  <c:v>05.33.53.108</c:v>
                </c:pt>
                <c:pt idx="317">
                  <c:v>05.33.54.124</c:v>
                </c:pt>
                <c:pt idx="318">
                  <c:v>05.33.55.140</c:v>
                </c:pt>
                <c:pt idx="319">
                  <c:v>05.33.56.155</c:v>
                </c:pt>
                <c:pt idx="320">
                  <c:v>05.33.57.171</c:v>
                </c:pt>
                <c:pt idx="321">
                  <c:v>05.33.58.187</c:v>
                </c:pt>
                <c:pt idx="322">
                  <c:v>05.33.59.202</c:v>
                </c:pt>
                <c:pt idx="323">
                  <c:v>05.34.00.218</c:v>
                </c:pt>
                <c:pt idx="324">
                  <c:v>05.34.01.233</c:v>
                </c:pt>
                <c:pt idx="325">
                  <c:v>05.34.02.249</c:v>
                </c:pt>
                <c:pt idx="326">
                  <c:v>05.34.03.265</c:v>
                </c:pt>
                <c:pt idx="327">
                  <c:v>05.34.04.280</c:v>
                </c:pt>
                <c:pt idx="328">
                  <c:v>05.34.05.296</c:v>
                </c:pt>
                <c:pt idx="329">
                  <c:v>05.34.06.312</c:v>
                </c:pt>
                <c:pt idx="330">
                  <c:v>05.34.07.327</c:v>
                </c:pt>
                <c:pt idx="331">
                  <c:v>05.34.08.343</c:v>
                </c:pt>
                <c:pt idx="332">
                  <c:v>05.34.09.359</c:v>
                </c:pt>
                <c:pt idx="333">
                  <c:v>05.34.10.374</c:v>
                </c:pt>
                <c:pt idx="334">
                  <c:v>05.34.11.390</c:v>
                </c:pt>
                <c:pt idx="335">
                  <c:v>05.34.12.405</c:v>
                </c:pt>
                <c:pt idx="336">
                  <c:v>05.34.13.421</c:v>
                </c:pt>
                <c:pt idx="337">
                  <c:v>05.34.14.437</c:v>
                </c:pt>
                <c:pt idx="338">
                  <c:v>05.34.15.452</c:v>
                </c:pt>
                <c:pt idx="339">
                  <c:v>05.34.16.468</c:v>
                </c:pt>
                <c:pt idx="340">
                  <c:v>05.34.17.484</c:v>
                </c:pt>
                <c:pt idx="341">
                  <c:v>05.34.18.499</c:v>
                </c:pt>
                <c:pt idx="342">
                  <c:v>05.34.19.515</c:v>
                </c:pt>
                <c:pt idx="343">
                  <c:v>05.34.20.530</c:v>
                </c:pt>
                <c:pt idx="344">
                  <c:v>05.34.21.546</c:v>
                </c:pt>
                <c:pt idx="345">
                  <c:v>05.34.22.562</c:v>
                </c:pt>
                <c:pt idx="346">
                  <c:v>05.34.23.577</c:v>
                </c:pt>
                <c:pt idx="347">
                  <c:v>05.34.24.593</c:v>
                </c:pt>
                <c:pt idx="348">
                  <c:v>05.34.25.609</c:v>
                </c:pt>
                <c:pt idx="349">
                  <c:v>05.34.26.624</c:v>
                </c:pt>
                <c:pt idx="350">
                  <c:v>05.34.27.640</c:v>
                </c:pt>
                <c:pt idx="351">
                  <c:v>05.34.28.655</c:v>
                </c:pt>
                <c:pt idx="352">
                  <c:v>05.34.29.671</c:v>
                </c:pt>
                <c:pt idx="353">
                  <c:v>05.34.30.687</c:v>
                </c:pt>
                <c:pt idx="354">
                  <c:v>05.34.31.702</c:v>
                </c:pt>
                <c:pt idx="355">
                  <c:v>05.34.32.718</c:v>
                </c:pt>
                <c:pt idx="356">
                  <c:v>05.34.33.734</c:v>
                </c:pt>
                <c:pt idx="357">
                  <c:v>05.34.34.750</c:v>
                </c:pt>
                <c:pt idx="358">
                  <c:v>05.34.35.765</c:v>
                </c:pt>
                <c:pt idx="359">
                  <c:v>05.34.36.781</c:v>
                </c:pt>
                <c:pt idx="360">
                  <c:v>05.34.37.797</c:v>
                </c:pt>
                <c:pt idx="361">
                  <c:v>05.34.38.812</c:v>
                </c:pt>
                <c:pt idx="362">
                  <c:v>05.34.39.828</c:v>
                </c:pt>
                <c:pt idx="363">
                  <c:v>05.34.40.844</c:v>
                </c:pt>
                <c:pt idx="364">
                  <c:v>05.34.41.859</c:v>
                </c:pt>
                <c:pt idx="365">
                  <c:v>05.34.42.875</c:v>
                </c:pt>
                <c:pt idx="366">
                  <c:v>05.34.43.891</c:v>
                </c:pt>
                <c:pt idx="367">
                  <c:v>05.34.44.906</c:v>
                </c:pt>
                <c:pt idx="368">
                  <c:v>05.34.45.922</c:v>
                </c:pt>
                <c:pt idx="369">
                  <c:v>05.34.46.937</c:v>
                </c:pt>
                <c:pt idx="370">
                  <c:v>05.34.47.953</c:v>
                </c:pt>
                <c:pt idx="371">
                  <c:v>05.34.48.969</c:v>
                </c:pt>
                <c:pt idx="372">
                  <c:v>05.34.49.984</c:v>
                </c:pt>
                <c:pt idx="373">
                  <c:v>05.34.51.000</c:v>
                </c:pt>
                <c:pt idx="374">
                  <c:v>05.34.52.016</c:v>
                </c:pt>
                <c:pt idx="375">
                  <c:v>05.34.53.078</c:v>
                </c:pt>
                <c:pt idx="376">
                  <c:v>05.34.54.109</c:v>
                </c:pt>
                <c:pt idx="377">
                  <c:v>05.34.55.125</c:v>
                </c:pt>
                <c:pt idx="378">
                  <c:v>05.34.56.141</c:v>
                </c:pt>
                <c:pt idx="379">
                  <c:v>05.34.57.156</c:v>
                </c:pt>
                <c:pt idx="380">
                  <c:v>05.34.58.172</c:v>
                </c:pt>
                <c:pt idx="381">
                  <c:v>05.34.59.187</c:v>
                </c:pt>
                <c:pt idx="382">
                  <c:v>05.35.00.203</c:v>
                </c:pt>
                <c:pt idx="383">
                  <c:v>05.35.01.219</c:v>
                </c:pt>
                <c:pt idx="384">
                  <c:v>05.35.02.234</c:v>
                </c:pt>
                <c:pt idx="385">
                  <c:v>05.35.03.250</c:v>
                </c:pt>
                <c:pt idx="386">
                  <c:v>05.35.04.266</c:v>
                </c:pt>
                <c:pt idx="387">
                  <c:v>05.35.05.281</c:v>
                </c:pt>
                <c:pt idx="388">
                  <c:v>05.35.06.297</c:v>
                </c:pt>
                <c:pt idx="389">
                  <c:v>05.35.07.313</c:v>
                </c:pt>
                <c:pt idx="390">
                  <c:v>05.35.08.328</c:v>
                </c:pt>
                <c:pt idx="391">
                  <c:v>05.35.09.344</c:v>
                </c:pt>
                <c:pt idx="392">
                  <c:v>05.35.10.359</c:v>
                </c:pt>
                <c:pt idx="393">
                  <c:v>05.35.11.375</c:v>
                </c:pt>
                <c:pt idx="394">
                  <c:v>05.35.12.391</c:v>
                </c:pt>
                <c:pt idx="395">
                  <c:v>05.35.13.406</c:v>
                </c:pt>
                <c:pt idx="396">
                  <c:v>05.35.14.422</c:v>
                </c:pt>
                <c:pt idx="397">
                  <c:v>05.35.15.438</c:v>
                </c:pt>
                <c:pt idx="398">
                  <c:v>05.35.16.453</c:v>
                </c:pt>
                <c:pt idx="399">
                  <c:v>05.35.17.469</c:v>
                </c:pt>
                <c:pt idx="400">
                  <c:v>05.35.18.500</c:v>
                </c:pt>
                <c:pt idx="401">
                  <c:v>05.35.19.516</c:v>
                </c:pt>
                <c:pt idx="402">
                  <c:v>05.35.20.531</c:v>
                </c:pt>
                <c:pt idx="403">
                  <c:v>05.35.21.547</c:v>
                </c:pt>
                <c:pt idx="404">
                  <c:v>05.35.22.578</c:v>
                </c:pt>
                <c:pt idx="405">
                  <c:v>05.35.23.594</c:v>
                </c:pt>
                <c:pt idx="406">
                  <c:v>05.35.24.610</c:v>
                </c:pt>
                <c:pt idx="407">
                  <c:v>05.35.25.625</c:v>
                </c:pt>
                <c:pt idx="408">
                  <c:v>05.35.26.641</c:v>
                </c:pt>
                <c:pt idx="409">
                  <c:v>05.35.27.656</c:v>
                </c:pt>
                <c:pt idx="410">
                  <c:v>05.35.28.672</c:v>
                </c:pt>
                <c:pt idx="411">
                  <c:v>05.35.29.688</c:v>
                </c:pt>
                <c:pt idx="412">
                  <c:v>05.35.30.703</c:v>
                </c:pt>
                <c:pt idx="413">
                  <c:v>05.35.31.719</c:v>
                </c:pt>
                <c:pt idx="414">
                  <c:v>05.35.32.735</c:v>
                </c:pt>
                <c:pt idx="415">
                  <c:v>05.35.33.750</c:v>
                </c:pt>
                <c:pt idx="416">
                  <c:v>05.35.34.766</c:v>
                </c:pt>
                <c:pt idx="417">
                  <c:v>05.35.35.781</c:v>
                </c:pt>
                <c:pt idx="418">
                  <c:v>05.35.36.797</c:v>
                </c:pt>
                <c:pt idx="419">
                  <c:v>05.35.37.813</c:v>
                </c:pt>
                <c:pt idx="420">
                  <c:v>05.35.38.828</c:v>
                </c:pt>
                <c:pt idx="421">
                  <c:v>05.35.39.844</c:v>
                </c:pt>
                <c:pt idx="422">
                  <c:v>05.35.40.860</c:v>
                </c:pt>
                <c:pt idx="423">
                  <c:v>05.35.41.875</c:v>
                </c:pt>
                <c:pt idx="424">
                  <c:v>05.35.42.891</c:v>
                </c:pt>
                <c:pt idx="425">
                  <c:v>05.35.43.907</c:v>
                </c:pt>
                <c:pt idx="426">
                  <c:v>05.35.44.922</c:v>
                </c:pt>
                <c:pt idx="427">
                  <c:v>05.35.45.938</c:v>
                </c:pt>
                <c:pt idx="428">
                  <c:v>05.35.46.953</c:v>
                </c:pt>
                <c:pt idx="429">
                  <c:v>05.35.47.969</c:v>
                </c:pt>
                <c:pt idx="430">
                  <c:v>05.35.48.985</c:v>
                </c:pt>
                <c:pt idx="431">
                  <c:v>05.35.50.000</c:v>
                </c:pt>
                <c:pt idx="432">
                  <c:v>05.35.51.016</c:v>
                </c:pt>
                <c:pt idx="433">
                  <c:v>05.35.52.032</c:v>
                </c:pt>
                <c:pt idx="434">
                  <c:v>05.35.53.047</c:v>
                </c:pt>
                <c:pt idx="435">
                  <c:v>05.35.54.063</c:v>
                </c:pt>
                <c:pt idx="436">
                  <c:v>05.35.55.078</c:v>
                </c:pt>
                <c:pt idx="437">
                  <c:v>05.35.56.094</c:v>
                </c:pt>
                <c:pt idx="438">
                  <c:v>05.35.57.125</c:v>
                </c:pt>
                <c:pt idx="439">
                  <c:v>05.35.58.142</c:v>
                </c:pt>
                <c:pt idx="440">
                  <c:v>05.35.59.157</c:v>
                </c:pt>
                <c:pt idx="441">
                  <c:v>05.36.00.172</c:v>
                </c:pt>
                <c:pt idx="442">
                  <c:v>05.36.01.188</c:v>
                </c:pt>
                <c:pt idx="443">
                  <c:v>05.36.02.204</c:v>
                </c:pt>
                <c:pt idx="444">
                  <c:v>05.36.03.219</c:v>
                </c:pt>
                <c:pt idx="445">
                  <c:v>05.36.04.235</c:v>
                </c:pt>
                <c:pt idx="446">
                  <c:v>05.36.05.250</c:v>
                </c:pt>
                <c:pt idx="447">
                  <c:v>05.36.06.266</c:v>
                </c:pt>
                <c:pt idx="448">
                  <c:v>05.36.07.282</c:v>
                </c:pt>
                <c:pt idx="449">
                  <c:v>05.36.08.297</c:v>
                </c:pt>
                <c:pt idx="450">
                  <c:v>05.36.09.313</c:v>
                </c:pt>
                <c:pt idx="451">
                  <c:v>05.36.10.329</c:v>
                </c:pt>
                <c:pt idx="452">
                  <c:v>05.36.11.344</c:v>
                </c:pt>
                <c:pt idx="453">
                  <c:v>05.36.12.360</c:v>
                </c:pt>
                <c:pt idx="454">
                  <c:v>05.36.13.375</c:v>
                </c:pt>
                <c:pt idx="455">
                  <c:v>05.36.14.391</c:v>
                </c:pt>
                <c:pt idx="456">
                  <c:v>05.36.15.407</c:v>
                </c:pt>
                <c:pt idx="457">
                  <c:v>05.36.16.422</c:v>
                </c:pt>
                <c:pt idx="458">
                  <c:v>05.36.17.438</c:v>
                </c:pt>
                <c:pt idx="459">
                  <c:v>05.36.18.454</c:v>
                </c:pt>
                <c:pt idx="460">
                  <c:v>05.36.19.469</c:v>
                </c:pt>
                <c:pt idx="461">
                  <c:v>05.36.20.485</c:v>
                </c:pt>
                <c:pt idx="462">
                  <c:v>05.36.21.501</c:v>
                </c:pt>
                <c:pt idx="463">
                  <c:v>05.36.22.516</c:v>
                </c:pt>
                <c:pt idx="464">
                  <c:v>05.36.23.532</c:v>
                </c:pt>
                <c:pt idx="465">
                  <c:v>05.36.24.547</c:v>
                </c:pt>
                <c:pt idx="466">
                  <c:v>05.36.25.563</c:v>
                </c:pt>
                <c:pt idx="467">
                  <c:v>05.36.26.579</c:v>
                </c:pt>
                <c:pt idx="468">
                  <c:v>05.36.27.594</c:v>
                </c:pt>
                <c:pt idx="469">
                  <c:v>05.36.28.626</c:v>
                </c:pt>
                <c:pt idx="470">
                  <c:v>05.36.29.641</c:v>
                </c:pt>
                <c:pt idx="471">
                  <c:v>05.36.30.657</c:v>
                </c:pt>
                <c:pt idx="472">
                  <c:v>05.36.31.674</c:v>
                </c:pt>
                <c:pt idx="473">
                  <c:v>05.36.32.706</c:v>
                </c:pt>
                <c:pt idx="474">
                  <c:v>05.36.33.721</c:v>
                </c:pt>
                <c:pt idx="475">
                  <c:v>05.36.34.737</c:v>
                </c:pt>
                <c:pt idx="476">
                  <c:v>05.36.35.753</c:v>
                </c:pt>
                <c:pt idx="477">
                  <c:v>05.36.36.768</c:v>
                </c:pt>
                <c:pt idx="478">
                  <c:v>05.36.37.784</c:v>
                </c:pt>
                <c:pt idx="479">
                  <c:v>05.36.38.800</c:v>
                </c:pt>
                <c:pt idx="480">
                  <c:v>05.36.39.815</c:v>
                </c:pt>
                <c:pt idx="481">
                  <c:v>05.36.40.831</c:v>
                </c:pt>
                <c:pt idx="482">
                  <c:v>05.36.41.846</c:v>
                </c:pt>
                <c:pt idx="483">
                  <c:v>05.36.42.862</c:v>
                </c:pt>
                <c:pt idx="484">
                  <c:v>05.36.43.878</c:v>
                </c:pt>
                <c:pt idx="485">
                  <c:v>05.36.44.893</c:v>
                </c:pt>
                <c:pt idx="486">
                  <c:v>05.36.45.909</c:v>
                </c:pt>
                <c:pt idx="487">
                  <c:v>05.36.46.925</c:v>
                </c:pt>
                <c:pt idx="488">
                  <c:v>05.36.47.943</c:v>
                </c:pt>
                <c:pt idx="489">
                  <c:v>05.36.48.959</c:v>
                </c:pt>
                <c:pt idx="490">
                  <c:v>05.36.49.974</c:v>
                </c:pt>
                <c:pt idx="491">
                  <c:v>05.36.50.990</c:v>
                </c:pt>
                <c:pt idx="492">
                  <c:v>05.36.52.006</c:v>
                </c:pt>
                <c:pt idx="493">
                  <c:v>05.36.53.021</c:v>
                </c:pt>
                <c:pt idx="494">
                  <c:v>05.36.54.037</c:v>
                </c:pt>
                <c:pt idx="495">
                  <c:v>05.36.55.053</c:v>
                </c:pt>
                <c:pt idx="496">
                  <c:v>05.36.56.068</c:v>
                </c:pt>
                <c:pt idx="497">
                  <c:v>05.36.57.084</c:v>
                </c:pt>
                <c:pt idx="498">
                  <c:v>05.36.58.099</c:v>
                </c:pt>
                <c:pt idx="499">
                  <c:v>05.36.59.115</c:v>
                </c:pt>
                <c:pt idx="500">
                  <c:v>05.37.00.131</c:v>
                </c:pt>
                <c:pt idx="501">
                  <c:v>05.37.01.146</c:v>
                </c:pt>
                <c:pt idx="502">
                  <c:v>05.37.02.178</c:v>
                </c:pt>
                <c:pt idx="503">
                  <c:v>05.37.03.193</c:v>
                </c:pt>
                <c:pt idx="504">
                  <c:v>05.37.04.225</c:v>
                </c:pt>
                <c:pt idx="505">
                  <c:v>05.37.05.240</c:v>
                </c:pt>
                <c:pt idx="506">
                  <c:v>05.37.06.256</c:v>
                </c:pt>
                <c:pt idx="507">
                  <c:v>05.37.07.271</c:v>
                </c:pt>
                <c:pt idx="508">
                  <c:v>05.37.08.287</c:v>
                </c:pt>
                <c:pt idx="509">
                  <c:v>05.37.09.303</c:v>
                </c:pt>
                <c:pt idx="510">
                  <c:v>05.37.10.318</c:v>
                </c:pt>
                <c:pt idx="511">
                  <c:v>05.37.11.334</c:v>
                </c:pt>
                <c:pt idx="512">
                  <c:v>05.37.12.350</c:v>
                </c:pt>
                <c:pt idx="513">
                  <c:v>05.37.13.365</c:v>
                </c:pt>
                <c:pt idx="514">
                  <c:v>05.37.14.381</c:v>
                </c:pt>
                <c:pt idx="515">
                  <c:v>05.37.15.396</c:v>
                </c:pt>
                <c:pt idx="516">
                  <c:v>05.37.16.412</c:v>
                </c:pt>
                <c:pt idx="517">
                  <c:v>05.37.17.428</c:v>
                </c:pt>
                <c:pt idx="518">
                  <c:v>05.37.18.443</c:v>
                </c:pt>
                <c:pt idx="519">
                  <c:v>05.37.19.459</c:v>
                </c:pt>
                <c:pt idx="520">
                  <c:v>05.37.20.475</c:v>
                </c:pt>
                <c:pt idx="521">
                  <c:v>05.37.21.506</c:v>
                </c:pt>
                <c:pt idx="522">
                  <c:v>05.37.22.522</c:v>
                </c:pt>
                <c:pt idx="523">
                  <c:v>05.37.23.537</c:v>
                </c:pt>
                <c:pt idx="524">
                  <c:v>05.37.24.553</c:v>
                </c:pt>
                <c:pt idx="525">
                  <c:v>05.37.25.568</c:v>
                </c:pt>
                <c:pt idx="526">
                  <c:v>05.37.26.584</c:v>
                </c:pt>
                <c:pt idx="527">
                  <c:v>05.37.27.600</c:v>
                </c:pt>
                <c:pt idx="528">
                  <c:v>05.37.28.615</c:v>
                </c:pt>
                <c:pt idx="529">
                  <c:v>05.37.29.631</c:v>
                </c:pt>
                <c:pt idx="530">
                  <c:v>05.37.30.647</c:v>
                </c:pt>
                <c:pt idx="531">
                  <c:v>05.37.31.662</c:v>
                </c:pt>
                <c:pt idx="532">
                  <c:v>05.37.32.678</c:v>
                </c:pt>
                <c:pt idx="533">
                  <c:v>05.37.33.693</c:v>
                </c:pt>
                <c:pt idx="534">
                  <c:v>05.37.34.709</c:v>
                </c:pt>
                <c:pt idx="535">
                  <c:v>05.37.35.725</c:v>
                </c:pt>
                <c:pt idx="536">
                  <c:v>05.37.36.740</c:v>
                </c:pt>
                <c:pt idx="537">
                  <c:v>05.37.37.756</c:v>
                </c:pt>
                <c:pt idx="538">
                  <c:v>05.37.38.772</c:v>
                </c:pt>
                <c:pt idx="539">
                  <c:v>05.37.39.787</c:v>
                </c:pt>
                <c:pt idx="540">
                  <c:v>05.37.40.803</c:v>
                </c:pt>
                <c:pt idx="541">
                  <c:v>05.37.41.819</c:v>
                </c:pt>
                <c:pt idx="542">
                  <c:v>05.37.42.834</c:v>
                </c:pt>
                <c:pt idx="543">
                  <c:v>05.37.43.850</c:v>
                </c:pt>
                <c:pt idx="544">
                  <c:v>05.37.44.865</c:v>
                </c:pt>
                <c:pt idx="545">
                  <c:v>05.37.45.881</c:v>
                </c:pt>
                <c:pt idx="546">
                  <c:v>05.37.46.897</c:v>
                </c:pt>
                <c:pt idx="547">
                  <c:v>05.37.47.912</c:v>
                </c:pt>
                <c:pt idx="548">
                  <c:v>05.37.48.928</c:v>
                </c:pt>
                <c:pt idx="549">
                  <c:v>05.37.49.944</c:v>
                </c:pt>
                <c:pt idx="550">
                  <c:v>05.37.50.959</c:v>
                </c:pt>
                <c:pt idx="551">
                  <c:v>05.37.51.975</c:v>
                </c:pt>
                <c:pt idx="552">
                  <c:v>05.37.52.990</c:v>
                </c:pt>
                <c:pt idx="553">
                  <c:v>05.37.54.006</c:v>
                </c:pt>
                <c:pt idx="554">
                  <c:v>05.37.55.022</c:v>
                </c:pt>
                <c:pt idx="555">
                  <c:v>05.37.56.037</c:v>
                </c:pt>
                <c:pt idx="556">
                  <c:v>05.37.57.053</c:v>
                </c:pt>
                <c:pt idx="557">
                  <c:v>05.37.58.069</c:v>
                </c:pt>
                <c:pt idx="558">
                  <c:v>05.37.59.087</c:v>
                </c:pt>
                <c:pt idx="559">
                  <c:v>05.38.00.103</c:v>
                </c:pt>
                <c:pt idx="560">
                  <c:v>05.38.01.122</c:v>
                </c:pt>
                <c:pt idx="561">
                  <c:v>05.38.02.138</c:v>
                </c:pt>
                <c:pt idx="562">
                  <c:v>05.38.03.153</c:v>
                </c:pt>
                <c:pt idx="563">
                  <c:v>05.38.04.169</c:v>
                </c:pt>
                <c:pt idx="564">
                  <c:v>05.38.05.200</c:v>
                </c:pt>
                <c:pt idx="565">
                  <c:v>05.38.06.216</c:v>
                </c:pt>
                <c:pt idx="566">
                  <c:v>05.38.07.231</c:v>
                </c:pt>
                <c:pt idx="567">
                  <c:v>05.38.08.263</c:v>
                </c:pt>
                <c:pt idx="568">
                  <c:v>05.38.09.341</c:v>
                </c:pt>
                <c:pt idx="569">
                  <c:v>05.38.10.422</c:v>
                </c:pt>
                <c:pt idx="570">
                  <c:v>05.38.11.500</c:v>
                </c:pt>
                <c:pt idx="571">
                  <c:v>05.38.12.516</c:v>
                </c:pt>
                <c:pt idx="572">
                  <c:v>05.38.13.547</c:v>
                </c:pt>
                <c:pt idx="573">
                  <c:v>05.38.14.563</c:v>
                </c:pt>
                <c:pt idx="574">
                  <c:v>05.38.15.597</c:v>
                </c:pt>
                <c:pt idx="575">
                  <c:v>05.38.16.628</c:v>
                </c:pt>
                <c:pt idx="576">
                  <c:v>05.38.17.660</c:v>
                </c:pt>
                <c:pt idx="577">
                  <c:v>05.38.18.675</c:v>
                </c:pt>
                <c:pt idx="578">
                  <c:v>05.38.19.691</c:v>
                </c:pt>
                <c:pt idx="579">
                  <c:v>05.38.20.706</c:v>
                </c:pt>
                <c:pt idx="580">
                  <c:v>05.38.21.722</c:v>
                </c:pt>
                <c:pt idx="581">
                  <c:v>05.38.22.738</c:v>
                </c:pt>
                <c:pt idx="582">
                  <c:v>05.38.23.753</c:v>
                </c:pt>
                <c:pt idx="583">
                  <c:v>05.38.24.769</c:v>
                </c:pt>
                <c:pt idx="584">
                  <c:v>05.38.25.782</c:v>
                </c:pt>
                <c:pt idx="585">
                  <c:v>05.38.26.798</c:v>
                </c:pt>
                <c:pt idx="586">
                  <c:v>05.38.27.813</c:v>
                </c:pt>
                <c:pt idx="587">
                  <c:v>05.38.28.829</c:v>
                </c:pt>
                <c:pt idx="588">
                  <c:v>05.38.29.845</c:v>
                </c:pt>
                <c:pt idx="589">
                  <c:v>05.38.30.860</c:v>
                </c:pt>
                <c:pt idx="590">
                  <c:v>05.38.31.876</c:v>
                </c:pt>
                <c:pt idx="591">
                  <c:v>05.38.32.892</c:v>
                </c:pt>
                <c:pt idx="592">
                  <c:v>05.38.33.907</c:v>
                </c:pt>
                <c:pt idx="593">
                  <c:v>05.38.34.923</c:v>
                </c:pt>
                <c:pt idx="594">
                  <c:v>05.38.35.954</c:v>
                </c:pt>
                <c:pt idx="595">
                  <c:v>05.38.36.970</c:v>
                </c:pt>
                <c:pt idx="596">
                  <c:v>05.38.38.001</c:v>
                </c:pt>
                <c:pt idx="597">
                  <c:v>05.38.39.017</c:v>
                </c:pt>
                <c:pt idx="598">
                  <c:v>05.38.40.032</c:v>
                </c:pt>
                <c:pt idx="599">
                  <c:v>05.38.41.048</c:v>
                </c:pt>
                <c:pt idx="600">
                  <c:v>05.38.42.079</c:v>
                </c:pt>
                <c:pt idx="601">
                  <c:v>05.38.43.095</c:v>
                </c:pt>
                <c:pt idx="602">
                  <c:v>05.38.44.110</c:v>
                </c:pt>
                <c:pt idx="603">
                  <c:v>05.38.45.126</c:v>
                </c:pt>
                <c:pt idx="604">
                  <c:v>05.38.46.142</c:v>
                </c:pt>
                <c:pt idx="605">
                  <c:v>05.38.47.158</c:v>
                </c:pt>
                <c:pt idx="606">
                  <c:v>05.38.48.189</c:v>
                </c:pt>
                <c:pt idx="607">
                  <c:v>05.38.49.220</c:v>
                </c:pt>
                <c:pt idx="608">
                  <c:v>05.38.50.236</c:v>
                </c:pt>
                <c:pt idx="609">
                  <c:v>05.38.51.252</c:v>
                </c:pt>
                <c:pt idx="610">
                  <c:v>05.38.52.283</c:v>
                </c:pt>
                <c:pt idx="611">
                  <c:v>05.38.53.299</c:v>
                </c:pt>
                <c:pt idx="612">
                  <c:v>05.38.54.315</c:v>
                </c:pt>
                <c:pt idx="613">
                  <c:v>05.38.55.346</c:v>
                </c:pt>
                <c:pt idx="614">
                  <c:v>05.38.56.362</c:v>
                </c:pt>
                <c:pt idx="615">
                  <c:v>05.38.57.393</c:v>
                </c:pt>
                <c:pt idx="616">
                  <c:v>05.38.58.409</c:v>
                </c:pt>
                <c:pt idx="617">
                  <c:v>05.38.59.425</c:v>
                </c:pt>
                <c:pt idx="618">
                  <c:v>05.39.00.440</c:v>
                </c:pt>
                <c:pt idx="619">
                  <c:v>05.39.01.456</c:v>
                </c:pt>
                <c:pt idx="620">
                  <c:v>05.39.02.472</c:v>
                </c:pt>
                <c:pt idx="621">
                  <c:v>05.39.03.488</c:v>
                </c:pt>
                <c:pt idx="622">
                  <c:v>05.39.04.503</c:v>
                </c:pt>
                <c:pt idx="623">
                  <c:v>05.39.05.519</c:v>
                </c:pt>
                <c:pt idx="624">
                  <c:v>05.39.06.550</c:v>
                </c:pt>
                <c:pt idx="625">
                  <c:v>05.39.07.566</c:v>
                </c:pt>
                <c:pt idx="626">
                  <c:v>05.39.08.582</c:v>
                </c:pt>
                <c:pt idx="627">
                  <c:v>05.39.09.613</c:v>
                </c:pt>
                <c:pt idx="628">
                  <c:v>05.39.10.629</c:v>
                </c:pt>
                <c:pt idx="629">
                  <c:v>05.39.11.660</c:v>
                </c:pt>
                <c:pt idx="630">
                  <c:v>05.39.12.676</c:v>
                </c:pt>
                <c:pt idx="631">
                  <c:v>05.39.13.691</c:v>
                </c:pt>
                <c:pt idx="632">
                  <c:v>05.39.14.707</c:v>
                </c:pt>
                <c:pt idx="633">
                  <c:v>05.39.15.738</c:v>
                </c:pt>
                <c:pt idx="634">
                  <c:v>05.39.16.769</c:v>
                </c:pt>
                <c:pt idx="635">
                  <c:v>05.39.17.785</c:v>
                </c:pt>
                <c:pt idx="636">
                  <c:v>05.39.18.801</c:v>
                </c:pt>
                <c:pt idx="637">
                  <c:v>05.39.19.816</c:v>
                </c:pt>
                <c:pt idx="638">
                  <c:v>05.39.20.832</c:v>
                </c:pt>
                <c:pt idx="639">
                  <c:v>05.39.21.848</c:v>
                </c:pt>
                <c:pt idx="640">
                  <c:v>05.39.22.863</c:v>
                </c:pt>
                <c:pt idx="641">
                  <c:v>05.39.23.879</c:v>
                </c:pt>
                <c:pt idx="642">
                  <c:v>05.39.24.895</c:v>
                </c:pt>
                <c:pt idx="643">
                  <c:v>05.39.25.910</c:v>
                </c:pt>
                <c:pt idx="644">
                  <c:v>05.39.26.929</c:v>
                </c:pt>
                <c:pt idx="645">
                  <c:v>05.39.27.944</c:v>
                </c:pt>
                <c:pt idx="646">
                  <c:v>05.39.28.960</c:v>
                </c:pt>
                <c:pt idx="647">
                  <c:v>05.39.29.976</c:v>
                </c:pt>
                <c:pt idx="648">
                  <c:v>05.39.31.022</c:v>
                </c:pt>
                <c:pt idx="649">
                  <c:v>05.39.32.179</c:v>
                </c:pt>
                <c:pt idx="650">
                  <c:v>05.39.33.226</c:v>
                </c:pt>
                <c:pt idx="651">
                  <c:v>05.39.34.273</c:v>
                </c:pt>
                <c:pt idx="652">
                  <c:v>05.39.35.319</c:v>
                </c:pt>
                <c:pt idx="653">
                  <c:v>05.39.36.366</c:v>
                </c:pt>
                <c:pt idx="654">
                  <c:v>05.39.37.413</c:v>
                </c:pt>
                <c:pt idx="655">
                  <c:v>05.39.38.460</c:v>
                </c:pt>
                <c:pt idx="656">
                  <c:v>05.39.39.507</c:v>
                </c:pt>
                <c:pt idx="657">
                  <c:v>05.39.40.554</c:v>
                </c:pt>
                <c:pt idx="658">
                  <c:v>05.39.41.601</c:v>
                </c:pt>
                <c:pt idx="659">
                  <c:v>05.39.42.663</c:v>
                </c:pt>
                <c:pt idx="660">
                  <c:v>05.39.43.710</c:v>
                </c:pt>
                <c:pt idx="661">
                  <c:v>05.39.44.757</c:v>
                </c:pt>
                <c:pt idx="662">
                  <c:v>05.39.45.804</c:v>
                </c:pt>
                <c:pt idx="663">
                  <c:v>05.39.46.851</c:v>
                </c:pt>
                <c:pt idx="664">
                  <c:v>05.39.47.898</c:v>
                </c:pt>
                <c:pt idx="665">
                  <c:v>05.39.48.945</c:v>
                </c:pt>
                <c:pt idx="666">
                  <c:v>05.39.49.991</c:v>
                </c:pt>
                <c:pt idx="667">
                  <c:v>05.39.51.038</c:v>
                </c:pt>
                <c:pt idx="668">
                  <c:v>05.39.52.085</c:v>
                </c:pt>
                <c:pt idx="669">
                  <c:v>05.39.53.132</c:v>
                </c:pt>
                <c:pt idx="670">
                  <c:v>05.39.54.179</c:v>
                </c:pt>
                <c:pt idx="671">
                  <c:v>05.39.55.226</c:v>
                </c:pt>
                <c:pt idx="672">
                  <c:v>05.39.56.273</c:v>
                </c:pt>
                <c:pt idx="673">
                  <c:v>05.39.57.320</c:v>
                </c:pt>
                <c:pt idx="674">
                  <c:v>05.39.58.367</c:v>
                </c:pt>
                <c:pt idx="675">
                  <c:v>05.39.59.413</c:v>
                </c:pt>
                <c:pt idx="676">
                  <c:v>05.40.00.460</c:v>
                </c:pt>
                <c:pt idx="677">
                  <c:v>05.40.01.507</c:v>
                </c:pt>
                <c:pt idx="678">
                  <c:v>05.40.02.554</c:v>
                </c:pt>
                <c:pt idx="679">
                  <c:v>05.40.03.585</c:v>
                </c:pt>
                <c:pt idx="680">
                  <c:v>05.40.04.632</c:v>
                </c:pt>
                <c:pt idx="681">
                  <c:v>05.40.05.679</c:v>
                </c:pt>
                <c:pt idx="682">
                  <c:v>05.40.06.726</c:v>
                </c:pt>
                <c:pt idx="683">
                  <c:v>05.40.07.773</c:v>
                </c:pt>
                <c:pt idx="684">
                  <c:v>05.40.08.820</c:v>
                </c:pt>
                <c:pt idx="685">
                  <c:v>05.40.09.867</c:v>
                </c:pt>
                <c:pt idx="686">
                  <c:v>05.40.10.914</c:v>
                </c:pt>
                <c:pt idx="687">
                  <c:v>05.40.11.960</c:v>
                </c:pt>
                <c:pt idx="688">
                  <c:v>05.40.13.007</c:v>
                </c:pt>
                <c:pt idx="689">
                  <c:v>05.40.14.054</c:v>
                </c:pt>
                <c:pt idx="690">
                  <c:v>05.40.15.101</c:v>
                </c:pt>
                <c:pt idx="691">
                  <c:v>05.40.16.148</c:v>
                </c:pt>
                <c:pt idx="692">
                  <c:v>05.40.17.195</c:v>
                </c:pt>
                <c:pt idx="693">
                  <c:v>05.40.18.242</c:v>
                </c:pt>
                <c:pt idx="694">
                  <c:v>05.40.19.289</c:v>
                </c:pt>
                <c:pt idx="695">
                  <c:v>05.40.20.336</c:v>
                </c:pt>
                <c:pt idx="696">
                  <c:v>05.40.21.382</c:v>
                </c:pt>
                <c:pt idx="697">
                  <c:v>05.40.22.429</c:v>
                </c:pt>
                <c:pt idx="698">
                  <c:v>05.40.23.476</c:v>
                </c:pt>
              </c:strCache>
            </c:strRef>
          </c:cat>
          <c:val>
            <c:numRef>
              <c:f>'052824'!$C$2:$C$701</c:f>
              <c:numCache>
                <c:formatCode>General</c:formatCode>
                <c:ptCount val="700"/>
                <c:pt idx="0">
                  <c:v>1.9665683382497501</c:v>
                </c:pt>
                <c:pt idx="1">
                  <c:v>4.9212598425196896</c:v>
                </c:pt>
                <c:pt idx="2">
                  <c:v>4.9212598425196896</c:v>
                </c:pt>
                <c:pt idx="3">
                  <c:v>3.9100684261974599</c:v>
                </c:pt>
                <c:pt idx="4">
                  <c:v>3.9138943248532301</c:v>
                </c:pt>
                <c:pt idx="5">
                  <c:v>3.9370078740157499</c:v>
                </c:pt>
                <c:pt idx="6">
                  <c:v>3.9331366764995099</c:v>
                </c:pt>
                <c:pt idx="7">
                  <c:v>4.9212598425196896</c:v>
                </c:pt>
                <c:pt idx="8">
                  <c:v>4.9212598425196896</c:v>
                </c:pt>
                <c:pt idx="9">
                  <c:v>3.9370078740157499</c:v>
                </c:pt>
                <c:pt idx="10">
                  <c:v>0.98039215686274495</c:v>
                </c:pt>
                <c:pt idx="11">
                  <c:v>3.9215686274509798</c:v>
                </c:pt>
                <c:pt idx="12">
                  <c:v>3.9177277179235999</c:v>
                </c:pt>
                <c:pt idx="13">
                  <c:v>3.92927308447937</c:v>
                </c:pt>
                <c:pt idx="14">
                  <c:v>4.9115913555992101</c:v>
                </c:pt>
                <c:pt idx="15">
                  <c:v>3.9100684261974599</c:v>
                </c:pt>
                <c:pt idx="16">
                  <c:v>3.9370078740157499</c:v>
                </c:pt>
                <c:pt idx="17">
                  <c:v>3.92927308447937</c:v>
                </c:pt>
                <c:pt idx="18">
                  <c:v>4.9115913555992101</c:v>
                </c:pt>
                <c:pt idx="19">
                  <c:v>3.9177277179235999</c:v>
                </c:pt>
                <c:pt idx="20">
                  <c:v>3.9370078740157499</c:v>
                </c:pt>
                <c:pt idx="21">
                  <c:v>3.9215686274509798</c:v>
                </c:pt>
                <c:pt idx="22">
                  <c:v>3.9215686274509798</c:v>
                </c:pt>
                <c:pt idx="23">
                  <c:v>4.9212598425196896</c:v>
                </c:pt>
                <c:pt idx="24">
                  <c:v>3.9331366764995099</c:v>
                </c:pt>
                <c:pt idx="25">
                  <c:v>3.9215686274509798</c:v>
                </c:pt>
                <c:pt idx="26">
                  <c:v>3.9215686274509798</c:v>
                </c:pt>
                <c:pt idx="27">
                  <c:v>4.8780487804878003</c:v>
                </c:pt>
                <c:pt idx="28">
                  <c:v>3.90625</c:v>
                </c:pt>
                <c:pt idx="29">
                  <c:v>3.92927308447937</c:v>
                </c:pt>
                <c:pt idx="30">
                  <c:v>3.9254170755642801</c:v>
                </c:pt>
                <c:pt idx="31">
                  <c:v>4.9164208456243896</c:v>
                </c:pt>
                <c:pt idx="32">
                  <c:v>3.9370078740157499</c:v>
                </c:pt>
                <c:pt idx="33">
                  <c:v>3.9370078740157499</c:v>
                </c:pt>
                <c:pt idx="34">
                  <c:v>3.9138943248532301</c:v>
                </c:pt>
                <c:pt idx="35">
                  <c:v>4.9115913555992101</c:v>
                </c:pt>
                <c:pt idx="36">
                  <c:v>3.9682539682539701</c:v>
                </c:pt>
                <c:pt idx="37">
                  <c:v>3.9138943248532301</c:v>
                </c:pt>
                <c:pt idx="38">
                  <c:v>3.92927308447937</c:v>
                </c:pt>
                <c:pt idx="39">
                  <c:v>3.9215686274509798</c:v>
                </c:pt>
                <c:pt idx="40">
                  <c:v>3.9254170755642801</c:v>
                </c:pt>
                <c:pt idx="41">
                  <c:v>3.9370078740157499</c:v>
                </c:pt>
                <c:pt idx="42">
                  <c:v>4.8828125</c:v>
                </c:pt>
                <c:pt idx="43">
                  <c:v>3.9177277179235999</c:v>
                </c:pt>
                <c:pt idx="44">
                  <c:v>3.9254170755642801</c:v>
                </c:pt>
                <c:pt idx="45">
                  <c:v>3.9254170755642801</c:v>
                </c:pt>
                <c:pt idx="46">
                  <c:v>3.9331366764995099</c:v>
                </c:pt>
                <c:pt idx="47">
                  <c:v>4.8923679060665402</c:v>
                </c:pt>
                <c:pt idx="48">
                  <c:v>3.9138943248532301</c:v>
                </c:pt>
                <c:pt idx="49">
                  <c:v>3.9177277179235999</c:v>
                </c:pt>
                <c:pt idx="50">
                  <c:v>3.9331366764995099</c:v>
                </c:pt>
                <c:pt idx="51">
                  <c:v>4.8971596474045098</c:v>
                </c:pt>
                <c:pt idx="52">
                  <c:v>3.92927308447937</c:v>
                </c:pt>
                <c:pt idx="53">
                  <c:v>3.92927308447937</c:v>
                </c:pt>
                <c:pt idx="54">
                  <c:v>3.9370078740157499</c:v>
                </c:pt>
                <c:pt idx="55">
                  <c:v>3.9254170755642801</c:v>
                </c:pt>
                <c:pt idx="56">
                  <c:v>4.9019607843137303</c:v>
                </c:pt>
                <c:pt idx="57">
                  <c:v>3.9370078740157499</c:v>
                </c:pt>
                <c:pt idx="58">
                  <c:v>3.9370078740157499</c:v>
                </c:pt>
                <c:pt idx="59">
                  <c:v>3.9370078740157499</c:v>
                </c:pt>
                <c:pt idx="60">
                  <c:v>4.9115913555992101</c:v>
                </c:pt>
                <c:pt idx="61">
                  <c:v>3.9370078740157499</c:v>
                </c:pt>
                <c:pt idx="62">
                  <c:v>3.9254170755642801</c:v>
                </c:pt>
                <c:pt idx="63">
                  <c:v>3.9370078740157499</c:v>
                </c:pt>
                <c:pt idx="64">
                  <c:v>3.92927308447937</c:v>
                </c:pt>
                <c:pt idx="65">
                  <c:v>3.90625</c:v>
                </c:pt>
                <c:pt idx="66">
                  <c:v>3.9215686274509798</c:v>
                </c:pt>
                <c:pt idx="67">
                  <c:v>3.9370078740157499</c:v>
                </c:pt>
                <c:pt idx="68">
                  <c:v>4.8923679060665402</c:v>
                </c:pt>
                <c:pt idx="69">
                  <c:v>3.9370078740157499</c:v>
                </c:pt>
                <c:pt idx="70">
                  <c:v>5.9055118110236204</c:v>
                </c:pt>
                <c:pt idx="71">
                  <c:v>3.9254170755642801</c:v>
                </c:pt>
                <c:pt idx="72">
                  <c:v>3.9215686274509798</c:v>
                </c:pt>
                <c:pt idx="73">
                  <c:v>4.9019607843137303</c:v>
                </c:pt>
                <c:pt idx="74">
                  <c:v>3.92927308447937</c:v>
                </c:pt>
                <c:pt idx="75">
                  <c:v>3.9100684261974599</c:v>
                </c:pt>
                <c:pt idx="76">
                  <c:v>4.9164208456243896</c:v>
                </c:pt>
                <c:pt idx="77">
                  <c:v>3.9370078740157499</c:v>
                </c:pt>
                <c:pt idx="78">
                  <c:v>1.9665683382497501</c:v>
                </c:pt>
                <c:pt idx="79">
                  <c:v>5.8997050147492596</c:v>
                </c:pt>
                <c:pt idx="80">
                  <c:v>2.9498525073746298</c:v>
                </c:pt>
                <c:pt idx="81">
                  <c:v>4.9019607843137303</c:v>
                </c:pt>
                <c:pt idx="82">
                  <c:v>4.9212598425196896</c:v>
                </c:pt>
                <c:pt idx="83">
                  <c:v>3.9370078740157499</c:v>
                </c:pt>
                <c:pt idx="84">
                  <c:v>4.9164208456243896</c:v>
                </c:pt>
                <c:pt idx="85">
                  <c:v>3.9215686274509798</c:v>
                </c:pt>
                <c:pt idx="86">
                  <c:v>2.9527559055118102</c:v>
                </c:pt>
                <c:pt idx="87">
                  <c:v>4.9067713444553496</c:v>
                </c:pt>
                <c:pt idx="88">
                  <c:v>3.9370078740157499</c:v>
                </c:pt>
                <c:pt idx="89">
                  <c:v>3.9254170755642801</c:v>
                </c:pt>
                <c:pt idx="90">
                  <c:v>3.92927308447937</c:v>
                </c:pt>
                <c:pt idx="91">
                  <c:v>3.9138943248532301</c:v>
                </c:pt>
                <c:pt idx="92">
                  <c:v>3.9331366764995099</c:v>
                </c:pt>
                <c:pt idx="93">
                  <c:v>2.9411764705882399</c:v>
                </c:pt>
                <c:pt idx="94">
                  <c:v>3.9370078740157499</c:v>
                </c:pt>
                <c:pt idx="95">
                  <c:v>4.9019607843137303</c:v>
                </c:pt>
                <c:pt idx="96">
                  <c:v>3.9331366764995099</c:v>
                </c:pt>
                <c:pt idx="97">
                  <c:v>3.9370078740157499</c:v>
                </c:pt>
                <c:pt idx="98">
                  <c:v>3.9370078740157499</c:v>
                </c:pt>
                <c:pt idx="99">
                  <c:v>4.9212598425196896</c:v>
                </c:pt>
                <c:pt idx="100">
                  <c:v>3.9370078740157499</c:v>
                </c:pt>
                <c:pt idx="101">
                  <c:v>3.92927308447937</c:v>
                </c:pt>
                <c:pt idx="102">
                  <c:v>3.9138943248532301</c:v>
                </c:pt>
                <c:pt idx="103">
                  <c:v>3.9370078740157499</c:v>
                </c:pt>
                <c:pt idx="104">
                  <c:v>3.9370078740157499</c:v>
                </c:pt>
                <c:pt idx="105">
                  <c:v>3.92927308447937</c:v>
                </c:pt>
                <c:pt idx="106">
                  <c:v>3.9370078740157499</c:v>
                </c:pt>
                <c:pt idx="107">
                  <c:v>3.9370078740157499</c:v>
                </c:pt>
                <c:pt idx="108">
                  <c:v>2.9527559055118102</c:v>
                </c:pt>
                <c:pt idx="109">
                  <c:v>4.9115913555992101</c:v>
                </c:pt>
                <c:pt idx="110">
                  <c:v>3.92927308447937</c:v>
                </c:pt>
                <c:pt idx="111">
                  <c:v>3.9370078740157499</c:v>
                </c:pt>
                <c:pt idx="112">
                  <c:v>4.9212598425196896</c:v>
                </c:pt>
                <c:pt idx="113">
                  <c:v>2.9527559055118102</c:v>
                </c:pt>
                <c:pt idx="114">
                  <c:v>5.9055118110236204</c:v>
                </c:pt>
                <c:pt idx="115">
                  <c:v>4.9212598425196896</c:v>
                </c:pt>
                <c:pt idx="116">
                  <c:v>3.9370078740157499</c:v>
                </c:pt>
                <c:pt idx="117">
                  <c:v>3.9370078740157499</c:v>
                </c:pt>
                <c:pt idx="118">
                  <c:v>3.9370078740157499</c:v>
                </c:pt>
                <c:pt idx="119">
                  <c:v>3.9370078740157499</c:v>
                </c:pt>
                <c:pt idx="120">
                  <c:v>2.9527559055118102</c:v>
                </c:pt>
                <c:pt idx="121">
                  <c:v>3.9370078740157499</c:v>
                </c:pt>
                <c:pt idx="122">
                  <c:v>5.9055118110236204</c:v>
                </c:pt>
                <c:pt idx="123">
                  <c:v>2.9527559055118102</c:v>
                </c:pt>
                <c:pt idx="124">
                  <c:v>3.9177277179235999</c:v>
                </c:pt>
                <c:pt idx="125">
                  <c:v>2.9527559055118102</c:v>
                </c:pt>
                <c:pt idx="126">
                  <c:v>4.8923679060665402</c:v>
                </c:pt>
                <c:pt idx="127">
                  <c:v>3.9370078740157499</c:v>
                </c:pt>
                <c:pt idx="128">
                  <c:v>4.9164208456243896</c:v>
                </c:pt>
                <c:pt idx="129">
                  <c:v>3.9370078740157499</c:v>
                </c:pt>
                <c:pt idx="130">
                  <c:v>3.9370078740157499</c:v>
                </c:pt>
                <c:pt idx="131">
                  <c:v>4.8875855327468196</c:v>
                </c:pt>
                <c:pt idx="132">
                  <c:v>1.9685039370078701</c:v>
                </c:pt>
                <c:pt idx="133">
                  <c:v>3.92927308447937</c:v>
                </c:pt>
                <c:pt idx="134">
                  <c:v>4.8828125</c:v>
                </c:pt>
                <c:pt idx="135">
                  <c:v>3.9177277179235999</c:v>
                </c:pt>
                <c:pt idx="136">
                  <c:v>3.9254170755642801</c:v>
                </c:pt>
                <c:pt idx="137">
                  <c:v>4.9212598425196896</c:v>
                </c:pt>
                <c:pt idx="138">
                  <c:v>3.9177277179235999</c:v>
                </c:pt>
                <c:pt idx="139">
                  <c:v>4.9019607843137303</c:v>
                </c:pt>
                <c:pt idx="140">
                  <c:v>3.9215686274509798</c:v>
                </c:pt>
                <c:pt idx="141">
                  <c:v>4.9164208456243896</c:v>
                </c:pt>
                <c:pt idx="142">
                  <c:v>3.9254170755642801</c:v>
                </c:pt>
                <c:pt idx="143">
                  <c:v>4.9115913555992101</c:v>
                </c:pt>
                <c:pt idx="144">
                  <c:v>3.9177277179235999</c:v>
                </c:pt>
                <c:pt idx="145">
                  <c:v>4.8875855327468196</c:v>
                </c:pt>
                <c:pt idx="146">
                  <c:v>3.9254170755642801</c:v>
                </c:pt>
                <c:pt idx="147">
                  <c:v>4.9212598425196896</c:v>
                </c:pt>
                <c:pt idx="148">
                  <c:v>3.92927308447937</c:v>
                </c:pt>
                <c:pt idx="149">
                  <c:v>4.9019607843137303</c:v>
                </c:pt>
                <c:pt idx="150">
                  <c:v>3.92927308447937</c:v>
                </c:pt>
                <c:pt idx="151">
                  <c:v>4.9212598425196896</c:v>
                </c:pt>
                <c:pt idx="152">
                  <c:v>3.9370078740157499</c:v>
                </c:pt>
                <c:pt idx="153">
                  <c:v>3.9370078740157499</c:v>
                </c:pt>
                <c:pt idx="154">
                  <c:v>3.9370078740157499</c:v>
                </c:pt>
                <c:pt idx="155">
                  <c:v>3.9370078740157499</c:v>
                </c:pt>
                <c:pt idx="156">
                  <c:v>3.9100684261974599</c:v>
                </c:pt>
                <c:pt idx="157">
                  <c:v>3.9370078740157499</c:v>
                </c:pt>
                <c:pt idx="158">
                  <c:v>3.9177277179235999</c:v>
                </c:pt>
                <c:pt idx="159">
                  <c:v>3.9177277179235999</c:v>
                </c:pt>
                <c:pt idx="160">
                  <c:v>2.93542074363992</c:v>
                </c:pt>
                <c:pt idx="161">
                  <c:v>3.92927308447937</c:v>
                </c:pt>
                <c:pt idx="162">
                  <c:v>2.9411764705882399</c:v>
                </c:pt>
                <c:pt idx="163">
                  <c:v>2.9527559055118102</c:v>
                </c:pt>
                <c:pt idx="164">
                  <c:v>2.9527559055118102</c:v>
                </c:pt>
                <c:pt idx="165">
                  <c:v>2.9325513196480899</c:v>
                </c:pt>
                <c:pt idx="166">
                  <c:v>2.9411764705882399</c:v>
                </c:pt>
                <c:pt idx="167">
                  <c:v>2.9440628066732102</c:v>
                </c:pt>
                <c:pt idx="168">
                  <c:v>2.9411764705882399</c:v>
                </c:pt>
                <c:pt idx="169">
                  <c:v>2.9469548133595298</c:v>
                </c:pt>
                <c:pt idx="170">
                  <c:v>2.9527559055118102</c:v>
                </c:pt>
                <c:pt idx="171">
                  <c:v>2.9469548133595298</c:v>
                </c:pt>
                <c:pt idx="172">
                  <c:v>2.9440628066732102</c:v>
                </c:pt>
                <c:pt idx="173">
                  <c:v>3.92927308447937</c:v>
                </c:pt>
                <c:pt idx="174">
                  <c:v>2.9411764705882399</c:v>
                </c:pt>
                <c:pt idx="175">
                  <c:v>2.9325513196480899</c:v>
                </c:pt>
                <c:pt idx="176">
                  <c:v>2.9527559055118102</c:v>
                </c:pt>
                <c:pt idx="177">
                  <c:v>2.9527559055118102</c:v>
                </c:pt>
                <c:pt idx="178">
                  <c:v>2.9411764705882399</c:v>
                </c:pt>
                <c:pt idx="179">
                  <c:v>2.9527559055118102</c:v>
                </c:pt>
                <c:pt idx="180">
                  <c:v>2.9527559055118102</c:v>
                </c:pt>
                <c:pt idx="181">
                  <c:v>2.9325513196480899</c:v>
                </c:pt>
                <c:pt idx="182">
                  <c:v>3.9254170755642801</c:v>
                </c:pt>
                <c:pt idx="183">
                  <c:v>2.9498525073746298</c:v>
                </c:pt>
                <c:pt idx="184">
                  <c:v>2.9527559055118102</c:v>
                </c:pt>
                <c:pt idx="185">
                  <c:v>3.92927308447937</c:v>
                </c:pt>
                <c:pt idx="186">
                  <c:v>2.9498525073746298</c:v>
                </c:pt>
                <c:pt idx="187">
                  <c:v>2.9527559055118102</c:v>
                </c:pt>
                <c:pt idx="188">
                  <c:v>2.9527559055118102</c:v>
                </c:pt>
                <c:pt idx="189">
                  <c:v>2.9527559055118102</c:v>
                </c:pt>
                <c:pt idx="190">
                  <c:v>2.9527559055118102</c:v>
                </c:pt>
                <c:pt idx="191">
                  <c:v>3.9880358923230301</c:v>
                </c:pt>
                <c:pt idx="192">
                  <c:v>2.9440628066732102</c:v>
                </c:pt>
                <c:pt idx="193">
                  <c:v>2.9527559055118102</c:v>
                </c:pt>
                <c:pt idx="194">
                  <c:v>3.9370078740157499</c:v>
                </c:pt>
                <c:pt idx="195">
                  <c:v>2.9527559055118102</c:v>
                </c:pt>
                <c:pt idx="196">
                  <c:v>3.9370078740157499</c:v>
                </c:pt>
                <c:pt idx="197">
                  <c:v>2.9527559055118102</c:v>
                </c:pt>
                <c:pt idx="198">
                  <c:v>2.9527559055118102</c:v>
                </c:pt>
                <c:pt idx="199">
                  <c:v>3.9370078740157499</c:v>
                </c:pt>
                <c:pt idx="200">
                  <c:v>4.9212598425196896</c:v>
                </c:pt>
                <c:pt idx="201">
                  <c:v>3.9370078740157499</c:v>
                </c:pt>
                <c:pt idx="202">
                  <c:v>0.98425196850393704</c:v>
                </c:pt>
                <c:pt idx="203">
                  <c:v>3.9370078740157499</c:v>
                </c:pt>
                <c:pt idx="204">
                  <c:v>3.9370078740157499</c:v>
                </c:pt>
                <c:pt idx="205">
                  <c:v>2.9527559055118102</c:v>
                </c:pt>
                <c:pt idx="206">
                  <c:v>3.9370078740157499</c:v>
                </c:pt>
                <c:pt idx="207">
                  <c:v>3.9370078740157499</c:v>
                </c:pt>
                <c:pt idx="208">
                  <c:v>3.9370078740157499</c:v>
                </c:pt>
                <c:pt idx="209">
                  <c:v>3.9370078740157499</c:v>
                </c:pt>
                <c:pt idx="210">
                  <c:v>1.9685039370078701</c:v>
                </c:pt>
                <c:pt idx="211">
                  <c:v>3.9370078740157499</c:v>
                </c:pt>
                <c:pt idx="212">
                  <c:v>3.9370078740157499</c:v>
                </c:pt>
                <c:pt idx="213">
                  <c:v>3.9370078740157499</c:v>
                </c:pt>
                <c:pt idx="214">
                  <c:v>1.9685039370078701</c:v>
                </c:pt>
                <c:pt idx="215">
                  <c:v>2.9527559055118102</c:v>
                </c:pt>
                <c:pt idx="216">
                  <c:v>3.9370078740157499</c:v>
                </c:pt>
                <c:pt idx="217">
                  <c:v>3.9370078740157499</c:v>
                </c:pt>
                <c:pt idx="218">
                  <c:v>3.9370078740157499</c:v>
                </c:pt>
                <c:pt idx="219">
                  <c:v>1.9685039370078701</c:v>
                </c:pt>
                <c:pt idx="220">
                  <c:v>3.9370078740157499</c:v>
                </c:pt>
                <c:pt idx="221">
                  <c:v>4.9212598425196896</c:v>
                </c:pt>
                <c:pt idx="222">
                  <c:v>0</c:v>
                </c:pt>
                <c:pt idx="223">
                  <c:v>3.9370078740157499</c:v>
                </c:pt>
                <c:pt idx="224">
                  <c:v>3.9370078740157499</c:v>
                </c:pt>
                <c:pt idx="225">
                  <c:v>3.9370078740157499</c:v>
                </c:pt>
                <c:pt idx="226">
                  <c:v>3.9370078740157499</c:v>
                </c:pt>
                <c:pt idx="227">
                  <c:v>1.9685039370078701</c:v>
                </c:pt>
                <c:pt idx="228">
                  <c:v>2.9527559055118102</c:v>
                </c:pt>
                <c:pt idx="229">
                  <c:v>3.9370078740157499</c:v>
                </c:pt>
                <c:pt idx="230">
                  <c:v>3.9370078740157499</c:v>
                </c:pt>
                <c:pt idx="231">
                  <c:v>3.9370078740157499</c:v>
                </c:pt>
                <c:pt idx="232">
                  <c:v>3.9370078740157499</c:v>
                </c:pt>
                <c:pt idx="233">
                  <c:v>1.9685039370078701</c:v>
                </c:pt>
                <c:pt idx="234">
                  <c:v>3.9370078740157499</c:v>
                </c:pt>
                <c:pt idx="235">
                  <c:v>4.9212598425196896</c:v>
                </c:pt>
                <c:pt idx="236">
                  <c:v>3.9370078740157499</c:v>
                </c:pt>
                <c:pt idx="237">
                  <c:v>0.98425196850393704</c:v>
                </c:pt>
                <c:pt idx="238">
                  <c:v>3.9370078740157499</c:v>
                </c:pt>
                <c:pt idx="239">
                  <c:v>3.9370078740157499</c:v>
                </c:pt>
                <c:pt idx="240">
                  <c:v>3.9370078740157499</c:v>
                </c:pt>
                <c:pt idx="241">
                  <c:v>3.9370078740157499</c:v>
                </c:pt>
                <c:pt idx="242">
                  <c:v>1.9685039370078701</c:v>
                </c:pt>
                <c:pt idx="243">
                  <c:v>2.9527559055118102</c:v>
                </c:pt>
                <c:pt idx="244">
                  <c:v>4.9212598425196896</c:v>
                </c:pt>
                <c:pt idx="245">
                  <c:v>0.98425196850393704</c:v>
                </c:pt>
                <c:pt idx="246">
                  <c:v>3.9370078740157499</c:v>
                </c:pt>
                <c:pt idx="247">
                  <c:v>3.9370078740157499</c:v>
                </c:pt>
                <c:pt idx="248">
                  <c:v>4.9212598425196896</c:v>
                </c:pt>
                <c:pt idx="249">
                  <c:v>0.98425196850393704</c:v>
                </c:pt>
                <c:pt idx="250">
                  <c:v>2.9527559055118102</c:v>
                </c:pt>
                <c:pt idx="251">
                  <c:v>3.9370078740157499</c:v>
                </c:pt>
                <c:pt idx="252">
                  <c:v>3.9370078740157499</c:v>
                </c:pt>
                <c:pt idx="253">
                  <c:v>1.9685039370078701</c:v>
                </c:pt>
                <c:pt idx="254">
                  <c:v>1.9685039370078701</c:v>
                </c:pt>
                <c:pt idx="255">
                  <c:v>3.9370078740157499</c:v>
                </c:pt>
                <c:pt idx="256">
                  <c:v>3.9370078740157499</c:v>
                </c:pt>
                <c:pt idx="257">
                  <c:v>3.9370078740157499</c:v>
                </c:pt>
                <c:pt idx="258">
                  <c:v>0.98425196850393704</c:v>
                </c:pt>
                <c:pt idx="259">
                  <c:v>3.9370078740157499</c:v>
                </c:pt>
                <c:pt idx="260">
                  <c:v>2.9527559055118102</c:v>
                </c:pt>
                <c:pt idx="261">
                  <c:v>2.9527559055118102</c:v>
                </c:pt>
                <c:pt idx="262">
                  <c:v>2.9527559055118102</c:v>
                </c:pt>
                <c:pt idx="263">
                  <c:v>3.9370078740157499</c:v>
                </c:pt>
                <c:pt idx="264">
                  <c:v>3.9370078740157499</c:v>
                </c:pt>
                <c:pt idx="265">
                  <c:v>0.98425196850393704</c:v>
                </c:pt>
                <c:pt idx="266">
                  <c:v>3.9370078740157499</c:v>
                </c:pt>
                <c:pt idx="267">
                  <c:v>3.9370078740157499</c:v>
                </c:pt>
                <c:pt idx="268">
                  <c:v>3.9370078740157499</c:v>
                </c:pt>
                <c:pt idx="269">
                  <c:v>0.98425196850393704</c:v>
                </c:pt>
                <c:pt idx="270">
                  <c:v>3.9370078740157499</c:v>
                </c:pt>
                <c:pt idx="271">
                  <c:v>3.9370078740157499</c:v>
                </c:pt>
                <c:pt idx="272">
                  <c:v>1.9685039370078701</c:v>
                </c:pt>
                <c:pt idx="273">
                  <c:v>3.9370078740157499</c:v>
                </c:pt>
                <c:pt idx="274">
                  <c:v>3.9370078740157499</c:v>
                </c:pt>
                <c:pt idx="275">
                  <c:v>1.9685039370078701</c:v>
                </c:pt>
                <c:pt idx="276">
                  <c:v>2.9527559055118102</c:v>
                </c:pt>
                <c:pt idx="277">
                  <c:v>2.9527559055118102</c:v>
                </c:pt>
                <c:pt idx="278">
                  <c:v>3.9370078740157499</c:v>
                </c:pt>
                <c:pt idx="279">
                  <c:v>2.9527559055118102</c:v>
                </c:pt>
                <c:pt idx="280">
                  <c:v>3.9370078740157499</c:v>
                </c:pt>
                <c:pt idx="281">
                  <c:v>2.9527559055118102</c:v>
                </c:pt>
                <c:pt idx="282">
                  <c:v>2.9527559055118102</c:v>
                </c:pt>
                <c:pt idx="283">
                  <c:v>3.9370078740157499</c:v>
                </c:pt>
                <c:pt idx="284">
                  <c:v>2.9527559055118102</c:v>
                </c:pt>
                <c:pt idx="285">
                  <c:v>3.9370078740157499</c:v>
                </c:pt>
                <c:pt idx="286">
                  <c:v>2.9527559055118102</c:v>
                </c:pt>
                <c:pt idx="287">
                  <c:v>3.9370078740157499</c:v>
                </c:pt>
                <c:pt idx="288">
                  <c:v>2.9527559055118102</c:v>
                </c:pt>
                <c:pt idx="289">
                  <c:v>2.9527559055118102</c:v>
                </c:pt>
                <c:pt idx="290">
                  <c:v>3.9370078740157499</c:v>
                </c:pt>
                <c:pt idx="291">
                  <c:v>2.9527559055118102</c:v>
                </c:pt>
                <c:pt idx="292">
                  <c:v>3.9370078740157499</c:v>
                </c:pt>
                <c:pt idx="293">
                  <c:v>2.9527559055118102</c:v>
                </c:pt>
                <c:pt idx="294">
                  <c:v>2.9527559055118102</c:v>
                </c:pt>
                <c:pt idx="295">
                  <c:v>3.9370078740157499</c:v>
                </c:pt>
                <c:pt idx="296">
                  <c:v>2.9527559055118102</c:v>
                </c:pt>
                <c:pt idx="297">
                  <c:v>3.9370078740157499</c:v>
                </c:pt>
                <c:pt idx="298">
                  <c:v>2.9527559055118102</c:v>
                </c:pt>
                <c:pt idx="299">
                  <c:v>2.9527559055118102</c:v>
                </c:pt>
                <c:pt idx="300">
                  <c:v>2.9527559055118102</c:v>
                </c:pt>
                <c:pt idx="301">
                  <c:v>2.9527559055118102</c:v>
                </c:pt>
                <c:pt idx="302">
                  <c:v>3.9370078740157499</c:v>
                </c:pt>
                <c:pt idx="303">
                  <c:v>2.9527559055118102</c:v>
                </c:pt>
                <c:pt idx="304">
                  <c:v>3.9370078740157499</c:v>
                </c:pt>
                <c:pt idx="305">
                  <c:v>2.9527559055118102</c:v>
                </c:pt>
                <c:pt idx="306">
                  <c:v>3.9370078740157499</c:v>
                </c:pt>
                <c:pt idx="307">
                  <c:v>2.9527559055118102</c:v>
                </c:pt>
                <c:pt idx="308">
                  <c:v>2.9527559055118102</c:v>
                </c:pt>
                <c:pt idx="309">
                  <c:v>2.9527559055118102</c:v>
                </c:pt>
                <c:pt idx="310">
                  <c:v>2.9527559055118102</c:v>
                </c:pt>
                <c:pt idx="311">
                  <c:v>3.9370078740157499</c:v>
                </c:pt>
                <c:pt idx="312">
                  <c:v>3.9370078740157499</c:v>
                </c:pt>
                <c:pt idx="313">
                  <c:v>2.9527559055118102</c:v>
                </c:pt>
                <c:pt idx="314">
                  <c:v>2.9527559055118102</c:v>
                </c:pt>
                <c:pt idx="315">
                  <c:v>2.9527559055118102</c:v>
                </c:pt>
                <c:pt idx="316">
                  <c:v>3.9370078740157499</c:v>
                </c:pt>
                <c:pt idx="317">
                  <c:v>2.9527559055118102</c:v>
                </c:pt>
                <c:pt idx="318">
                  <c:v>2.9527559055118102</c:v>
                </c:pt>
                <c:pt idx="319">
                  <c:v>2.9527559055118102</c:v>
                </c:pt>
                <c:pt idx="320">
                  <c:v>2.9527559055118102</c:v>
                </c:pt>
                <c:pt idx="321">
                  <c:v>2.9527559055118102</c:v>
                </c:pt>
                <c:pt idx="322">
                  <c:v>2.9527559055118102</c:v>
                </c:pt>
                <c:pt idx="323">
                  <c:v>3.9370078740157499</c:v>
                </c:pt>
                <c:pt idx="324">
                  <c:v>2.9527559055118102</c:v>
                </c:pt>
                <c:pt idx="325">
                  <c:v>2.9527559055118102</c:v>
                </c:pt>
                <c:pt idx="326">
                  <c:v>2.9527559055118102</c:v>
                </c:pt>
                <c:pt idx="327">
                  <c:v>3.9370078740157499</c:v>
                </c:pt>
                <c:pt idx="328">
                  <c:v>2.9527559055118102</c:v>
                </c:pt>
                <c:pt idx="329">
                  <c:v>2.9527559055118102</c:v>
                </c:pt>
                <c:pt idx="330">
                  <c:v>3.9370078740157499</c:v>
                </c:pt>
                <c:pt idx="331">
                  <c:v>2.9527559055118102</c:v>
                </c:pt>
                <c:pt idx="332">
                  <c:v>2.9527559055118102</c:v>
                </c:pt>
                <c:pt idx="333">
                  <c:v>2.9527559055118102</c:v>
                </c:pt>
                <c:pt idx="334">
                  <c:v>3.9370078740157499</c:v>
                </c:pt>
                <c:pt idx="335">
                  <c:v>2.9527559055118102</c:v>
                </c:pt>
                <c:pt idx="336">
                  <c:v>2.9527559055118102</c:v>
                </c:pt>
                <c:pt idx="337">
                  <c:v>3.9370078740157499</c:v>
                </c:pt>
                <c:pt idx="338">
                  <c:v>2.9527559055118102</c:v>
                </c:pt>
                <c:pt idx="339">
                  <c:v>2.9527559055118102</c:v>
                </c:pt>
                <c:pt idx="340">
                  <c:v>2.9527559055118102</c:v>
                </c:pt>
                <c:pt idx="341">
                  <c:v>3.9370078740157499</c:v>
                </c:pt>
                <c:pt idx="342">
                  <c:v>2.9527559055118102</c:v>
                </c:pt>
                <c:pt idx="343">
                  <c:v>2.9527559055118102</c:v>
                </c:pt>
                <c:pt idx="344">
                  <c:v>3.9370078740157499</c:v>
                </c:pt>
                <c:pt idx="345">
                  <c:v>2.9527559055118102</c:v>
                </c:pt>
                <c:pt idx="346">
                  <c:v>2.9527559055118102</c:v>
                </c:pt>
                <c:pt idx="347">
                  <c:v>2.9527559055118102</c:v>
                </c:pt>
                <c:pt idx="348">
                  <c:v>3.9370078740157499</c:v>
                </c:pt>
                <c:pt idx="349">
                  <c:v>2.9527559055118102</c:v>
                </c:pt>
                <c:pt idx="350">
                  <c:v>6.8897637795275601</c:v>
                </c:pt>
                <c:pt idx="351">
                  <c:v>0.98425196850393704</c:v>
                </c:pt>
                <c:pt idx="352">
                  <c:v>3.9370078740157499</c:v>
                </c:pt>
                <c:pt idx="353">
                  <c:v>3.9370078740157499</c:v>
                </c:pt>
                <c:pt idx="354">
                  <c:v>0.98425196850393704</c:v>
                </c:pt>
                <c:pt idx="355">
                  <c:v>3.9370078740157499</c:v>
                </c:pt>
                <c:pt idx="356">
                  <c:v>3.9370078740157499</c:v>
                </c:pt>
                <c:pt idx="357">
                  <c:v>0.98425196850393704</c:v>
                </c:pt>
                <c:pt idx="358">
                  <c:v>3.9370078740157499</c:v>
                </c:pt>
                <c:pt idx="359">
                  <c:v>3.9370078740157499</c:v>
                </c:pt>
                <c:pt idx="360">
                  <c:v>3.9370078740157499</c:v>
                </c:pt>
                <c:pt idx="361">
                  <c:v>3.9370078740157499</c:v>
                </c:pt>
                <c:pt idx="362">
                  <c:v>0.98425196850393704</c:v>
                </c:pt>
                <c:pt idx="363">
                  <c:v>3.9370078740157499</c:v>
                </c:pt>
                <c:pt idx="364">
                  <c:v>1.9685039370078701</c:v>
                </c:pt>
                <c:pt idx="365">
                  <c:v>3.9370078740157499</c:v>
                </c:pt>
                <c:pt idx="366">
                  <c:v>3.9370078740157499</c:v>
                </c:pt>
                <c:pt idx="367">
                  <c:v>3.9370078740157499</c:v>
                </c:pt>
                <c:pt idx="368">
                  <c:v>1.9685039370078701</c:v>
                </c:pt>
                <c:pt idx="369">
                  <c:v>3.9370078740157499</c:v>
                </c:pt>
                <c:pt idx="370">
                  <c:v>2.9527559055118102</c:v>
                </c:pt>
                <c:pt idx="371">
                  <c:v>4.9212598425196896</c:v>
                </c:pt>
                <c:pt idx="372">
                  <c:v>0.98425196850393704</c:v>
                </c:pt>
                <c:pt idx="373">
                  <c:v>3.9370078740157499</c:v>
                </c:pt>
                <c:pt idx="374">
                  <c:v>3.9370078740157499</c:v>
                </c:pt>
                <c:pt idx="375">
                  <c:v>3.9370078740157499</c:v>
                </c:pt>
                <c:pt idx="376">
                  <c:v>2.9527559055118102</c:v>
                </c:pt>
                <c:pt idx="377">
                  <c:v>1.9685039370078701</c:v>
                </c:pt>
                <c:pt idx="378">
                  <c:v>5.9055118110236204</c:v>
                </c:pt>
                <c:pt idx="379">
                  <c:v>1.9685039370078701</c:v>
                </c:pt>
                <c:pt idx="380">
                  <c:v>3.9370078740157499</c:v>
                </c:pt>
                <c:pt idx="381">
                  <c:v>1.9685039370078701</c:v>
                </c:pt>
                <c:pt idx="382">
                  <c:v>3.9370078740157499</c:v>
                </c:pt>
                <c:pt idx="383">
                  <c:v>3.9370078740157499</c:v>
                </c:pt>
                <c:pt idx="384">
                  <c:v>3.9370078740157499</c:v>
                </c:pt>
                <c:pt idx="385">
                  <c:v>1.9685039370078701</c:v>
                </c:pt>
                <c:pt idx="386">
                  <c:v>3.9370078740157499</c:v>
                </c:pt>
                <c:pt idx="387">
                  <c:v>3.9370078740157499</c:v>
                </c:pt>
                <c:pt idx="388">
                  <c:v>3.9370078740157499</c:v>
                </c:pt>
                <c:pt idx="389">
                  <c:v>0</c:v>
                </c:pt>
                <c:pt idx="390">
                  <c:v>3.9370078740157499</c:v>
                </c:pt>
                <c:pt idx="391">
                  <c:v>3.9370078740157499</c:v>
                </c:pt>
                <c:pt idx="392">
                  <c:v>3.9370078740157499</c:v>
                </c:pt>
                <c:pt idx="393">
                  <c:v>3.9370078740157499</c:v>
                </c:pt>
                <c:pt idx="394">
                  <c:v>3.9370078740157499</c:v>
                </c:pt>
                <c:pt idx="395">
                  <c:v>0</c:v>
                </c:pt>
                <c:pt idx="396">
                  <c:v>3.9370078740157499</c:v>
                </c:pt>
                <c:pt idx="397">
                  <c:v>4.9212598425196896</c:v>
                </c:pt>
                <c:pt idx="398">
                  <c:v>2.9527559055118102</c:v>
                </c:pt>
                <c:pt idx="399">
                  <c:v>2.9527559055118102</c:v>
                </c:pt>
                <c:pt idx="400">
                  <c:v>3.9370078740157499</c:v>
                </c:pt>
                <c:pt idx="401">
                  <c:v>3.9370078740157499</c:v>
                </c:pt>
                <c:pt idx="402">
                  <c:v>0.98425196850393704</c:v>
                </c:pt>
                <c:pt idx="403">
                  <c:v>2.9527559055118102</c:v>
                </c:pt>
                <c:pt idx="404">
                  <c:v>3.9370078740157499</c:v>
                </c:pt>
                <c:pt idx="405">
                  <c:v>3.9370078740157499</c:v>
                </c:pt>
                <c:pt idx="406">
                  <c:v>1.9685039370078701</c:v>
                </c:pt>
                <c:pt idx="407">
                  <c:v>3.9370078740157499</c:v>
                </c:pt>
                <c:pt idx="408">
                  <c:v>3.9370078740157499</c:v>
                </c:pt>
                <c:pt idx="409">
                  <c:v>2.9527559055118102</c:v>
                </c:pt>
                <c:pt idx="410">
                  <c:v>1.9685039370078701</c:v>
                </c:pt>
                <c:pt idx="411">
                  <c:v>3.9370078740157499</c:v>
                </c:pt>
                <c:pt idx="412">
                  <c:v>3.9370078740157499</c:v>
                </c:pt>
                <c:pt idx="413">
                  <c:v>3.9370078740157499</c:v>
                </c:pt>
                <c:pt idx="414">
                  <c:v>1.9685039370078701</c:v>
                </c:pt>
                <c:pt idx="415">
                  <c:v>3.9370078740157499</c:v>
                </c:pt>
                <c:pt idx="416">
                  <c:v>3.9370078740157499</c:v>
                </c:pt>
                <c:pt idx="417">
                  <c:v>2.9527559055118102</c:v>
                </c:pt>
                <c:pt idx="418">
                  <c:v>3.9370078740157499</c:v>
                </c:pt>
                <c:pt idx="419">
                  <c:v>4.9212598425196896</c:v>
                </c:pt>
                <c:pt idx="420">
                  <c:v>0</c:v>
                </c:pt>
                <c:pt idx="421">
                  <c:v>2.9527559055118102</c:v>
                </c:pt>
                <c:pt idx="422">
                  <c:v>2.9527559055118102</c:v>
                </c:pt>
                <c:pt idx="423">
                  <c:v>3.9370078740157499</c:v>
                </c:pt>
                <c:pt idx="424">
                  <c:v>2.9527559055118102</c:v>
                </c:pt>
                <c:pt idx="425">
                  <c:v>2.9527559055118102</c:v>
                </c:pt>
                <c:pt idx="426">
                  <c:v>3.9370078740157499</c:v>
                </c:pt>
                <c:pt idx="427">
                  <c:v>2.9527559055118102</c:v>
                </c:pt>
                <c:pt idx="428">
                  <c:v>3.9370078740157499</c:v>
                </c:pt>
                <c:pt idx="429">
                  <c:v>2.9527559055118102</c:v>
                </c:pt>
                <c:pt idx="430">
                  <c:v>3.9370078740157499</c:v>
                </c:pt>
                <c:pt idx="431">
                  <c:v>2.9527559055118102</c:v>
                </c:pt>
                <c:pt idx="432">
                  <c:v>2.9527559055118102</c:v>
                </c:pt>
                <c:pt idx="433">
                  <c:v>3.9370078740157499</c:v>
                </c:pt>
                <c:pt idx="434">
                  <c:v>2.9527559055118102</c:v>
                </c:pt>
                <c:pt idx="435">
                  <c:v>2.9527559055118102</c:v>
                </c:pt>
                <c:pt idx="436">
                  <c:v>2.9527559055118102</c:v>
                </c:pt>
                <c:pt idx="437">
                  <c:v>1.9685039370078701</c:v>
                </c:pt>
                <c:pt idx="438">
                  <c:v>2.9527559055118102</c:v>
                </c:pt>
                <c:pt idx="439">
                  <c:v>2.9527559055118102</c:v>
                </c:pt>
                <c:pt idx="440">
                  <c:v>1.97044334975369</c:v>
                </c:pt>
                <c:pt idx="441">
                  <c:v>3.9370078740157499</c:v>
                </c:pt>
                <c:pt idx="442">
                  <c:v>2.9527559055118102</c:v>
                </c:pt>
                <c:pt idx="443">
                  <c:v>2.9527559055118102</c:v>
                </c:pt>
                <c:pt idx="444">
                  <c:v>2.9527559055118102</c:v>
                </c:pt>
                <c:pt idx="445">
                  <c:v>2.9527559055118102</c:v>
                </c:pt>
                <c:pt idx="446">
                  <c:v>2.9527559055118102</c:v>
                </c:pt>
                <c:pt idx="447">
                  <c:v>2.9527559055118102</c:v>
                </c:pt>
                <c:pt idx="448">
                  <c:v>2.9527559055118102</c:v>
                </c:pt>
                <c:pt idx="449">
                  <c:v>3.9370078740157499</c:v>
                </c:pt>
                <c:pt idx="450">
                  <c:v>2.9527559055118102</c:v>
                </c:pt>
                <c:pt idx="451">
                  <c:v>2.9527559055118102</c:v>
                </c:pt>
                <c:pt idx="452">
                  <c:v>2.9527559055118102</c:v>
                </c:pt>
                <c:pt idx="453">
                  <c:v>3.9370078740157499</c:v>
                </c:pt>
                <c:pt idx="454">
                  <c:v>2.9527559055118102</c:v>
                </c:pt>
                <c:pt idx="455">
                  <c:v>2.9527559055118102</c:v>
                </c:pt>
                <c:pt idx="456">
                  <c:v>2.9527559055118102</c:v>
                </c:pt>
                <c:pt idx="457">
                  <c:v>2.9527559055118102</c:v>
                </c:pt>
                <c:pt idx="458">
                  <c:v>3.9370078740157499</c:v>
                </c:pt>
                <c:pt idx="459">
                  <c:v>2.9527559055118102</c:v>
                </c:pt>
                <c:pt idx="460">
                  <c:v>1.9685039370078701</c:v>
                </c:pt>
                <c:pt idx="461">
                  <c:v>3.9370078740157499</c:v>
                </c:pt>
                <c:pt idx="462">
                  <c:v>2.9527559055118102</c:v>
                </c:pt>
                <c:pt idx="463">
                  <c:v>2.9527559055118102</c:v>
                </c:pt>
                <c:pt idx="464">
                  <c:v>3.9370078740157499</c:v>
                </c:pt>
                <c:pt idx="465">
                  <c:v>2.9527559055118102</c:v>
                </c:pt>
                <c:pt idx="466">
                  <c:v>2.9527559055118102</c:v>
                </c:pt>
                <c:pt idx="467">
                  <c:v>2.9527559055118102</c:v>
                </c:pt>
                <c:pt idx="468">
                  <c:v>3.9370078740157499</c:v>
                </c:pt>
                <c:pt idx="469">
                  <c:v>2.9527559055118102</c:v>
                </c:pt>
                <c:pt idx="470">
                  <c:v>2.9527559055118102</c:v>
                </c:pt>
                <c:pt idx="471">
                  <c:v>3.9370078740157499</c:v>
                </c:pt>
                <c:pt idx="472">
                  <c:v>2.9469548133595298</c:v>
                </c:pt>
                <c:pt idx="473">
                  <c:v>2.9527559055118102</c:v>
                </c:pt>
                <c:pt idx="474">
                  <c:v>2.9527559055118102</c:v>
                </c:pt>
                <c:pt idx="475">
                  <c:v>3.9370078740157499</c:v>
                </c:pt>
                <c:pt idx="476">
                  <c:v>2.9527559055118102</c:v>
                </c:pt>
                <c:pt idx="477">
                  <c:v>2.9527559055118102</c:v>
                </c:pt>
                <c:pt idx="478">
                  <c:v>3.9370078740157499</c:v>
                </c:pt>
                <c:pt idx="479">
                  <c:v>2.9527559055118102</c:v>
                </c:pt>
                <c:pt idx="480">
                  <c:v>2.9527559055118102</c:v>
                </c:pt>
                <c:pt idx="481">
                  <c:v>2.9527559055118102</c:v>
                </c:pt>
                <c:pt idx="482">
                  <c:v>3.9370078740157499</c:v>
                </c:pt>
                <c:pt idx="483">
                  <c:v>5.9055118110236204</c:v>
                </c:pt>
                <c:pt idx="484">
                  <c:v>0.98425196850393704</c:v>
                </c:pt>
                <c:pt idx="485">
                  <c:v>3.9370078740157499</c:v>
                </c:pt>
                <c:pt idx="486">
                  <c:v>3.9370078740157499</c:v>
                </c:pt>
                <c:pt idx="487">
                  <c:v>1.9685039370078701</c:v>
                </c:pt>
                <c:pt idx="488">
                  <c:v>2.9440628066732102</c:v>
                </c:pt>
                <c:pt idx="489">
                  <c:v>3.9370078740157499</c:v>
                </c:pt>
                <c:pt idx="490">
                  <c:v>3.9370078740157499</c:v>
                </c:pt>
                <c:pt idx="491">
                  <c:v>0.98425196850393704</c:v>
                </c:pt>
                <c:pt idx="492">
                  <c:v>3.9370078740157499</c:v>
                </c:pt>
                <c:pt idx="493">
                  <c:v>3.9370078740157499</c:v>
                </c:pt>
                <c:pt idx="494">
                  <c:v>2.9527559055118102</c:v>
                </c:pt>
                <c:pt idx="495">
                  <c:v>2.9527559055118102</c:v>
                </c:pt>
                <c:pt idx="496">
                  <c:v>3.9370078740157499</c:v>
                </c:pt>
                <c:pt idx="497">
                  <c:v>3.9370078740157499</c:v>
                </c:pt>
                <c:pt idx="498">
                  <c:v>3.9370078740157499</c:v>
                </c:pt>
                <c:pt idx="499">
                  <c:v>3.9370078740157499</c:v>
                </c:pt>
                <c:pt idx="500">
                  <c:v>0</c:v>
                </c:pt>
                <c:pt idx="501">
                  <c:v>3.9370078740157499</c:v>
                </c:pt>
                <c:pt idx="502">
                  <c:v>3.9370078740157499</c:v>
                </c:pt>
                <c:pt idx="503">
                  <c:v>3.9370078740157499</c:v>
                </c:pt>
                <c:pt idx="504">
                  <c:v>0</c:v>
                </c:pt>
                <c:pt idx="505">
                  <c:v>4.9212598425196896</c:v>
                </c:pt>
                <c:pt idx="506">
                  <c:v>3.9370078740157499</c:v>
                </c:pt>
                <c:pt idx="507">
                  <c:v>0.98425196850393704</c:v>
                </c:pt>
                <c:pt idx="508">
                  <c:v>3.9370078740157499</c:v>
                </c:pt>
                <c:pt idx="509">
                  <c:v>3.9370078740157499</c:v>
                </c:pt>
                <c:pt idx="510">
                  <c:v>3.9370078740157499</c:v>
                </c:pt>
                <c:pt idx="511">
                  <c:v>1.9685039370078701</c:v>
                </c:pt>
                <c:pt idx="512">
                  <c:v>3.9370078740157499</c:v>
                </c:pt>
                <c:pt idx="513">
                  <c:v>3.9370078740157499</c:v>
                </c:pt>
                <c:pt idx="514">
                  <c:v>3.9370078740157499</c:v>
                </c:pt>
                <c:pt idx="515">
                  <c:v>0.98425196850393704</c:v>
                </c:pt>
                <c:pt idx="516">
                  <c:v>4.9212598425196896</c:v>
                </c:pt>
                <c:pt idx="517">
                  <c:v>2.9527559055118102</c:v>
                </c:pt>
                <c:pt idx="518">
                  <c:v>2.9527559055118102</c:v>
                </c:pt>
                <c:pt idx="519">
                  <c:v>2.9527559055118102</c:v>
                </c:pt>
                <c:pt idx="520">
                  <c:v>3.9370078740157499</c:v>
                </c:pt>
                <c:pt idx="521">
                  <c:v>1.9685039370078701</c:v>
                </c:pt>
                <c:pt idx="522">
                  <c:v>3.9370078740157499</c:v>
                </c:pt>
                <c:pt idx="523">
                  <c:v>3.9370078740157499</c:v>
                </c:pt>
                <c:pt idx="524">
                  <c:v>3.9370078740157499</c:v>
                </c:pt>
                <c:pt idx="525">
                  <c:v>0.98425196850393704</c:v>
                </c:pt>
                <c:pt idx="526">
                  <c:v>3.9370078740157499</c:v>
                </c:pt>
                <c:pt idx="527">
                  <c:v>3.9370078740157499</c:v>
                </c:pt>
                <c:pt idx="528">
                  <c:v>3.9370078740157499</c:v>
                </c:pt>
                <c:pt idx="529">
                  <c:v>3.9370078740157499</c:v>
                </c:pt>
                <c:pt idx="530">
                  <c:v>3.9370078740157499</c:v>
                </c:pt>
                <c:pt idx="531">
                  <c:v>0.98425196850393704</c:v>
                </c:pt>
                <c:pt idx="532">
                  <c:v>4.9212598425196896</c:v>
                </c:pt>
                <c:pt idx="533">
                  <c:v>3.9370078740157499</c:v>
                </c:pt>
                <c:pt idx="534">
                  <c:v>1.9685039370078701</c:v>
                </c:pt>
                <c:pt idx="535">
                  <c:v>5.9055118110236204</c:v>
                </c:pt>
                <c:pt idx="536">
                  <c:v>4.9212598425196896</c:v>
                </c:pt>
                <c:pt idx="537">
                  <c:v>2.9527559055118102</c:v>
                </c:pt>
                <c:pt idx="538">
                  <c:v>2.9527559055118102</c:v>
                </c:pt>
                <c:pt idx="539">
                  <c:v>2.9527559055118102</c:v>
                </c:pt>
                <c:pt idx="540">
                  <c:v>2.9527559055118102</c:v>
                </c:pt>
                <c:pt idx="541">
                  <c:v>1.9685039370078701</c:v>
                </c:pt>
                <c:pt idx="542">
                  <c:v>2.9527559055118102</c:v>
                </c:pt>
                <c:pt idx="543">
                  <c:v>2.9527559055118102</c:v>
                </c:pt>
                <c:pt idx="544">
                  <c:v>1.9685039370078701</c:v>
                </c:pt>
                <c:pt idx="545">
                  <c:v>2.9527559055118102</c:v>
                </c:pt>
                <c:pt idx="546">
                  <c:v>2.9527559055118102</c:v>
                </c:pt>
                <c:pt idx="547">
                  <c:v>2.9527559055118102</c:v>
                </c:pt>
                <c:pt idx="548">
                  <c:v>2.9527559055118102</c:v>
                </c:pt>
                <c:pt idx="549">
                  <c:v>1.9685039370078701</c:v>
                </c:pt>
                <c:pt idx="550">
                  <c:v>2.9527559055118102</c:v>
                </c:pt>
                <c:pt idx="551">
                  <c:v>2.9527559055118102</c:v>
                </c:pt>
                <c:pt idx="552">
                  <c:v>1.9685039370078701</c:v>
                </c:pt>
                <c:pt idx="553">
                  <c:v>1.9685039370078701</c:v>
                </c:pt>
                <c:pt idx="554">
                  <c:v>2.9527559055118102</c:v>
                </c:pt>
                <c:pt idx="555">
                  <c:v>2.9527559055118102</c:v>
                </c:pt>
                <c:pt idx="556">
                  <c:v>2.9527559055118102</c:v>
                </c:pt>
                <c:pt idx="557">
                  <c:v>2.9527559055118102</c:v>
                </c:pt>
                <c:pt idx="558">
                  <c:v>1.9627085377821401</c:v>
                </c:pt>
                <c:pt idx="559">
                  <c:v>2.9527559055118102</c:v>
                </c:pt>
                <c:pt idx="560">
                  <c:v>2.9440628066732102</c:v>
                </c:pt>
                <c:pt idx="561">
                  <c:v>2.9527559055118102</c:v>
                </c:pt>
                <c:pt idx="562">
                  <c:v>2.9527559055118102</c:v>
                </c:pt>
                <c:pt idx="563">
                  <c:v>1.9685039370078701</c:v>
                </c:pt>
                <c:pt idx="564">
                  <c:v>1.9685039370078701</c:v>
                </c:pt>
                <c:pt idx="565">
                  <c:v>2.9527559055118102</c:v>
                </c:pt>
                <c:pt idx="566">
                  <c:v>2.9527559055118102</c:v>
                </c:pt>
                <c:pt idx="567">
                  <c:v>2.9527559055118102</c:v>
                </c:pt>
                <c:pt idx="568">
                  <c:v>2.9527559055118102</c:v>
                </c:pt>
                <c:pt idx="569">
                  <c:v>2.9440628066732102</c:v>
                </c:pt>
                <c:pt idx="570">
                  <c:v>2.9527559055118102</c:v>
                </c:pt>
                <c:pt idx="571">
                  <c:v>2.9527559055118102</c:v>
                </c:pt>
                <c:pt idx="572">
                  <c:v>2.9527559055118102</c:v>
                </c:pt>
                <c:pt idx="573">
                  <c:v>1.9685039370078701</c:v>
                </c:pt>
                <c:pt idx="574">
                  <c:v>2.9440628066732102</c:v>
                </c:pt>
                <c:pt idx="575">
                  <c:v>2.9527559055118102</c:v>
                </c:pt>
                <c:pt idx="576">
                  <c:v>2.9527559055118102</c:v>
                </c:pt>
                <c:pt idx="577">
                  <c:v>2.9527559055118102</c:v>
                </c:pt>
                <c:pt idx="578">
                  <c:v>2.9527559055118102</c:v>
                </c:pt>
                <c:pt idx="579">
                  <c:v>2.9527559055118102</c:v>
                </c:pt>
                <c:pt idx="580">
                  <c:v>1.9685039370078701</c:v>
                </c:pt>
                <c:pt idx="581">
                  <c:v>5.9055118110236204</c:v>
                </c:pt>
                <c:pt idx="582">
                  <c:v>0.98425196850393704</c:v>
                </c:pt>
                <c:pt idx="583">
                  <c:v>3.9370078740157499</c:v>
                </c:pt>
                <c:pt idx="584">
                  <c:v>1.97433366238894</c:v>
                </c:pt>
                <c:pt idx="585">
                  <c:v>3.9370078740157499</c:v>
                </c:pt>
                <c:pt idx="586">
                  <c:v>1.9685039370078701</c:v>
                </c:pt>
                <c:pt idx="587">
                  <c:v>2.9527559055118102</c:v>
                </c:pt>
                <c:pt idx="588">
                  <c:v>2.9527559055118102</c:v>
                </c:pt>
                <c:pt idx="589">
                  <c:v>1.9685039370078701</c:v>
                </c:pt>
                <c:pt idx="590">
                  <c:v>3.9370078740157499</c:v>
                </c:pt>
                <c:pt idx="591">
                  <c:v>1.9685039370078701</c:v>
                </c:pt>
                <c:pt idx="592">
                  <c:v>3.9370078740157499</c:v>
                </c:pt>
                <c:pt idx="593">
                  <c:v>1.9685039370078701</c:v>
                </c:pt>
                <c:pt idx="594">
                  <c:v>2.9527559055118102</c:v>
                </c:pt>
                <c:pt idx="595">
                  <c:v>3.9370078740157499</c:v>
                </c:pt>
                <c:pt idx="596">
                  <c:v>0.98425196850393704</c:v>
                </c:pt>
                <c:pt idx="597">
                  <c:v>2.9527559055118102</c:v>
                </c:pt>
                <c:pt idx="598">
                  <c:v>3.9370078740157499</c:v>
                </c:pt>
                <c:pt idx="599">
                  <c:v>0.98425196850393704</c:v>
                </c:pt>
                <c:pt idx="600">
                  <c:v>3.9370078740157499</c:v>
                </c:pt>
                <c:pt idx="601">
                  <c:v>3.9370078740157499</c:v>
                </c:pt>
                <c:pt idx="602">
                  <c:v>0</c:v>
                </c:pt>
                <c:pt idx="603">
                  <c:v>3.9370078740157499</c:v>
                </c:pt>
                <c:pt idx="604">
                  <c:v>3.9370078740157499</c:v>
                </c:pt>
                <c:pt idx="605">
                  <c:v>0.98425196850393704</c:v>
                </c:pt>
                <c:pt idx="606">
                  <c:v>2.9527559055118102</c:v>
                </c:pt>
                <c:pt idx="607">
                  <c:v>3.9370078740157499</c:v>
                </c:pt>
                <c:pt idx="608">
                  <c:v>0.98425196850393704</c:v>
                </c:pt>
                <c:pt idx="609">
                  <c:v>2.9527559055118102</c:v>
                </c:pt>
                <c:pt idx="610">
                  <c:v>3.9370078740157499</c:v>
                </c:pt>
                <c:pt idx="611">
                  <c:v>0.98425196850393704</c:v>
                </c:pt>
                <c:pt idx="612">
                  <c:v>3.9370078740157499</c:v>
                </c:pt>
                <c:pt idx="613">
                  <c:v>0</c:v>
                </c:pt>
                <c:pt idx="614">
                  <c:v>5.9055118110236204</c:v>
                </c:pt>
                <c:pt idx="615">
                  <c:v>0</c:v>
                </c:pt>
                <c:pt idx="616">
                  <c:v>3.9370078740157499</c:v>
                </c:pt>
                <c:pt idx="617">
                  <c:v>3.9370078740157499</c:v>
                </c:pt>
                <c:pt idx="618">
                  <c:v>0.98425196850393704</c:v>
                </c:pt>
                <c:pt idx="619">
                  <c:v>3.9370078740157499</c:v>
                </c:pt>
                <c:pt idx="620">
                  <c:v>1.9685039370078701</c:v>
                </c:pt>
                <c:pt idx="621">
                  <c:v>3.9370078740157499</c:v>
                </c:pt>
                <c:pt idx="622">
                  <c:v>2.9527559055118102</c:v>
                </c:pt>
                <c:pt idx="623">
                  <c:v>1.9685039370078701</c:v>
                </c:pt>
                <c:pt idx="624">
                  <c:v>3.9370078740157499</c:v>
                </c:pt>
                <c:pt idx="625">
                  <c:v>0.98425196850393704</c:v>
                </c:pt>
                <c:pt idx="626">
                  <c:v>2.9527559055118102</c:v>
                </c:pt>
                <c:pt idx="627">
                  <c:v>2.9527559055118102</c:v>
                </c:pt>
                <c:pt idx="628">
                  <c:v>1.9685039370078701</c:v>
                </c:pt>
                <c:pt idx="629">
                  <c:v>4.9212598425196896</c:v>
                </c:pt>
                <c:pt idx="630">
                  <c:v>0.98425196850393704</c:v>
                </c:pt>
                <c:pt idx="631">
                  <c:v>1.9685039370078701</c:v>
                </c:pt>
                <c:pt idx="632">
                  <c:v>2.9527559055118102</c:v>
                </c:pt>
                <c:pt idx="633">
                  <c:v>2.9527559055118102</c:v>
                </c:pt>
                <c:pt idx="634">
                  <c:v>2.9527559055118102</c:v>
                </c:pt>
                <c:pt idx="635">
                  <c:v>2.9527559055118102</c:v>
                </c:pt>
                <c:pt idx="636">
                  <c:v>1.9685039370078701</c:v>
                </c:pt>
                <c:pt idx="637">
                  <c:v>2.9527559055118102</c:v>
                </c:pt>
                <c:pt idx="638">
                  <c:v>2.9527559055118102</c:v>
                </c:pt>
                <c:pt idx="639">
                  <c:v>1.9685039370078701</c:v>
                </c:pt>
                <c:pt idx="640">
                  <c:v>1.9685039370078701</c:v>
                </c:pt>
                <c:pt idx="641">
                  <c:v>2.9527559055118102</c:v>
                </c:pt>
                <c:pt idx="642">
                  <c:v>2.9527559055118102</c:v>
                </c:pt>
                <c:pt idx="643">
                  <c:v>2.9527559055118102</c:v>
                </c:pt>
                <c:pt idx="644">
                  <c:v>2.99102691924227</c:v>
                </c:pt>
                <c:pt idx="645">
                  <c:v>5.9055118110236204</c:v>
                </c:pt>
                <c:pt idx="646">
                  <c:v>7.8740157480314998</c:v>
                </c:pt>
                <c:pt idx="647">
                  <c:v>7.8740157480314998</c:v>
                </c:pt>
                <c:pt idx="648">
                  <c:v>7.8740157480314998</c:v>
                </c:pt>
                <c:pt idx="649">
                  <c:v>7.8740157480314998</c:v>
                </c:pt>
                <c:pt idx="650">
                  <c:v>7.8740157480314998</c:v>
                </c:pt>
                <c:pt idx="651">
                  <c:v>7.8740157480314998</c:v>
                </c:pt>
                <c:pt idx="652">
                  <c:v>7.8740157480314998</c:v>
                </c:pt>
                <c:pt idx="653">
                  <c:v>7.8740157480314998</c:v>
                </c:pt>
                <c:pt idx="654">
                  <c:v>8.8582677165354298</c:v>
                </c:pt>
                <c:pt idx="655">
                  <c:v>7.8740157480314998</c:v>
                </c:pt>
                <c:pt idx="656">
                  <c:v>8.8582677165354298</c:v>
                </c:pt>
                <c:pt idx="657">
                  <c:v>9.8425196850393704</c:v>
                </c:pt>
                <c:pt idx="658">
                  <c:v>7.8740157480314998</c:v>
                </c:pt>
                <c:pt idx="659">
                  <c:v>7.8740157480314998</c:v>
                </c:pt>
                <c:pt idx="660">
                  <c:v>8.8582677165354298</c:v>
                </c:pt>
                <c:pt idx="661">
                  <c:v>5.9055118110236204</c:v>
                </c:pt>
                <c:pt idx="662">
                  <c:v>7.8740157480314998</c:v>
                </c:pt>
                <c:pt idx="663">
                  <c:v>8.8582677165354298</c:v>
                </c:pt>
                <c:pt idx="664">
                  <c:v>6.8897637795275601</c:v>
                </c:pt>
                <c:pt idx="665">
                  <c:v>6.8897637795275601</c:v>
                </c:pt>
                <c:pt idx="666">
                  <c:v>7.8740157480314998</c:v>
                </c:pt>
                <c:pt idx="667">
                  <c:v>10.8267716535433</c:v>
                </c:pt>
                <c:pt idx="668">
                  <c:v>4.9212598425196896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16-4896-A3C9-1AC9D24F0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576872"/>
        <c:axId val="422578840"/>
      </c:lineChart>
      <c:lineChart>
        <c:grouping val="standard"/>
        <c:varyColors val="0"/>
        <c:ser>
          <c:idx val="1"/>
          <c:order val="1"/>
          <c:tx>
            <c:strRef>
              <c:f>'052824'!$G$1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'052824'!$B$2:$B$701</c:f>
              <c:strCache>
                <c:ptCount val="699"/>
                <c:pt idx="0">
                  <c:v>05.28.30.273</c:v>
                </c:pt>
                <c:pt idx="1">
                  <c:v>05.28.31.289</c:v>
                </c:pt>
                <c:pt idx="2">
                  <c:v>05.28.32.305</c:v>
                </c:pt>
                <c:pt idx="3">
                  <c:v>05.28.33.328</c:v>
                </c:pt>
                <c:pt idx="4">
                  <c:v>05.28.34.350</c:v>
                </c:pt>
                <c:pt idx="5">
                  <c:v>05.28.35.366</c:v>
                </c:pt>
                <c:pt idx="6">
                  <c:v>05.28.36.382</c:v>
                </c:pt>
                <c:pt idx="7">
                  <c:v>05.28.37.398</c:v>
                </c:pt>
                <c:pt idx="8">
                  <c:v>05.28.38.414</c:v>
                </c:pt>
                <c:pt idx="9">
                  <c:v>05.28.39.430</c:v>
                </c:pt>
                <c:pt idx="10">
                  <c:v>05.28.40.450</c:v>
                </c:pt>
                <c:pt idx="11">
                  <c:v>05.28.41.470</c:v>
                </c:pt>
                <c:pt idx="12">
                  <c:v>05.28.42.491</c:v>
                </c:pt>
                <c:pt idx="13">
                  <c:v>05.28.43.509</c:v>
                </c:pt>
                <c:pt idx="14">
                  <c:v>05.28.44.528</c:v>
                </c:pt>
                <c:pt idx="15">
                  <c:v>05.28.45.550</c:v>
                </c:pt>
                <c:pt idx="16">
                  <c:v>05.28.46.566</c:v>
                </c:pt>
                <c:pt idx="17">
                  <c:v>05.28.47.584</c:v>
                </c:pt>
                <c:pt idx="18">
                  <c:v>05.28.48.602</c:v>
                </c:pt>
                <c:pt idx="19">
                  <c:v>05.28.49.623</c:v>
                </c:pt>
                <c:pt idx="20">
                  <c:v>05.28.50.639</c:v>
                </c:pt>
                <c:pt idx="21">
                  <c:v>05.28.51.659</c:v>
                </c:pt>
                <c:pt idx="22">
                  <c:v>05.28.52.679</c:v>
                </c:pt>
                <c:pt idx="23">
                  <c:v>05.28.53.695</c:v>
                </c:pt>
                <c:pt idx="24">
                  <c:v>05.28.54.712</c:v>
                </c:pt>
                <c:pt idx="25">
                  <c:v>05.28.55.733</c:v>
                </c:pt>
                <c:pt idx="26">
                  <c:v>05.28.56.752</c:v>
                </c:pt>
                <c:pt idx="27">
                  <c:v>05.28.57.777</c:v>
                </c:pt>
                <c:pt idx="28">
                  <c:v>05.28.58.816</c:v>
                </c:pt>
                <c:pt idx="29">
                  <c:v>05.28.59.850</c:v>
                </c:pt>
                <c:pt idx="30">
                  <c:v>05.29.00.869</c:v>
                </c:pt>
                <c:pt idx="31">
                  <c:v>05.29.01.886</c:v>
                </c:pt>
                <c:pt idx="32">
                  <c:v>05.29.02.902</c:v>
                </c:pt>
                <c:pt idx="33">
                  <c:v>05.29.03.917</c:v>
                </c:pt>
                <c:pt idx="34">
                  <c:v>05.29.04.939</c:v>
                </c:pt>
                <c:pt idx="35">
                  <c:v>05.29.05.957</c:v>
                </c:pt>
                <c:pt idx="36">
                  <c:v>05.29.07.012</c:v>
                </c:pt>
                <c:pt idx="37">
                  <c:v>05.29.08.034</c:v>
                </c:pt>
                <c:pt idx="38">
                  <c:v>05.29.09.051</c:v>
                </c:pt>
                <c:pt idx="39">
                  <c:v>05.29.10.071</c:v>
                </c:pt>
                <c:pt idx="40">
                  <c:v>05.29.11.090</c:v>
                </c:pt>
                <c:pt idx="41">
                  <c:v>05.29.12.122</c:v>
                </c:pt>
                <c:pt idx="42">
                  <c:v>05.29.13.146</c:v>
                </c:pt>
                <c:pt idx="43">
                  <c:v>05.29.14.167</c:v>
                </c:pt>
                <c:pt idx="44">
                  <c:v>05.29.15.186</c:v>
                </c:pt>
                <c:pt idx="45">
                  <c:v>05.29.16.205</c:v>
                </c:pt>
                <c:pt idx="46">
                  <c:v>05.29.17.222</c:v>
                </c:pt>
                <c:pt idx="47">
                  <c:v>05.29.18.244</c:v>
                </c:pt>
                <c:pt idx="48">
                  <c:v>05.29.19.266</c:v>
                </c:pt>
                <c:pt idx="49">
                  <c:v>05.29.20.287</c:v>
                </c:pt>
                <c:pt idx="50">
                  <c:v>05.29.21.305</c:v>
                </c:pt>
                <c:pt idx="51">
                  <c:v>05.29.22.326</c:v>
                </c:pt>
                <c:pt idx="52">
                  <c:v>05.29.23.344</c:v>
                </c:pt>
                <c:pt idx="53">
                  <c:v>05.29.24.362</c:v>
                </c:pt>
                <c:pt idx="54">
                  <c:v>05.29.25.378</c:v>
                </c:pt>
                <c:pt idx="55">
                  <c:v>05.29.26.397</c:v>
                </c:pt>
                <c:pt idx="56">
                  <c:v>05.29.27.416</c:v>
                </c:pt>
                <c:pt idx="57">
                  <c:v>05.29.28.432</c:v>
                </c:pt>
                <c:pt idx="58">
                  <c:v>05.29.29.448</c:v>
                </c:pt>
                <c:pt idx="59">
                  <c:v>05.29.30.463</c:v>
                </c:pt>
                <c:pt idx="60">
                  <c:v>05.29.31.482</c:v>
                </c:pt>
                <c:pt idx="61">
                  <c:v>05.29.32.497</c:v>
                </c:pt>
                <c:pt idx="62">
                  <c:v>05.29.33.517</c:v>
                </c:pt>
                <c:pt idx="63">
                  <c:v>05.29.34.582</c:v>
                </c:pt>
                <c:pt idx="64">
                  <c:v>05.29.35.599</c:v>
                </c:pt>
                <c:pt idx="65">
                  <c:v>05.29.36.623</c:v>
                </c:pt>
                <c:pt idx="66">
                  <c:v>05.29.37.644</c:v>
                </c:pt>
                <c:pt idx="67">
                  <c:v>05.29.38.659</c:v>
                </c:pt>
                <c:pt idx="68">
                  <c:v>05.29.39.682</c:v>
                </c:pt>
                <c:pt idx="69">
                  <c:v>05.29.40.697</c:v>
                </c:pt>
                <c:pt idx="70">
                  <c:v>05.29.41.713</c:v>
                </c:pt>
                <c:pt idx="71">
                  <c:v>05.29.42.732</c:v>
                </c:pt>
                <c:pt idx="72">
                  <c:v>05.29.43.752</c:v>
                </c:pt>
                <c:pt idx="73">
                  <c:v>05.29.44.772</c:v>
                </c:pt>
                <c:pt idx="74">
                  <c:v>05.29.45.790</c:v>
                </c:pt>
                <c:pt idx="75">
                  <c:v>05.29.46.813</c:v>
                </c:pt>
                <c:pt idx="76">
                  <c:v>05.29.47.830</c:v>
                </c:pt>
                <c:pt idx="77">
                  <c:v>05.29.48.846</c:v>
                </c:pt>
                <c:pt idx="78">
                  <c:v>05.29.49.863</c:v>
                </c:pt>
                <c:pt idx="79">
                  <c:v>05.29.50.880</c:v>
                </c:pt>
                <c:pt idx="80">
                  <c:v>05.29.51.898</c:v>
                </c:pt>
                <c:pt idx="81">
                  <c:v>05.29.52.918</c:v>
                </c:pt>
                <c:pt idx="82">
                  <c:v>05.29.53.934</c:v>
                </c:pt>
                <c:pt idx="83">
                  <c:v>05.29.54.950</c:v>
                </c:pt>
                <c:pt idx="84">
                  <c:v>05.29.55.966</c:v>
                </c:pt>
                <c:pt idx="85">
                  <c:v>05.29.56.986</c:v>
                </c:pt>
                <c:pt idx="86">
                  <c:v>05.29.58.002</c:v>
                </c:pt>
                <c:pt idx="87">
                  <c:v>05.29.59.021</c:v>
                </c:pt>
                <c:pt idx="88">
                  <c:v>05.30.00.037</c:v>
                </c:pt>
                <c:pt idx="89">
                  <c:v>05.30.01.057</c:v>
                </c:pt>
                <c:pt idx="90">
                  <c:v>05.30.02.075</c:v>
                </c:pt>
                <c:pt idx="91">
                  <c:v>05.30.03.097</c:v>
                </c:pt>
                <c:pt idx="92">
                  <c:v>05.30.04.114</c:v>
                </c:pt>
                <c:pt idx="93">
                  <c:v>05.30.05.134</c:v>
                </c:pt>
                <c:pt idx="94">
                  <c:v>05.30.06.149</c:v>
                </c:pt>
                <c:pt idx="95">
                  <c:v>05.30.07.169</c:v>
                </c:pt>
                <c:pt idx="96">
                  <c:v>05.30.08.187</c:v>
                </c:pt>
                <c:pt idx="97">
                  <c:v>05.30.09.203</c:v>
                </c:pt>
                <c:pt idx="98">
                  <c:v>05.30.10.219</c:v>
                </c:pt>
                <c:pt idx="99">
                  <c:v>05.30.11.235</c:v>
                </c:pt>
                <c:pt idx="100">
                  <c:v>05.30.12.250</c:v>
                </c:pt>
                <c:pt idx="101">
                  <c:v>05.30.13.268</c:v>
                </c:pt>
                <c:pt idx="102">
                  <c:v>05.30.14.291</c:v>
                </c:pt>
                <c:pt idx="103">
                  <c:v>05.30.15.306</c:v>
                </c:pt>
                <c:pt idx="104">
                  <c:v>05.30.16.322</c:v>
                </c:pt>
                <c:pt idx="105">
                  <c:v>05.30.17.339</c:v>
                </c:pt>
                <c:pt idx="106">
                  <c:v>05.30.18.355</c:v>
                </c:pt>
                <c:pt idx="107">
                  <c:v>05.30.19.371</c:v>
                </c:pt>
                <c:pt idx="108">
                  <c:v>05.30.20.386</c:v>
                </c:pt>
                <c:pt idx="109">
                  <c:v>05.30.21.405</c:v>
                </c:pt>
                <c:pt idx="110">
                  <c:v>05.30.22.423</c:v>
                </c:pt>
                <c:pt idx="111">
                  <c:v>05.30.23.439</c:v>
                </c:pt>
                <c:pt idx="112">
                  <c:v>05.30.24.455</c:v>
                </c:pt>
                <c:pt idx="113">
                  <c:v>05.30.25.471</c:v>
                </c:pt>
                <c:pt idx="114">
                  <c:v>05.30.26.488</c:v>
                </c:pt>
                <c:pt idx="115">
                  <c:v>05.30.27.504</c:v>
                </c:pt>
                <c:pt idx="116">
                  <c:v>05.30.28.520</c:v>
                </c:pt>
                <c:pt idx="117">
                  <c:v>05.30.29.535</c:v>
                </c:pt>
                <c:pt idx="118">
                  <c:v>05.30.30.551</c:v>
                </c:pt>
                <c:pt idx="119">
                  <c:v>05.30.31.567</c:v>
                </c:pt>
                <c:pt idx="120">
                  <c:v>05.30.32.582</c:v>
                </c:pt>
                <c:pt idx="121">
                  <c:v>05.30.33.598</c:v>
                </c:pt>
                <c:pt idx="122">
                  <c:v>05.30.34.614</c:v>
                </c:pt>
                <c:pt idx="123">
                  <c:v>05.30.35.629</c:v>
                </c:pt>
                <c:pt idx="124">
                  <c:v>05.30.36.650</c:v>
                </c:pt>
                <c:pt idx="125">
                  <c:v>05.30.37.666</c:v>
                </c:pt>
                <c:pt idx="126">
                  <c:v>05.30.38.688</c:v>
                </c:pt>
                <c:pt idx="127">
                  <c:v>05.30.39.703</c:v>
                </c:pt>
                <c:pt idx="128">
                  <c:v>05.30.40.721</c:v>
                </c:pt>
                <c:pt idx="129">
                  <c:v>05.30.41.737</c:v>
                </c:pt>
                <c:pt idx="130">
                  <c:v>05.30.42.752</c:v>
                </c:pt>
                <c:pt idx="131">
                  <c:v>05.30.43.775</c:v>
                </c:pt>
                <c:pt idx="132">
                  <c:v>05.30.44.791</c:v>
                </c:pt>
                <c:pt idx="133">
                  <c:v>05.30.45.809</c:v>
                </c:pt>
                <c:pt idx="134">
                  <c:v>05.30.46.833</c:v>
                </c:pt>
                <c:pt idx="135">
                  <c:v>05.30.47.854</c:v>
                </c:pt>
                <c:pt idx="136">
                  <c:v>05.30.48.873</c:v>
                </c:pt>
                <c:pt idx="137">
                  <c:v>05.30.49.889</c:v>
                </c:pt>
                <c:pt idx="138">
                  <c:v>05.30.50.910</c:v>
                </c:pt>
                <c:pt idx="139">
                  <c:v>05.30.51.930</c:v>
                </c:pt>
                <c:pt idx="140">
                  <c:v>05.30.52.949</c:v>
                </c:pt>
                <c:pt idx="141">
                  <c:v>05.30.53.967</c:v>
                </c:pt>
                <c:pt idx="142">
                  <c:v>05.30.54.986</c:v>
                </c:pt>
                <c:pt idx="143">
                  <c:v>05.30.56.004</c:v>
                </c:pt>
                <c:pt idx="144">
                  <c:v>05.30.57.025</c:v>
                </c:pt>
                <c:pt idx="145">
                  <c:v>05.30.58.048</c:v>
                </c:pt>
                <c:pt idx="146">
                  <c:v>05.30.59.067</c:v>
                </c:pt>
                <c:pt idx="147">
                  <c:v>05.31.00.083</c:v>
                </c:pt>
                <c:pt idx="148">
                  <c:v>05.31.01.101</c:v>
                </c:pt>
                <c:pt idx="149">
                  <c:v>05.31.02.120</c:v>
                </c:pt>
                <c:pt idx="150">
                  <c:v>05.31.03.139</c:v>
                </c:pt>
                <c:pt idx="151">
                  <c:v>05.31.04.154</c:v>
                </c:pt>
                <c:pt idx="152">
                  <c:v>05.31.05.170</c:v>
                </c:pt>
                <c:pt idx="153">
                  <c:v>05.31.06.186</c:v>
                </c:pt>
                <c:pt idx="154">
                  <c:v>05.31.07.201</c:v>
                </c:pt>
                <c:pt idx="155">
                  <c:v>05.31.08.217</c:v>
                </c:pt>
                <c:pt idx="156">
                  <c:v>05.31.09.240</c:v>
                </c:pt>
                <c:pt idx="157">
                  <c:v>05.31.10.255</c:v>
                </c:pt>
                <c:pt idx="158">
                  <c:v>05.31.11.276</c:v>
                </c:pt>
                <c:pt idx="159">
                  <c:v>05.31.12.297</c:v>
                </c:pt>
                <c:pt idx="160">
                  <c:v>05.31.13.319</c:v>
                </c:pt>
                <c:pt idx="161">
                  <c:v>05.31.14.337</c:v>
                </c:pt>
                <c:pt idx="162">
                  <c:v>05.31.15.357</c:v>
                </c:pt>
                <c:pt idx="163">
                  <c:v>05.31.16.373</c:v>
                </c:pt>
                <c:pt idx="164">
                  <c:v>05.31.17.388</c:v>
                </c:pt>
                <c:pt idx="165">
                  <c:v>05.31.18.412</c:v>
                </c:pt>
                <c:pt idx="166">
                  <c:v>05.31.19.432</c:v>
                </c:pt>
                <c:pt idx="167">
                  <c:v>05.31.20.451</c:v>
                </c:pt>
                <c:pt idx="168">
                  <c:v>05.31.21.471</c:v>
                </c:pt>
                <c:pt idx="169">
                  <c:v>05.31.22.490</c:v>
                </c:pt>
                <c:pt idx="170">
                  <c:v>05.31.23.505</c:v>
                </c:pt>
                <c:pt idx="171">
                  <c:v>05.31.24.523</c:v>
                </c:pt>
                <c:pt idx="172">
                  <c:v>05.31.25.543</c:v>
                </c:pt>
                <c:pt idx="173">
                  <c:v>05.31.26.561</c:v>
                </c:pt>
                <c:pt idx="174">
                  <c:v>05.31.27.581</c:v>
                </c:pt>
                <c:pt idx="175">
                  <c:v>05.31.28.604</c:v>
                </c:pt>
                <c:pt idx="176">
                  <c:v>05.31.29.619</c:v>
                </c:pt>
                <c:pt idx="177">
                  <c:v>05.31.30.635</c:v>
                </c:pt>
                <c:pt idx="178">
                  <c:v>05.31.31.655</c:v>
                </c:pt>
                <c:pt idx="179">
                  <c:v>05.31.32.671</c:v>
                </c:pt>
                <c:pt idx="180">
                  <c:v>05.31.33.687</c:v>
                </c:pt>
                <c:pt idx="181">
                  <c:v>05.31.34.710</c:v>
                </c:pt>
                <c:pt idx="182">
                  <c:v>05.31.35.760</c:v>
                </c:pt>
                <c:pt idx="183">
                  <c:v>05.31.36.777</c:v>
                </c:pt>
                <c:pt idx="184">
                  <c:v>05.31.37.808</c:v>
                </c:pt>
                <c:pt idx="185">
                  <c:v>05.31.38.827</c:v>
                </c:pt>
                <c:pt idx="186">
                  <c:v>05.31.39.844</c:v>
                </c:pt>
                <c:pt idx="187">
                  <c:v>05.31.40.860</c:v>
                </c:pt>
                <c:pt idx="188">
                  <c:v>05.31.41.938</c:v>
                </c:pt>
                <c:pt idx="189">
                  <c:v>05.31.42.969</c:v>
                </c:pt>
                <c:pt idx="190">
                  <c:v>05.31.44.016</c:v>
                </c:pt>
                <c:pt idx="191">
                  <c:v>05.31.45.160</c:v>
                </c:pt>
                <c:pt idx="192">
                  <c:v>05.31.47.090</c:v>
                </c:pt>
                <c:pt idx="193">
                  <c:v>05.31.48.123</c:v>
                </c:pt>
                <c:pt idx="194">
                  <c:v>05.31.49.139</c:v>
                </c:pt>
                <c:pt idx="195">
                  <c:v>05.31.50.154</c:v>
                </c:pt>
                <c:pt idx="196">
                  <c:v>05.31.51.170</c:v>
                </c:pt>
                <c:pt idx="197">
                  <c:v>05.31.52.186</c:v>
                </c:pt>
                <c:pt idx="198">
                  <c:v>05.31.53.201</c:v>
                </c:pt>
                <c:pt idx="199">
                  <c:v>05.31.54.217</c:v>
                </c:pt>
                <c:pt idx="200">
                  <c:v>05.31.55.233</c:v>
                </c:pt>
                <c:pt idx="201">
                  <c:v>05.31.56.248</c:v>
                </c:pt>
                <c:pt idx="202">
                  <c:v>05.31.57.264</c:v>
                </c:pt>
                <c:pt idx="203">
                  <c:v>05.31.58.279</c:v>
                </c:pt>
                <c:pt idx="204">
                  <c:v>05.31.59.295</c:v>
                </c:pt>
                <c:pt idx="205">
                  <c:v>05.32.00.311</c:v>
                </c:pt>
                <c:pt idx="206">
                  <c:v>05.32.01.326</c:v>
                </c:pt>
                <c:pt idx="207">
                  <c:v>05.32.02.342</c:v>
                </c:pt>
                <c:pt idx="208">
                  <c:v>05.32.03.358</c:v>
                </c:pt>
                <c:pt idx="209">
                  <c:v>05.32.04.373</c:v>
                </c:pt>
                <c:pt idx="210">
                  <c:v>05.32.05.389</c:v>
                </c:pt>
                <c:pt idx="211">
                  <c:v>05.32.06.405</c:v>
                </c:pt>
                <c:pt idx="212">
                  <c:v>05.32.07.420</c:v>
                </c:pt>
                <c:pt idx="213">
                  <c:v>05.32.08.436</c:v>
                </c:pt>
                <c:pt idx="214">
                  <c:v>05.32.09.451</c:v>
                </c:pt>
                <c:pt idx="215">
                  <c:v>05.32.10.467</c:v>
                </c:pt>
                <c:pt idx="216">
                  <c:v>05.32.11.483</c:v>
                </c:pt>
                <c:pt idx="217">
                  <c:v>05.32.12.498</c:v>
                </c:pt>
                <c:pt idx="218">
                  <c:v>05.32.13.514</c:v>
                </c:pt>
                <c:pt idx="219">
                  <c:v>05.32.14.530</c:v>
                </c:pt>
                <c:pt idx="220">
                  <c:v>05.32.15.545</c:v>
                </c:pt>
                <c:pt idx="221">
                  <c:v>05.32.16.561</c:v>
                </c:pt>
                <c:pt idx="222">
                  <c:v>05.32.17.576</c:v>
                </c:pt>
                <c:pt idx="223">
                  <c:v>05.32.18.592</c:v>
                </c:pt>
                <c:pt idx="224">
                  <c:v>05.32.19.608</c:v>
                </c:pt>
                <c:pt idx="225">
                  <c:v>05.32.20.623</c:v>
                </c:pt>
                <c:pt idx="226">
                  <c:v>05.32.21.639</c:v>
                </c:pt>
                <c:pt idx="227">
                  <c:v>05.32.22.655</c:v>
                </c:pt>
                <c:pt idx="228">
                  <c:v>05.32.23.670</c:v>
                </c:pt>
                <c:pt idx="229">
                  <c:v>05.32.24.686</c:v>
                </c:pt>
                <c:pt idx="230">
                  <c:v>05.32.25.702</c:v>
                </c:pt>
                <c:pt idx="231">
                  <c:v>05.32.26.717</c:v>
                </c:pt>
                <c:pt idx="232">
                  <c:v>05.32.27.733</c:v>
                </c:pt>
                <c:pt idx="233">
                  <c:v>05.32.28.748</c:v>
                </c:pt>
                <c:pt idx="234">
                  <c:v>05.32.29.764</c:v>
                </c:pt>
                <c:pt idx="235">
                  <c:v>05.32.30.780</c:v>
                </c:pt>
                <c:pt idx="236">
                  <c:v>05.32.31.795</c:v>
                </c:pt>
                <c:pt idx="237">
                  <c:v>05.32.32.811</c:v>
                </c:pt>
                <c:pt idx="238">
                  <c:v>05.32.33.827</c:v>
                </c:pt>
                <c:pt idx="239">
                  <c:v>05.32.34.842</c:v>
                </c:pt>
                <c:pt idx="240">
                  <c:v>05.32.35.858</c:v>
                </c:pt>
                <c:pt idx="241">
                  <c:v>05.32.36.874</c:v>
                </c:pt>
                <c:pt idx="242">
                  <c:v>05.32.37.889</c:v>
                </c:pt>
                <c:pt idx="243">
                  <c:v>05.32.38.905</c:v>
                </c:pt>
                <c:pt idx="244">
                  <c:v>05.32.39.920</c:v>
                </c:pt>
                <c:pt idx="245">
                  <c:v>05.32.40.936</c:v>
                </c:pt>
                <c:pt idx="246">
                  <c:v>05.32.41.952</c:v>
                </c:pt>
                <c:pt idx="247">
                  <c:v>05.32.42.967</c:v>
                </c:pt>
                <c:pt idx="248">
                  <c:v>05.32.43.983</c:v>
                </c:pt>
                <c:pt idx="249">
                  <c:v>05.32.44.999</c:v>
                </c:pt>
                <c:pt idx="250">
                  <c:v>05.32.46.014</c:v>
                </c:pt>
                <c:pt idx="251">
                  <c:v>05.32.47.030</c:v>
                </c:pt>
                <c:pt idx="252">
                  <c:v>05.32.48.045</c:v>
                </c:pt>
                <c:pt idx="253">
                  <c:v>05.32.49.061</c:v>
                </c:pt>
                <c:pt idx="254">
                  <c:v>05.32.50.077</c:v>
                </c:pt>
                <c:pt idx="255">
                  <c:v>05.32.51.092</c:v>
                </c:pt>
                <c:pt idx="256">
                  <c:v>05.32.52.108</c:v>
                </c:pt>
                <c:pt idx="257">
                  <c:v>05.32.53.124</c:v>
                </c:pt>
                <c:pt idx="258">
                  <c:v>05.32.54.139</c:v>
                </c:pt>
                <c:pt idx="259">
                  <c:v>05.32.55.155</c:v>
                </c:pt>
                <c:pt idx="260">
                  <c:v>05.32.56.171</c:v>
                </c:pt>
                <c:pt idx="261">
                  <c:v>05.32.57.186</c:v>
                </c:pt>
                <c:pt idx="262">
                  <c:v>05.32.58.202</c:v>
                </c:pt>
                <c:pt idx="263">
                  <c:v>05.32.59.217</c:v>
                </c:pt>
                <c:pt idx="264">
                  <c:v>05.33.00.233</c:v>
                </c:pt>
                <c:pt idx="265">
                  <c:v>05.33.01.249</c:v>
                </c:pt>
                <c:pt idx="266">
                  <c:v>05.33.02.264</c:v>
                </c:pt>
                <c:pt idx="267">
                  <c:v>05.33.03.280</c:v>
                </c:pt>
                <c:pt idx="268">
                  <c:v>05.33.04.296</c:v>
                </c:pt>
                <c:pt idx="269">
                  <c:v>05.33.05.311</c:v>
                </c:pt>
                <c:pt idx="270">
                  <c:v>05.33.06.327</c:v>
                </c:pt>
                <c:pt idx="271">
                  <c:v>05.33.07.342</c:v>
                </c:pt>
                <c:pt idx="272">
                  <c:v>05.33.08.358</c:v>
                </c:pt>
                <c:pt idx="273">
                  <c:v>05.33.09.374</c:v>
                </c:pt>
                <c:pt idx="274">
                  <c:v>05.33.10.389</c:v>
                </c:pt>
                <c:pt idx="275">
                  <c:v>05.33.11.405</c:v>
                </c:pt>
                <c:pt idx="276">
                  <c:v>05.33.12.421</c:v>
                </c:pt>
                <c:pt idx="277">
                  <c:v>05.33.13.436</c:v>
                </c:pt>
                <c:pt idx="278">
                  <c:v>05.33.14.452</c:v>
                </c:pt>
                <c:pt idx="279">
                  <c:v>05.33.15.468</c:v>
                </c:pt>
                <c:pt idx="280">
                  <c:v>05.33.16.483</c:v>
                </c:pt>
                <c:pt idx="281">
                  <c:v>05.33.17.499</c:v>
                </c:pt>
                <c:pt idx="282">
                  <c:v>05.33.18.514</c:v>
                </c:pt>
                <c:pt idx="283">
                  <c:v>05.33.19.530</c:v>
                </c:pt>
                <c:pt idx="284">
                  <c:v>05.33.20.561</c:v>
                </c:pt>
                <c:pt idx="285">
                  <c:v>05.33.21.593</c:v>
                </c:pt>
                <c:pt idx="286">
                  <c:v>05.33.22.608</c:v>
                </c:pt>
                <c:pt idx="287">
                  <c:v>05.33.23.639</c:v>
                </c:pt>
                <c:pt idx="288">
                  <c:v>05.33.24.655</c:v>
                </c:pt>
                <c:pt idx="289">
                  <c:v>05.33.25.686</c:v>
                </c:pt>
                <c:pt idx="290">
                  <c:v>05.33.26.702</c:v>
                </c:pt>
                <c:pt idx="291">
                  <c:v>05.33.27.718</c:v>
                </c:pt>
                <c:pt idx="292">
                  <c:v>05.33.28.733</c:v>
                </c:pt>
                <c:pt idx="293">
                  <c:v>05.33.29.749</c:v>
                </c:pt>
                <c:pt idx="294">
                  <c:v>05.33.30.765</c:v>
                </c:pt>
                <c:pt idx="295">
                  <c:v>05.33.31.780</c:v>
                </c:pt>
                <c:pt idx="296">
                  <c:v>05.33.32.796</c:v>
                </c:pt>
                <c:pt idx="297">
                  <c:v>05.33.33.811</c:v>
                </c:pt>
                <c:pt idx="298">
                  <c:v>05.33.34.827</c:v>
                </c:pt>
                <c:pt idx="299">
                  <c:v>05.33.35.843</c:v>
                </c:pt>
                <c:pt idx="300">
                  <c:v>05.33.36.858</c:v>
                </c:pt>
                <c:pt idx="301">
                  <c:v>05.33.37.874</c:v>
                </c:pt>
                <c:pt idx="302">
                  <c:v>05.33.38.890</c:v>
                </c:pt>
                <c:pt idx="303">
                  <c:v>05.33.39.905</c:v>
                </c:pt>
                <c:pt idx="304">
                  <c:v>05.33.40.921</c:v>
                </c:pt>
                <c:pt idx="305">
                  <c:v>05.33.41.936</c:v>
                </c:pt>
                <c:pt idx="306">
                  <c:v>05.33.42.952</c:v>
                </c:pt>
                <c:pt idx="307">
                  <c:v>05.33.43.968</c:v>
                </c:pt>
                <c:pt idx="308">
                  <c:v>05.33.44.983</c:v>
                </c:pt>
                <c:pt idx="309">
                  <c:v>05.33.45.999</c:v>
                </c:pt>
                <c:pt idx="310">
                  <c:v>05.33.47.015</c:v>
                </c:pt>
                <c:pt idx="311">
                  <c:v>05.33.48.030</c:v>
                </c:pt>
                <c:pt idx="312">
                  <c:v>05.33.49.046</c:v>
                </c:pt>
                <c:pt idx="313">
                  <c:v>05.33.50.062</c:v>
                </c:pt>
                <c:pt idx="314">
                  <c:v>05.33.51.077</c:v>
                </c:pt>
                <c:pt idx="315">
                  <c:v>05.33.52.093</c:v>
                </c:pt>
                <c:pt idx="316">
                  <c:v>05.33.53.108</c:v>
                </c:pt>
                <c:pt idx="317">
                  <c:v>05.33.54.124</c:v>
                </c:pt>
                <c:pt idx="318">
                  <c:v>05.33.55.140</c:v>
                </c:pt>
                <c:pt idx="319">
                  <c:v>05.33.56.155</c:v>
                </c:pt>
                <c:pt idx="320">
                  <c:v>05.33.57.171</c:v>
                </c:pt>
                <c:pt idx="321">
                  <c:v>05.33.58.187</c:v>
                </c:pt>
                <c:pt idx="322">
                  <c:v>05.33.59.202</c:v>
                </c:pt>
                <c:pt idx="323">
                  <c:v>05.34.00.218</c:v>
                </c:pt>
                <c:pt idx="324">
                  <c:v>05.34.01.233</c:v>
                </c:pt>
                <c:pt idx="325">
                  <c:v>05.34.02.249</c:v>
                </c:pt>
                <c:pt idx="326">
                  <c:v>05.34.03.265</c:v>
                </c:pt>
                <c:pt idx="327">
                  <c:v>05.34.04.280</c:v>
                </c:pt>
                <c:pt idx="328">
                  <c:v>05.34.05.296</c:v>
                </c:pt>
                <c:pt idx="329">
                  <c:v>05.34.06.312</c:v>
                </c:pt>
                <c:pt idx="330">
                  <c:v>05.34.07.327</c:v>
                </c:pt>
                <c:pt idx="331">
                  <c:v>05.34.08.343</c:v>
                </c:pt>
                <c:pt idx="332">
                  <c:v>05.34.09.359</c:v>
                </c:pt>
                <c:pt idx="333">
                  <c:v>05.34.10.374</c:v>
                </c:pt>
                <c:pt idx="334">
                  <c:v>05.34.11.390</c:v>
                </c:pt>
                <c:pt idx="335">
                  <c:v>05.34.12.405</c:v>
                </c:pt>
                <c:pt idx="336">
                  <c:v>05.34.13.421</c:v>
                </c:pt>
                <c:pt idx="337">
                  <c:v>05.34.14.437</c:v>
                </c:pt>
                <c:pt idx="338">
                  <c:v>05.34.15.452</c:v>
                </c:pt>
                <c:pt idx="339">
                  <c:v>05.34.16.468</c:v>
                </c:pt>
                <c:pt idx="340">
                  <c:v>05.34.17.484</c:v>
                </c:pt>
                <c:pt idx="341">
                  <c:v>05.34.18.499</c:v>
                </c:pt>
                <c:pt idx="342">
                  <c:v>05.34.19.515</c:v>
                </c:pt>
                <c:pt idx="343">
                  <c:v>05.34.20.530</c:v>
                </c:pt>
                <c:pt idx="344">
                  <c:v>05.34.21.546</c:v>
                </c:pt>
                <c:pt idx="345">
                  <c:v>05.34.22.562</c:v>
                </c:pt>
                <c:pt idx="346">
                  <c:v>05.34.23.577</c:v>
                </c:pt>
                <c:pt idx="347">
                  <c:v>05.34.24.593</c:v>
                </c:pt>
                <c:pt idx="348">
                  <c:v>05.34.25.609</c:v>
                </c:pt>
                <c:pt idx="349">
                  <c:v>05.34.26.624</c:v>
                </c:pt>
                <c:pt idx="350">
                  <c:v>05.34.27.640</c:v>
                </c:pt>
                <c:pt idx="351">
                  <c:v>05.34.28.655</c:v>
                </c:pt>
                <c:pt idx="352">
                  <c:v>05.34.29.671</c:v>
                </c:pt>
                <c:pt idx="353">
                  <c:v>05.34.30.687</c:v>
                </c:pt>
                <c:pt idx="354">
                  <c:v>05.34.31.702</c:v>
                </c:pt>
                <c:pt idx="355">
                  <c:v>05.34.32.718</c:v>
                </c:pt>
                <c:pt idx="356">
                  <c:v>05.34.33.734</c:v>
                </c:pt>
                <c:pt idx="357">
                  <c:v>05.34.34.750</c:v>
                </c:pt>
                <c:pt idx="358">
                  <c:v>05.34.35.765</c:v>
                </c:pt>
                <c:pt idx="359">
                  <c:v>05.34.36.781</c:v>
                </c:pt>
                <c:pt idx="360">
                  <c:v>05.34.37.797</c:v>
                </c:pt>
                <c:pt idx="361">
                  <c:v>05.34.38.812</c:v>
                </c:pt>
                <c:pt idx="362">
                  <c:v>05.34.39.828</c:v>
                </c:pt>
                <c:pt idx="363">
                  <c:v>05.34.40.844</c:v>
                </c:pt>
                <c:pt idx="364">
                  <c:v>05.34.41.859</c:v>
                </c:pt>
                <c:pt idx="365">
                  <c:v>05.34.42.875</c:v>
                </c:pt>
                <c:pt idx="366">
                  <c:v>05.34.43.891</c:v>
                </c:pt>
                <c:pt idx="367">
                  <c:v>05.34.44.906</c:v>
                </c:pt>
                <c:pt idx="368">
                  <c:v>05.34.45.922</c:v>
                </c:pt>
                <c:pt idx="369">
                  <c:v>05.34.46.937</c:v>
                </c:pt>
                <c:pt idx="370">
                  <c:v>05.34.47.953</c:v>
                </c:pt>
                <c:pt idx="371">
                  <c:v>05.34.48.969</c:v>
                </c:pt>
                <c:pt idx="372">
                  <c:v>05.34.49.984</c:v>
                </c:pt>
                <c:pt idx="373">
                  <c:v>05.34.51.000</c:v>
                </c:pt>
                <c:pt idx="374">
                  <c:v>05.34.52.016</c:v>
                </c:pt>
                <c:pt idx="375">
                  <c:v>05.34.53.078</c:v>
                </c:pt>
                <c:pt idx="376">
                  <c:v>05.34.54.109</c:v>
                </c:pt>
                <c:pt idx="377">
                  <c:v>05.34.55.125</c:v>
                </c:pt>
                <c:pt idx="378">
                  <c:v>05.34.56.141</c:v>
                </c:pt>
                <c:pt idx="379">
                  <c:v>05.34.57.156</c:v>
                </c:pt>
                <c:pt idx="380">
                  <c:v>05.34.58.172</c:v>
                </c:pt>
                <c:pt idx="381">
                  <c:v>05.34.59.187</c:v>
                </c:pt>
                <c:pt idx="382">
                  <c:v>05.35.00.203</c:v>
                </c:pt>
                <c:pt idx="383">
                  <c:v>05.35.01.219</c:v>
                </c:pt>
                <c:pt idx="384">
                  <c:v>05.35.02.234</c:v>
                </c:pt>
                <c:pt idx="385">
                  <c:v>05.35.03.250</c:v>
                </c:pt>
                <c:pt idx="386">
                  <c:v>05.35.04.266</c:v>
                </c:pt>
                <c:pt idx="387">
                  <c:v>05.35.05.281</c:v>
                </c:pt>
                <c:pt idx="388">
                  <c:v>05.35.06.297</c:v>
                </c:pt>
                <c:pt idx="389">
                  <c:v>05.35.07.313</c:v>
                </c:pt>
                <c:pt idx="390">
                  <c:v>05.35.08.328</c:v>
                </c:pt>
                <c:pt idx="391">
                  <c:v>05.35.09.344</c:v>
                </c:pt>
                <c:pt idx="392">
                  <c:v>05.35.10.359</c:v>
                </c:pt>
                <c:pt idx="393">
                  <c:v>05.35.11.375</c:v>
                </c:pt>
                <c:pt idx="394">
                  <c:v>05.35.12.391</c:v>
                </c:pt>
                <c:pt idx="395">
                  <c:v>05.35.13.406</c:v>
                </c:pt>
                <c:pt idx="396">
                  <c:v>05.35.14.422</c:v>
                </c:pt>
                <c:pt idx="397">
                  <c:v>05.35.15.438</c:v>
                </c:pt>
                <c:pt idx="398">
                  <c:v>05.35.16.453</c:v>
                </c:pt>
                <c:pt idx="399">
                  <c:v>05.35.17.469</c:v>
                </c:pt>
                <c:pt idx="400">
                  <c:v>05.35.18.500</c:v>
                </c:pt>
                <c:pt idx="401">
                  <c:v>05.35.19.516</c:v>
                </c:pt>
                <c:pt idx="402">
                  <c:v>05.35.20.531</c:v>
                </c:pt>
                <c:pt idx="403">
                  <c:v>05.35.21.547</c:v>
                </c:pt>
                <c:pt idx="404">
                  <c:v>05.35.22.578</c:v>
                </c:pt>
                <c:pt idx="405">
                  <c:v>05.35.23.594</c:v>
                </c:pt>
                <c:pt idx="406">
                  <c:v>05.35.24.610</c:v>
                </c:pt>
                <c:pt idx="407">
                  <c:v>05.35.25.625</c:v>
                </c:pt>
                <c:pt idx="408">
                  <c:v>05.35.26.641</c:v>
                </c:pt>
                <c:pt idx="409">
                  <c:v>05.35.27.656</c:v>
                </c:pt>
                <c:pt idx="410">
                  <c:v>05.35.28.672</c:v>
                </c:pt>
                <c:pt idx="411">
                  <c:v>05.35.29.688</c:v>
                </c:pt>
                <c:pt idx="412">
                  <c:v>05.35.30.703</c:v>
                </c:pt>
                <c:pt idx="413">
                  <c:v>05.35.31.719</c:v>
                </c:pt>
                <c:pt idx="414">
                  <c:v>05.35.32.735</c:v>
                </c:pt>
                <c:pt idx="415">
                  <c:v>05.35.33.750</c:v>
                </c:pt>
                <c:pt idx="416">
                  <c:v>05.35.34.766</c:v>
                </c:pt>
                <c:pt idx="417">
                  <c:v>05.35.35.781</c:v>
                </c:pt>
                <c:pt idx="418">
                  <c:v>05.35.36.797</c:v>
                </c:pt>
                <c:pt idx="419">
                  <c:v>05.35.37.813</c:v>
                </c:pt>
                <c:pt idx="420">
                  <c:v>05.35.38.828</c:v>
                </c:pt>
                <c:pt idx="421">
                  <c:v>05.35.39.844</c:v>
                </c:pt>
                <c:pt idx="422">
                  <c:v>05.35.40.860</c:v>
                </c:pt>
                <c:pt idx="423">
                  <c:v>05.35.41.875</c:v>
                </c:pt>
                <c:pt idx="424">
                  <c:v>05.35.42.891</c:v>
                </c:pt>
                <c:pt idx="425">
                  <c:v>05.35.43.907</c:v>
                </c:pt>
                <c:pt idx="426">
                  <c:v>05.35.44.922</c:v>
                </c:pt>
                <c:pt idx="427">
                  <c:v>05.35.45.938</c:v>
                </c:pt>
                <c:pt idx="428">
                  <c:v>05.35.46.953</c:v>
                </c:pt>
                <c:pt idx="429">
                  <c:v>05.35.47.969</c:v>
                </c:pt>
                <c:pt idx="430">
                  <c:v>05.35.48.985</c:v>
                </c:pt>
                <c:pt idx="431">
                  <c:v>05.35.50.000</c:v>
                </c:pt>
                <c:pt idx="432">
                  <c:v>05.35.51.016</c:v>
                </c:pt>
                <c:pt idx="433">
                  <c:v>05.35.52.032</c:v>
                </c:pt>
                <c:pt idx="434">
                  <c:v>05.35.53.047</c:v>
                </c:pt>
                <c:pt idx="435">
                  <c:v>05.35.54.063</c:v>
                </c:pt>
                <c:pt idx="436">
                  <c:v>05.35.55.078</c:v>
                </c:pt>
                <c:pt idx="437">
                  <c:v>05.35.56.094</c:v>
                </c:pt>
                <c:pt idx="438">
                  <c:v>05.35.57.125</c:v>
                </c:pt>
                <c:pt idx="439">
                  <c:v>05.35.58.142</c:v>
                </c:pt>
                <c:pt idx="440">
                  <c:v>05.35.59.157</c:v>
                </c:pt>
                <c:pt idx="441">
                  <c:v>05.36.00.172</c:v>
                </c:pt>
                <c:pt idx="442">
                  <c:v>05.36.01.188</c:v>
                </c:pt>
                <c:pt idx="443">
                  <c:v>05.36.02.204</c:v>
                </c:pt>
                <c:pt idx="444">
                  <c:v>05.36.03.219</c:v>
                </c:pt>
                <c:pt idx="445">
                  <c:v>05.36.04.235</c:v>
                </c:pt>
                <c:pt idx="446">
                  <c:v>05.36.05.250</c:v>
                </c:pt>
                <c:pt idx="447">
                  <c:v>05.36.06.266</c:v>
                </c:pt>
                <c:pt idx="448">
                  <c:v>05.36.07.282</c:v>
                </c:pt>
                <c:pt idx="449">
                  <c:v>05.36.08.297</c:v>
                </c:pt>
                <c:pt idx="450">
                  <c:v>05.36.09.313</c:v>
                </c:pt>
                <c:pt idx="451">
                  <c:v>05.36.10.329</c:v>
                </c:pt>
                <c:pt idx="452">
                  <c:v>05.36.11.344</c:v>
                </c:pt>
                <c:pt idx="453">
                  <c:v>05.36.12.360</c:v>
                </c:pt>
                <c:pt idx="454">
                  <c:v>05.36.13.375</c:v>
                </c:pt>
                <c:pt idx="455">
                  <c:v>05.36.14.391</c:v>
                </c:pt>
                <c:pt idx="456">
                  <c:v>05.36.15.407</c:v>
                </c:pt>
                <c:pt idx="457">
                  <c:v>05.36.16.422</c:v>
                </c:pt>
                <c:pt idx="458">
                  <c:v>05.36.17.438</c:v>
                </c:pt>
                <c:pt idx="459">
                  <c:v>05.36.18.454</c:v>
                </c:pt>
                <c:pt idx="460">
                  <c:v>05.36.19.469</c:v>
                </c:pt>
                <c:pt idx="461">
                  <c:v>05.36.20.485</c:v>
                </c:pt>
                <c:pt idx="462">
                  <c:v>05.36.21.501</c:v>
                </c:pt>
                <c:pt idx="463">
                  <c:v>05.36.22.516</c:v>
                </c:pt>
                <c:pt idx="464">
                  <c:v>05.36.23.532</c:v>
                </c:pt>
                <c:pt idx="465">
                  <c:v>05.36.24.547</c:v>
                </c:pt>
                <c:pt idx="466">
                  <c:v>05.36.25.563</c:v>
                </c:pt>
                <c:pt idx="467">
                  <c:v>05.36.26.579</c:v>
                </c:pt>
                <c:pt idx="468">
                  <c:v>05.36.27.594</c:v>
                </c:pt>
                <c:pt idx="469">
                  <c:v>05.36.28.626</c:v>
                </c:pt>
                <c:pt idx="470">
                  <c:v>05.36.29.641</c:v>
                </c:pt>
                <c:pt idx="471">
                  <c:v>05.36.30.657</c:v>
                </c:pt>
                <c:pt idx="472">
                  <c:v>05.36.31.674</c:v>
                </c:pt>
                <c:pt idx="473">
                  <c:v>05.36.32.706</c:v>
                </c:pt>
                <c:pt idx="474">
                  <c:v>05.36.33.721</c:v>
                </c:pt>
                <c:pt idx="475">
                  <c:v>05.36.34.737</c:v>
                </c:pt>
                <c:pt idx="476">
                  <c:v>05.36.35.753</c:v>
                </c:pt>
                <c:pt idx="477">
                  <c:v>05.36.36.768</c:v>
                </c:pt>
                <c:pt idx="478">
                  <c:v>05.36.37.784</c:v>
                </c:pt>
                <c:pt idx="479">
                  <c:v>05.36.38.800</c:v>
                </c:pt>
                <c:pt idx="480">
                  <c:v>05.36.39.815</c:v>
                </c:pt>
                <c:pt idx="481">
                  <c:v>05.36.40.831</c:v>
                </c:pt>
                <c:pt idx="482">
                  <c:v>05.36.41.846</c:v>
                </c:pt>
                <c:pt idx="483">
                  <c:v>05.36.42.862</c:v>
                </c:pt>
                <c:pt idx="484">
                  <c:v>05.36.43.878</c:v>
                </c:pt>
                <c:pt idx="485">
                  <c:v>05.36.44.893</c:v>
                </c:pt>
                <c:pt idx="486">
                  <c:v>05.36.45.909</c:v>
                </c:pt>
                <c:pt idx="487">
                  <c:v>05.36.46.925</c:v>
                </c:pt>
                <c:pt idx="488">
                  <c:v>05.36.47.943</c:v>
                </c:pt>
                <c:pt idx="489">
                  <c:v>05.36.48.959</c:v>
                </c:pt>
                <c:pt idx="490">
                  <c:v>05.36.49.974</c:v>
                </c:pt>
                <c:pt idx="491">
                  <c:v>05.36.50.990</c:v>
                </c:pt>
                <c:pt idx="492">
                  <c:v>05.36.52.006</c:v>
                </c:pt>
                <c:pt idx="493">
                  <c:v>05.36.53.021</c:v>
                </c:pt>
                <c:pt idx="494">
                  <c:v>05.36.54.037</c:v>
                </c:pt>
                <c:pt idx="495">
                  <c:v>05.36.55.053</c:v>
                </c:pt>
                <c:pt idx="496">
                  <c:v>05.36.56.068</c:v>
                </c:pt>
                <c:pt idx="497">
                  <c:v>05.36.57.084</c:v>
                </c:pt>
                <c:pt idx="498">
                  <c:v>05.36.58.099</c:v>
                </c:pt>
                <c:pt idx="499">
                  <c:v>05.36.59.115</c:v>
                </c:pt>
                <c:pt idx="500">
                  <c:v>05.37.00.131</c:v>
                </c:pt>
                <c:pt idx="501">
                  <c:v>05.37.01.146</c:v>
                </c:pt>
                <c:pt idx="502">
                  <c:v>05.37.02.178</c:v>
                </c:pt>
                <c:pt idx="503">
                  <c:v>05.37.03.193</c:v>
                </c:pt>
                <c:pt idx="504">
                  <c:v>05.37.04.225</c:v>
                </c:pt>
                <c:pt idx="505">
                  <c:v>05.37.05.240</c:v>
                </c:pt>
                <c:pt idx="506">
                  <c:v>05.37.06.256</c:v>
                </c:pt>
                <c:pt idx="507">
                  <c:v>05.37.07.271</c:v>
                </c:pt>
                <c:pt idx="508">
                  <c:v>05.37.08.287</c:v>
                </c:pt>
                <c:pt idx="509">
                  <c:v>05.37.09.303</c:v>
                </c:pt>
                <c:pt idx="510">
                  <c:v>05.37.10.318</c:v>
                </c:pt>
                <c:pt idx="511">
                  <c:v>05.37.11.334</c:v>
                </c:pt>
                <c:pt idx="512">
                  <c:v>05.37.12.350</c:v>
                </c:pt>
                <c:pt idx="513">
                  <c:v>05.37.13.365</c:v>
                </c:pt>
                <c:pt idx="514">
                  <c:v>05.37.14.381</c:v>
                </c:pt>
                <c:pt idx="515">
                  <c:v>05.37.15.396</c:v>
                </c:pt>
                <c:pt idx="516">
                  <c:v>05.37.16.412</c:v>
                </c:pt>
                <c:pt idx="517">
                  <c:v>05.37.17.428</c:v>
                </c:pt>
                <c:pt idx="518">
                  <c:v>05.37.18.443</c:v>
                </c:pt>
                <c:pt idx="519">
                  <c:v>05.37.19.459</c:v>
                </c:pt>
                <c:pt idx="520">
                  <c:v>05.37.20.475</c:v>
                </c:pt>
                <c:pt idx="521">
                  <c:v>05.37.21.506</c:v>
                </c:pt>
                <c:pt idx="522">
                  <c:v>05.37.22.522</c:v>
                </c:pt>
                <c:pt idx="523">
                  <c:v>05.37.23.537</c:v>
                </c:pt>
                <c:pt idx="524">
                  <c:v>05.37.24.553</c:v>
                </c:pt>
                <c:pt idx="525">
                  <c:v>05.37.25.568</c:v>
                </c:pt>
                <c:pt idx="526">
                  <c:v>05.37.26.584</c:v>
                </c:pt>
                <c:pt idx="527">
                  <c:v>05.37.27.600</c:v>
                </c:pt>
                <c:pt idx="528">
                  <c:v>05.37.28.615</c:v>
                </c:pt>
                <c:pt idx="529">
                  <c:v>05.37.29.631</c:v>
                </c:pt>
                <c:pt idx="530">
                  <c:v>05.37.30.647</c:v>
                </c:pt>
                <c:pt idx="531">
                  <c:v>05.37.31.662</c:v>
                </c:pt>
                <c:pt idx="532">
                  <c:v>05.37.32.678</c:v>
                </c:pt>
                <c:pt idx="533">
                  <c:v>05.37.33.693</c:v>
                </c:pt>
                <c:pt idx="534">
                  <c:v>05.37.34.709</c:v>
                </c:pt>
                <c:pt idx="535">
                  <c:v>05.37.35.725</c:v>
                </c:pt>
                <c:pt idx="536">
                  <c:v>05.37.36.740</c:v>
                </c:pt>
                <c:pt idx="537">
                  <c:v>05.37.37.756</c:v>
                </c:pt>
                <c:pt idx="538">
                  <c:v>05.37.38.772</c:v>
                </c:pt>
                <c:pt idx="539">
                  <c:v>05.37.39.787</c:v>
                </c:pt>
                <c:pt idx="540">
                  <c:v>05.37.40.803</c:v>
                </c:pt>
                <c:pt idx="541">
                  <c:v>05.37.41.819</c:v>
                </c:pt>
                <c:pt idx="542">
                  <c:v>05.37.42.834</c:v>
                </c:pt>
                <c:pt idx="543">
                  <c:v>05.37.43.850</c:v>
                </c:pt>
                <c:pt idx="544">
                  <c:v>05.37.44.865</c:v>
                </c:pt>
                <c:pt idx="545">
                  <c:v>05.37.45.881</c:v>
                </c:pt>
                <c:pt idx="546">
                  <c:v>05.37.46.897</c:v>
                </c:pt>
                <c:pt idx="547">
                  <c:v>05.37.47.912</c:v>
                </c:pt>
                <c:pt idx="548">
                  <c:v>05.37.48.928</c:v>
                </c:pt>
                <c:pt idx="549">
                  <c:v>05.37.49.944</c:v>
                </c:pt>
                <c:pt idx="550">
                  <c:v>05.37.50.959</c:v>
                </c:pt>
                <c:pt idx="551">
                  <c:v>05.37.51.975</c:v>
                </c:pt>
                <c:pt idx="552">
                  <c:v>05.37.52.990</c:v>
                </c:pt>
                <c:pt idx="553">
                  <c:v>05.37.54.006</c:v>
                </c:pt>
                <c:pt idx="554">
                  <c:v>05.37.55.022</c:v>
                </c:pt>
                <c:pt idx="555">
                  <c:v>05.37.56.037</c:v>
                </c:pt>
                <c:pt idx="556">
                  <c:v>05.37.57.053</c:v>
                </c:pt>
                <c:pt idx="557">
                  <c:v>05.37.58.069</c:v>
                </c:pt>
                <c:pt idx="558">
                  <c:v>05.37.59.087</c:v>
                </c:pt>
                <c:pt idx="559">
                  <c:v>05.38.00.103</c:v>
                </c:pt>
                <c:pt idx="560">
                  <c:v>05.38.01.122</c:v>
                </c:pt>
                <c:pt idx="561">
                  <c:v>05.38.02.138</c:v>
                </c:pt>
                <c:pt idx="562">
                  <c:v>05.38.03.153</c:v>
                </c:pt>
                <c:pt idx="563">
                  <c:v>05.38.04.169</c:v>
                </c:pt>
                <c:pt idx="564">
                  <c:v>05.38.05.200</c:v>
                </c:pt>
                <c:pt idx="565">
                  <c:v>05.38.06.216</c:v>
                </c:pt>
                <c:pt idx="566">
                  <c:v>05.38.07.231</c:v>
                </c:pt>
                <c:pt idx="567">
                  <c:v>05.38.08.263</c:v>
                </c:pt>
                <c:pt idx="568">
                  <c:v>05.38.09.341</c:v>
                </c:pt>
                <c:pt idx="569">
                  <c:v>05.38.10.422</c:v>
                </c:pt>
                <c:pt idx="570">
                  <c:v>05.38.11.500</c:v>
                </c:pt>
                <c:pt idx="571">
                  <c:v>05.38.12.516</c:v>
                </c:pt>
                <c:pt idx="572">
                  <c:v>05.38.13.547</c:v>
                </c:pt>
                <c:pt idx="573">
                  <c:v>05.38.14.563</c:v>
                </c:pt>
                <c:pt idx="574">
                  <c:v>05.38.15.597</c:v>
                </c:pt>
                <c:pt idx="575">
                  <c:v>05.38.16.628</c:v>
                </c:pt>
                <c:pt idx="576">
                  <c:v>05.38.17.660</c:v>
                </c:pt>
                <c:pt idx="577">
                  <c:v>05.38.18.675</c:v>
                </c:pt>
                <c:pt idx="578">
                  <c:v>05.38.19.691</c:v>
                </c:pt>
                <c:pt idx="579">
                  <c:v>05.38.20.706</c:v>
                </c:pt>
                <c:pt idx="580">
                  <c:v>05.38.21.722</c:v>
                </c:pt>
                <c:pt idx="581">
                  <c:v>05.38.22.738</c:v>
                </c:pt>
                <c:pt idx="582">
                  <c:v>05.38.23.753</c:v>
                </c:pt>
                <c:pt idx="583">
                  <c:v>05.38.24.769</c:v>
                </c:pt>
                <c:pt idx="584">
                  <c:v>05.38.25.782</c:v>
                </c:pt>
                <c:pt idx="585">
                  <c:v>05.38.26.798</c:v>
                </c:pt>
                <c:pt idx="586">
                  <c:v>05.38.27.813</c:v>
                </c:pt>
                <c:pt idx="587">
                  <c:v>05.38.28.829</c:v>
                </c:pt>
                <c:pt idx="588">
                  <c:v>05.38.29.845</c:v>
                </c:pt>
                <c:pt idx="589">
                  <c:v>05.38.30.860</c:v>
                </c:pt>
                <c:pt idx="590">
                  <c:v>05.38.31.876</c:v>
                </c:pt>
                <c:pt idx="591">
                  <c:v>05.38.32.892</c:v>
                </c:pt>
                <c:pt idx="592">
                  <c:v>05.38.33.907</c:v>
                </c:pt>
                <c:pt idx="593">
                  <c:v>05.38.34.923</c:v>
                </c:pt>
                <c:pt idx="594">
                  <c:v>05.38.35.954</c:v>
                </c:pt>
                <c:pt idx="595">
                  <c:v>05.38.36.970</c:v>
                </c:pt>
                <c:pt idx="596">
                  <c:v>05.38.38.001</c:v>
                </c:pt>
                <c:pt idx="597">
                  <c:v>05.38.39.017</c:v>
                </c:pt>
                <c:pt idx="598">
                  <c:v>05.38.40.032</c:v>
                </c:pt>
                <c:pt idx="599">
                  <c:v>05.38.41.048</c:v>
                </c:pt>
                <c:pt idx="600">
                  <c:v>05.38.42.079</c:v>
                </c:pt>
                <c:pt idx="601">
                  <c:v>05.38.43.095</c:v>
                </c:pt>
                <c:pt idx="602">
                  <c:v>05.38.44.110</c:v>
                </c:pt>
                <c:pt idx="603">
                  <c:v>05.38.45.126</c:v>
                </c:pt>
                <c:pt idx="604">
                  <c:v>05.38.46.142</c:v>
                </c:pt>
                <c:pt idx="605">
                  <c:v>05.38.47.158</c:v>
                </c:pt>
                <c:pt idx="606">
                  <c:v>05.38.48.189</c:v>
                </c:pt>
                <c:pt idx="607">
                  <c:v>05.38.49.220</c:v>
                </c:pt>
                <c:pt idx="608">
                  <c:v>05.38.50.236</c:v>
                </c:pt>
                <c:pt idx="609">
                  <c:v>05.38.51.252</c:v>
                </c:pt>
                <c:pt idx="610">
                  <c:v>05.38.52.283</c:v>
                </c:pt>
                <c:pt idx="611">
                  <c:v>05.38.53.299</c:v>
                </c:pt>
                <c:pt idx="612">
                  <c:v>05.38.54.315</c:v>
                </c:pt>
                <c:pt idx="613">
                  <c:v>05.38.55.346</c:v>
                </c:pt>
                <c:pt idx="614">
                  <c:v>05.38.56.362</c:v>
                </c:pt>
                <c:pt idx="615">
                  <c:v>05.38.57.393</c:v>
                </c:pt>
                <c:pt idx="616">
                  <c:v>05.38.58.409</c:v>
                </c:pt>
                <c:pt idx="617">
                  <c:v>05.38.59.425</c:v>
                </c:pt>
                <c:pt idx="618">
                  <c:v>05.39.00.440</c:v>
                </c:pt>
                <c:pt idx="619">
                  <c:v>05.39.01.456</c:v>
                </c:pt>
                <c:pt idx="620">
                  <c:v>05.39.02.472</c:v>
                </c:pt>
                <c:pt idx="621">
                  <c:v>05.39.03.488</c:v>
                </c:pt>
                <c:pt idx="622">
                  <c:v>05.39.04.503</c:v>
                </c:pt>
                <c:pt idx="623">
                  <c:v>05.39.05.519</c:v>
                </c:pt>
                <c:pt idx="624">
                  <c:v>05.39.06.550</c:v>
                </c:pt>
                <c:pt idx="625">
                  <c:v>05.39.07.566</c:v>
                </c:pt>
                <c:pt idx="626">
                  <c:v>05.39.08.582</c:v>
                </c:pt>
                <c:pt idx="627">
                  <c:v>05.39.09.613</c:v>
                </c:pt>
                <c:pt idx="628">
                  <c:v>05.39.10.629</c:v>
                </c:pt>
                <c:pt idx="629">
                  <c:v>05.39.11.660</c:v>
                </c:pt>
                <c:pt idx="630">
                  <c:v>05.39.12.676</c:v>
                </c:pt>
                <c:pt idx="631">
                  <c:v>05.39.13.691</c:v>
                </c:pt>
                <c:pt idx="632">
                  <c:v>05.39.14.707</c:v>
                </c:pt>
                <c:pt idx="633">
                  <c:v>05.39.15.738</c:v>
                </c:pt>
                <c:pt idx="634">
                  <c:v>05.39.16.769</c:v>
                </c:pt>
                <c:pt idx="635">
                  <c:v>05.39.17.785</c:v>
                </c:pt>
                <c:pt idx="636">
                  <c:v>05.39.18.801</c:v>
                </c:pt>
                <c:pt idx="637">
                  <c:v>05.39.19.816</c:v>
                </c:pt>
                <c:pt idx="638">
                  <c:v>05.39.20.832</c:v>
                </c:pt>
                <c:pt idx="639">
                  <c:v>05.39.21.848</c:v>
                </c:pt>
                <c:pt idx="640">
                  <c:v>05.39.22.863</c:v>
                </c:pt>
                <c:pt idx="641">
                  <c:v>05.39.23.879</c:v>
                </c:pt>
                <c:pt idx="642">
                  <c:v>05.39.24.895</c:v>
                </c:pt>
                <c:pt idx="643">
                  <c:v>05.39.25.910</c:v>
                </c:pt>
                <c:pt idx="644">
                  <c:v>05.39.26.929</c:v>
                </c:pt>
                <c:pt idx="645">
                  <c:v>05.39.27.944</c:v>
                </c:pt>
                <c:pt idx="646">
                  <c:v>05.39.28.960</c:v>
                </c:pt>
                <c:pt idx="647">
                  <c:v>05.39.29.976</c:v>
                </c:pt>
                <c:pt idx="648">
                  <c:v>05.39.31.022</c:v>
                </c:pt>
                <c:pt idx="649">
                  <c:v>05.39.32.179</c:v>
                </c:pt>
                <c:pt idx="650">
                  <c:v>05.39.33.226</c:v>
                </c:pt>
                <c:pt idx="651">
                  <c:v>05.39.34.273</c:v>
                </c:pt>
                <c:pt idx="652">
                  <c:v>05.39.35.319</c:v>
                </c:pt>
                <c:pt idx="653">
                  <c:v>05.39.36.366</c:v>
                </c:pt>
                <c:pt idx="654">
                  <c:v>05.39.37.413</c:v>
                </c:pt>
                <c:pt idx="655">
                  <c:v>05.39.38.460</c:v>
                </c:pt>
                <c:pt idx="656">
                  <c:v>05.39.39.507</c:v>
                </c:pt>
                <c:pt idx="657">
                  <c:v>05.39.40.554</c:v>
                </c:pt>
                <c:pt idx="658">
                  <c:v>05.39.41.601</c:v>
                </c:pt>
                <c:pt idx="659">
                  <c:v>05.39.42.663</c:v>
                </c:pt>
                <c:pt idx="660">
                  <c:v>05.39.43.710</c:v>
                </c:pt>
                <c:pt idx="661">
                  <c:v>05.39.44.757</c:v>
                </c:pt>
                <c:pt idx="662">
                  <c:v>05.39.45.804</c:v>
                </c:pt>
                <c:pt idx="663">
                  <c:v>05.39.46.851</c:v>
                </c:pt>
                <c:pt idx="664">
                  <c:v>05.39.47.898</c:v>
                </c:pt>
                <c:pt idx="665">
                  <c:v>05.39.48.945</c:v>
                </c:pt>
                <c:pt idx="666">
                  <c:v>05.39.49.991</c:v>
                </c:pt>
                <c:pt idx="667">
                  <c:v>05.39.51.038</c:v>
                </c:pt>
                <c:pt idx="668">
                  <c:v>05.39.52.085</c:v>
                </c:pt>
                <c:pt idx="669">
                  <c:v>05.39.53.132</c:v>
                </c:pt>
                <c:pt idx="670">
                  <c:v>05.39.54.179</c:v>
                </c:pt>
                <c:pt idx="671">
                  <c:v>05.39.55.226</c:v>
                </c:pt>
                <c:pt idx="672">
                  <c:v>05.39.56.273</c:v>
                </c:pt>
                <c:pt idx="673">
                  <c:v>05.39.57.320</c:v>
                </c:pt>
                <c:pt idx="674">
                  <c:v>05.39.58.367</c:v>
                </c:pt>
                <c:pt idx="675">
                  <c:v>05.39.59.413</c:v>
                </c:pt>
                <c:pt idx="676">
                  <c:v>05.40.00.460</c:v>
                </c:pt>
                <c:pt idx="677">
                  <c:v>05.40.01.507</c:v>
                </c:pt>
                <c:pt idx="678">
                  <c:v>05.40.02.554</c:v>
                </c:pt>
                <c:pt idx="679">
                  <c:v>05.40.03.585</c:v>
                </c:pt>
                <c:pt idx="680">
                  <c:v>05.40.04.632</c:v>
                </c:pt>
                <c:pt idx="681">
                  <c:v>05.40.05.679</c:v>
                </c:pt>
                <c:pt idx="682">
                  <c:v>05.40.06.726</c:v>
                </c:pt>
                <c:pt idx="683">
                  <c:v>05.40.07.773</c:v>
                </c:pt>
                <c:pt idx="684">
                  <c:v>05.40.08.820</c:v>
                </c:pt>
                <c:pt idx="685">
                  <c:v>05.40.09.867</c:v>
                </c:pt>
                <c:pt idx="686">
                  <c:v>05.40.10.914</c:v>
                </c:pt>
                <c:pt idx="687">
                  <c:v>05.40.11.960</c:v>
                </c:pt>
                <c:pt idx="688">
                  <c:v>05.40.13.007</c:v>
                </c:pt>
                <c:pt idx="689">
                  <c:v>05.40.14.054</c:v>
                </c:pt>
                <c:pt idx="690">
                  <c:v>05.40.15.101</c:v>
                </c:pt>
                <c:pt idx="691">
                  <c:v>05.40.16.148</c:v>
                </c:pt>
                <c:pt idx="692">
                  <c:v>05.40.17.195</c:v>
                </c:pt>
                <c:pt idx="693">
                  <c:v>05.40.18.242</c:v>
                </c:pt>
                <c:pt idx="694">
                  <c:v>05.40.19.289</c:v>
                </c:pt>
                <c:pt idx="695">
                  <c:v>05.40.20.336</c:v>
                </c:pt>
                <c:pt idx="696">
                  <c:v>05.40.21.382</c:v>
                </c:pt>
                <c:pt idx="697">
                  <c:v>05.40.22.429</c:v>
                </c:pt>
                <c:pt idx="698">
                  <c:v>05.40.23.476</c:v>
                </c:pt>
              </c:strCache>
            </c:strRef>
          </c:cat>
          <c:val>
            <c:numRef>
              <c:f>'052824'!$G$2:$G$701</c:f>
              <c:numCache>
                <c:formatCode>General</c:formatCode>
                <c:ptCount val="70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0.80000001192092896</c:v>
                </c:pt>
                <c:pt idx="139">
                  <c:v>0.80000001192092896</c:v>
                </c:pt>
                <c:pt idx="140">
                  <c:v>0.80000001192092896</c:v>
                </c:pt>
                <c:pt idx="141">
                  <c:v>0.80000001192092896</c:v>
                </c:pt>
                <c:pt idx="142">
                  <c:v>0.80000001192092896</c:v>
                </c:pt>
                <c:pt idx="143">
                  <c:v>0.80000001192092896</c:v>
                </c:pt>
                <c:pt idx="144">
                  <c:v>0.80000001192092896</c:v>
                </c:pt>
                <c:pt idx="145">
                  <c:v>0.80000001192092896</c:v>
                </c:pt>
                <c:pt idx="146">
                  <c:v>0.80000001192092896</c:v>
                </c:pt>
                <c:pt idx="147">
                  <c:v>0.80000001192092896</c:v>
                </c:pt>
                <c:pt idx="148">
                  <c:v>0.80000001192092896</c:v>
                </c:pt>
                <c:pt idx="149">
                  <c:v>0.80000001192092896</c:v>
                </c:pt>
                <c:pt idx="150">
                  <c:v>0.80000001192092896</c:v>
                </c:pt>
                <c:pt idx="151">
                  <c:v>0.80000001192092896</c:v>
                </c:pt>
                <c:pt idx="152">
                  <c:v>0.80000001192092896</c:v>
                </c:pt>
                <c:pt idx="153">
                  <c:v>0.80000001192092896</c:v>
                </c:pt>
                <c:pt idx="154">
                  <c:v>0.80000001192092896</c:v>
                </c:pt>
                <c:pt idx="155">
                  <c:v>0.80000001192092896</c:v>
                </c:pt>
                <c:pt idx="156">
                  <c:v>0.80000001192092896</c:v>
                </c:pt>
                <c:pt idx="157">
                  <c:v>0.80000001192092896</c:v>
                </c:pt>
                <c:pt idx="158">
                  <c:v>0.80000001192092896</c:v>
                </c:pt>
                <c:pt idx="159">
                  <c:v>0.80000001192092896</c:v>
                </c:pt>
                <c:pt idx="160">
                  <c:v>0.80000001192092896</c:v>
                </c:pt>
                <c:pt idx="161">
                  <c:v>0.80000001192092896</c:v>
                </c:pt>
                <c:pt idx="162">
                  <c:v>0.80000001192092896</c:v>
                </c:pt>
                <c:pt idx="163">
                  <c:v>0.80000001192092896</c:v>
                </c:pt>
                <c:pt idx="164">
                  <c:v>0.80000001192092896</c:v>
                </c:pt>
                <c:pt idx="165">
                  <c:v>0.80000001192092896</c:v>
                </c:pt>
                <c:pt idx="166">
                  <c:v>0.80000001192092896</c:v>
                </c:pt>
                <c:pt idx="167">
                  <c:v>0.80000001192092896</c:v>
                </c:pt>
                <c:pt idx="168">
                  <c:v>0.80000001192092896</c:v>
                </c:pt>
                <c:pt idx="169">
                  <c:v>0.80000001192092896</c:v>
                </c:pt>
                <c:pt idx="170">
                  <c:v>0.80000001192092896</c:v>
                </c:pt>
                <c:pt idx="171">
                  <c:v>0.80000001192092896</c:v>
                </c:pt>
                <c:pt idx="172">
                  <c:v>0.80000001192092896</c:v>
                </c:pt>
                <c:pt idx="173">
                  <c:v>0.80000001192092896</c:v>
                </c:pt>
                <c:pt idx="174">
                  <c:v>0.80000001192092896</c:v>
                </c:pt>
                <c:pt idx="175">
                  <c:v>0.80000001192092896</c:v>
                </c:pt>
                <c:pt idx="176">
                  <c:v>0.80000001192092896</c:v>
                </c:pt>
                <c:pt idx="177">
                  <c:v>0.80000001192092896</c:v>
                </c:pt>
                <c:pt idx="178">
                  <c:v>0.80000001192092896</c:v>
                </c:pt>
                <c:pt idx="179">
                  <c:v>0.80000001192092896</c:v>
                </c:pt>
                <c:pt idx="180">
                  <c:v>0.80000001192092896</c:v>
                </c:pt>
                <c:pt idx="181">
                  <c:v>0.80000001192092896</c:v>
                </c:pt>
                <c:pt idx="182">
                  <c:v>0.80000001192092896</c:v>
                </c:pt>
                <c:pt idx="183">
                  <c:v>0.80000001192092896</c:v>
                </c:pt>
                <c:pt idx="184">
                  <c:v>0.80000001192092896</c:v>
                </c:pt>
                <c:pt idx="185">
                  <c:v>0.80000001192092896</c:v>
                </c:pt>
                <c:pt idx="186">
                  <c:v>0.80000001192092896</c:v>
                </c:pt>
                <c:pt idx="187">
                  <c:v>0.80000001192092896</c:v>
                </c:pt>
                <c:pt idx="188">
                  <c:v>0.80000001192092896</c:v>
                </c:pt>
                <c:pt idx="189">
                  <c:v>0.80000001192092896</c:v>
                </c:pt>
                <c:pt idx="190">
                  <c:v>0.80000001192092896</c:v>
                </c:pt>
                <c:pt idx="191">
                  <c:v>0.80000001192092896</c:v>
                </c:pt>
                <c:pt idx="192">
                  <c:v>0.80000001192092896</c:v>
                </c:pt>
                <c:pt idx="193">
                  <c:v>0.80000001192092896</c:v>
                </c:pt>
                <c:pt idx="194">
                  <c:v>0.80000001192092896</c:v>
                </c:pt>
                <c:pt idx="195">
                  <c:v>0.80000001192092896</c:v>
                </c:pt>
                <c:pt idx="196">
                  <c:v>0.80000001192092896</c:v>
                </c:pt>
                <c:pt idx="197">
                  <c:v>0.80000001192092896</c:v>
                </c:pt>
                <c:pt idx="198">
                  <c:v>0.80000001192092896</c:v>
                </c:pt>
                <c:pt idx="199">
                  <c:v>0.80000001192092896</c:v>
                </c:pt>
                <c:pt idx="200">
                  <c:v>0.80000001192092896</c:v>
                </c:pt>
                <c:pt idx="201">
                  <c:v>0.80000001192092896</c:v>
                </c:pt>
                <c:pt idx="202">
                  <c:v>0.80000001192092896</c:v>
                </c:pt>
                <c:pt idx="203">
                  <c:v>0.80000001192092896</c:v>
                </c:pt>
                <c:pt idx="204">
                  <c:v>0.80000001192092896</c:v>
                </c:pt>
                <c:pt idx="205">
                  <c:v>0.80000001192092896</c:v>
                </c:pt>
                <c:pt idx="206">
                  <c:v>0.80000001192092896</c:v>
                </c:pt>
                <c:pt idx="207">
                  <c:v>0.80000001192092896</c:v>
                </c:pt>
                <c:pt idx="208">
                  <c:v>0.80000001192092896</c:v>
                </c:pt>
                <c:pt idx="209">
                  <c:v>0.80000001192092896</c:v>
                </c:pt>
                <c:pt idx="210">
                  <c:v>0.80000001192092896</c:v>
                </c:pt>
                <c:pt idx="211">
                  <c:v>0.80000001192092896</c:v>
                </c:pt>
                <c:pt idx="212">
                  <c:v>0.80000001192092896</c:v>
                </c:pt>
                <c:pt idx="213">
                  <c:v>0.80000001192092896</c:v>
                </c:pt>
                <c:pt idx="214">
                  <c:v>0.80000001192092896</c:v>
                </c:pt>
                <c:pt idx="215">
                  <c:v>0.80000001192092896</c:v>
                </c:pt>
                <c:pt idx="216">
                  <c:v>0.80000001192092896</c:v>
                </c:pt>
                <c:pt idx="217">
                  <c:v>0.80000001192092896</c:v>
                </c:pt>
                <c:pt idx="218">
                  <c:v>0.80000001192092896</c:v>
                </c:pt>
                <c:pt idx="219">
                  <c:v>0.80000001192092896</c:v>
                </c:pt>
                <c:pt idx="220">
                  <c:v>0.80000001192092896</c:v>
                </c:pt>
                <c:pt idx="221">
                  <c:v>0.80000001192092896</c:v>
                </c:pt>
                <c:pt idx="222">
                  <c:v>0.80000001192092896</c:v>
                </c:pt>
                <c:pt idx="223">
                  <c:v>0.80000001192092896</c:v>
                </c:pt>
                <c:pt idx="224">
                  <c:v>0.80000001192092896</c:v>
                </c:pt>
                <c:pt idx="225">
                  <c:v>0.80000001192092896</c:v>
                </c:pt>
                <c:pt idx="226">
                  <c:v>0.80000001192092896</c:v>
                </c:pt>
                <c:pt idx="227">
                  <c:v>0.80000001192092896</c:v>
                </c:pt>
                <c:pt idx="228">
                  <c:v>0.80000001192092896</c:v>
                </c:pt>
                <c:pt idx="229">
                  <c:v>0.80000001192092896</c:v>
                </c:pt>
                <c:pt idx="230">
                  <c:v>0.80000001192092896</c:v>
                </c:pt>
                <c:pt idx="231">
                  <c:v>0.80000001192092896</c:v>
                </c:pt>
                <c:pt idx="232">
                  <c:v>0.80000001192092896</c:v>
                </c:pt>
                <c:pt idx="233">
                  <c:v>0.80000001192092896</c:v>
                </c:pt>
                <c:pt idx="234">
                  <c:v>0.80000001192092896</c:v>
                </c:pt>
                <c:pt idx="235">
                  <c:v>0.80000001192092896</c:v>
                </c:pt>
                <c:pt idx="236">
                  <c:v>0.80000001192092896</c:v>
                </c:pt>
                <c:pt idx="237">
                  <c:v>0.80000001192092896</c:v>
                </c:pt>
                <c:pt idx="238">
                  <c:v>0.80000001192092896</c:v>
                </c:pt>
                <c:pt idx="239">
                  <c:v>0.80000001192092896</c:v>
                </c:pt>
                <c:pt idx="240">
                  <c:v>0.80000001192092896</c:v>
                </c:pt>
                <c:pt idx="241">
                  <c:v>0.80000001192092896</c:v>
                </c:pt>
                <c:pt idx="242">
                  <c:v>0.80000001192092896</c:v>
                </c:pt>
                <c:pt idx="243">
                  <c:v>0.80000001192092896</c:v>
                </c:pt>
                <c:pt idx="244">
                  <c:v>0.80000001192092896</c:v>
                </c:pt>
                <c:pt idx="245">
                  <c:v>0.80000001192092896</c:v>
                </c:pt>
                <c:pt idx="246">
                  <c:v>0.80000001192092896</c:v>
                </c:pt>
                <c:pt idx="247">
                  <c:v>0.80000001192092896</c:v>
                </c:pt>
                <c:pt idx="248">
                  <c:v>0.80000001192092896</c:v>
                </c:pt>
                <c:pt idx="249">
                  <c:v>0.80000001192092896</c:v>
                </c:pt>
                <c:pt idx="250">
                  <c:v>0.80000001192092896</c:v>
                </c:pt>
                <c:pt idx="251">
                  <c:v>0.80000001192092896</c:v>
                </c:pt>
                <c:pt idx="252">
                  <c:v>0.80000001192092896</c:v>
                </c:pt>
                <c:pt idx="253">
                  <c:v>0.80000001192092896</c:v>
                </c:pt>
                <c:pt idx="254">
                  <c:v>0.80000001192092896</c:v>
                </c:pt>
                <c:pt idx="255">
                  <c:v>0.80000001192092896</c:v>
                </c:pt>
                <c:pt idx="256">
                  <c:v>0.80000001192092896</c:v>
                </c:pt>
                <c:pt idx="257">
                  <c:v>0.80000001192092896</c:v>
                </c:pt>
                <c:pt idx="258">
                  <c:v>0.80000001192092896</c:v>
                </c:pt>
                <c:pt idx="259">
                  <c:v>0.80000001192092896</c:v>
                </c:pt>
                <c:pt idx="260">
                  <c:v>0.80000001192092896</c:v>
                </c:pt>
                <c:pt idx="261">
                  <c:v>0.80000001192092896</c:v>
                </c:pt>
                <c:pt idx="262">
                  <c:v>0.80000001192092896</c:v>
                </c:pt>
                <c:pt idx="263">
                  <c:v>0.80000001192092896</c:v>
                </c:pt>
                <c:pt idx="264">
                  <c:v>0.80000001192092896</c:v>
                </c:pt>
                <c:pt idx="265">
                  <c:v>0.80000001192092896</c:v>
                </c:pt>
                <c:pt idx="266">
                  <c:v>0.80000001192092896</c:v>
                </c:pt>
                <c:pt idx="267">
                  <c:v>0.80000001192092896</c:v>
                </c:pt>
                <c:pt idx="268">
                  <c:v>0.80000001192092896</c:v>
                </c:pt>
                <c:pt idx="269">
                  <c:v>0.80000001192092896</c:v>
                </c:pt>
                <c:pt idx="270">
                  <c:v>0.80000001192092896</c:v>
                </c:pt>
                <c:pt idx="271">
                  <c:v>0.80000001192092896</c:v>
                </c:pt>
                <c:pt idx="272">
                  <c:v>0.80000001192092896</c:v>
                </c:pt>
                <c:pt idx="273">
                  <c:v>0.80000001192092896</c:v>
                </c:pt>
                <c:pt idx="274">
                  <c:v>0.80000001192092896</c:v>
                </c:pt>
                <c:pt idx="275">
                  <c:v>0.80000001192092896</c:v>
                </c:pt>
                <c:pt idx="276">
                  <c:v>0.80000001192092896</c:v>
                </c:pt>
                <c:pt idx="277">
                  <c:v>0.80000001192092896</c:v>
                </c:pt>
                <c:pt idx="278">
                  <c:v>0.80000001192092896</c:v>
                </c:pt>
                <c:pt idx="279">
                  <c:v>0.80000001192092896</c:v>
                </c:pt>
                <c:pt idx="280">
                  <c:v>0.80000001192092896</c:v>
                </c:pt>
                <c:pt idx="281">
                  <c:v>0.80000001192092896</c:v>
                </c:pt>
                <c:pt idx="282">
                  <c:v>0.80000001192092896</c:v>
                </c:pt>
                <c:pt idx="283">
                  <c:v>0.80000001192092896</c:v>
                </c:pt>
                <c:pt idx="284">
                  <c:v>0.80000001192092896</c:v>
                </c:pt>
                <c:pt idx="285">
                  <c:v>0.80000001192092896</c:v>
                </c:pt>
                <c:pt idx="286">
                  <c:v>0.80000001192092896</c:v>
                </c:pt>
                <c:pt idx="287">
                  <c:v>0.80000001192092896</c:v>
                </c:pt>
                <c:pt idx="288">
                  <c:v>0.80000001192092896</c:v>
                </c:pt>
                <c:pt idx="289">
                  <c:v>0.80000001192092896</c:v>
                </c:pt>
                <c:pt idx="290">
                  <c:v>0.80000001192092896</c:v>
                </c:pt>
                <c:pt idx="291">
                  <c:v>0.80000001192092896</c:v>
                </c:pt>
                <c:pt idx="292">
                  <c:v>0.80000001192092896</c:v>
                </c:pt>
                <c:pt idx="293">
                  <c:v>0.80000001192092896</c:v>
                </c:pt>
                <c:pt idx="294">
                  <c:v>0.80000001192092896</c:v>
                </c:pt>
                <c:pt idx="295">
                  <c:v>0.80000001192092896</c:v>
                </c:pt>
                <c:pt idx="296">
                  <c:v>0.80000001192092896</c:v>
                </c:pt>
                <c:pt idx="297">
                  <c:v>0.80000001192092896</c:v>
                </c:pt>
                <c:pt idx="298">
                  <c:v>0.80000001192092896</c:v>
                </c:pt>
                <c:pt idx="299">
                  <c:v>0.80000001192092896</c:v>
                </c:pt>
                <c:pt idx="300">
                  <c:v>0.80000001192092896</c:v>
                </c:pt>
                <c:pt idx="301">
                  <c:v>0.80000001192092896</c:v>
                </c:pt>
                <c:pt idx="302">
                  <c:v>0.80000001192092896</c:v>
                </c:pt>
                <c:pt idx="303">
                  <c:v>0.80000001192092896</c:v>
                </c:pt>
                <c:pt idx="304">
                  <c:v>0.80000001192092896</c:v>
                </c:pt>
                <c:pt idx="305">
                  <c:v>0.80000001192092896</c:v>
                </c:pt>
                <c:pt idx="306">
                  <c:v>0.80000001192092896</c:v>
                </c:pt>
                <c:pt idx="307">
                  <c:v>0.80000001192092896</c:v>
                </c:pt>
                <c:pt idx="308">
                  <c:v>0.80000001192092896</c:v>
                </c:pt>
                <c:pt idx="309">
                  <c:v>0.80000001192092896</c:v>
                </c:pt>
                <c:pt idx="310">
                  <c:v>0.80000001192092896</c:v>
                </c:pt>
                <c:pt idx="311">
                  <c:v>0.80000001192092896</c:v>
                </c:pt>
                <c:pt idx="312">
                  <c:v>0.80000001192092896</c:v>
                </c:pt>
                <c:pt idx="313">
                  <c:v>0.80000001192092896</c:v>
                </c:pt>
                <c:pt idx="314">
                  <c:v>0.80000001192092896</c:v>
                </c:pt>
                <c:pt idx="315">
                  <c:v>0.80000001192092896</c:v>
                </c:pt>
                <c:pt idx="316">
                  <c:v>0.80000001192092896</c:v>
                </c:pt>
                <c:pt idx="317">
                  <c:v>0.80000001192092896</c:v>
                </c:pt>
                <c:pt idx="318">
                  <c:v>0.80000001192092896</c:v>
                </c:pt>
                <c:pt idx="319">
                  <c:v>0.80000001192092896</c:v>
                </c:pt>
                <c:pt idx="320">
                  <c:v>0.80000001192092896</c:v>
                </c:pt>
                <c:pt idx="321">
                  <c:v>0.80000001192092896</c:v>
                </c:pt>
                <c:pt idx="322">
                  <c:v>0.80000001192092896</c:v>
                </c:pt>
                <c:pt idx="323">
                  <c:v>0.80000001192092896</c:v>
                </c:pt>
                <c:pt idx="324">
                  <c:v>0.80000001192092896</c:v>
                </c:pt>
                <c:pt idx="325">
                  <c:v>0.80000001192092896</c:v>
                </c:pt>
                <c:pt idx="326">
                  <c:v>0.80000001192092896</c:v>
                </c:pt>
                <c:pt idx="327">
                  <c:v>0.80000001192092896</c:v>
                </c:pt>
                <c:pt idx="328">
                  <c:v>0.80000001192092896</c:v>
                </c:pt>
                <c:pt idx="329">
                  <c:v>0.80000001192092896</c:v>
                </c:pt>
                <c:pt idx="330">
                  <c:v>0.80000001192092896</c:v>
                </c:pt>
                <c:pt idx="331">
                  <c:v>0.80000001192092896</c:v>
                </c:pt>
                <c:pt idx="332">
                  <c:v>0.80000001192092896</c:v>
                </c:pt>
                <c:pt idx="333">
                  <c:v>0.80000001192092896</c:v>
                </c:pt>
                <c:pt idx="334">
                  <c:v>0.80000001192092896</c:v>
                </c:pt>
                <c:pt idx="335">
                  <c:v>0.80000001192092896</c:v>
                </c:pt>
                <c:pt idx="336">
                  <c:v>0.80000001192092896</c:v>
                </c:pt>
                <c:pt idx="337">
                  <c:v>0.80000001192092896</c:v>
                </c:pt>
                <c:pt idx="338">
                  <c:v>0.80000001192092896</c:v>
                </c:pt>
                <c:pt idx="339">
                  <c:v>0.80000001192092896</c:v>
                </c:pt>
                <c:pt idx="340">
                  <c:v>0.80000001192092896</c:v>
                </c:pt>
                <c:pt idx="341">
                  <c:v>0.80000001192092896</c:v>
                </c:pt>
                <c:pt idx="342">
                  <c:v>0.80000001192092896</c:v>
                </c:pt>
                <c:pt idx="343">
                  <c:v>0.80000001192092896</c:v>
                </c:pt>
                <c:pt idx="344">
                  <c:v>0.80000001192092896</c:v>
                </c:pt>
                <c:pt idx="345">
                  <c:v>0.80000001192092896</c:v>
                </c:pt>
                <c:pt idx="346">
                  <c:v>0.80000001192092896</c:v>
                </c:pt>
                <c:pt idx="347">
                  <c:v>0.80000001192092896</c:v>
                </c:pt>
                <c:pt idx="348">
                  <c:v>0.80000001192092896</c:v>
                </c:pt>
                <c:pt idx="349">
                  <c:v>0.80000001192092896</c:v>
                </c:pt>
                <c:pt idx="350">
                  <c:v>0.80000001192092896</c:v>
                </c:pt>
                <c:pt idx="351">
                  <c:v>0.80000001192092896</c:v>
                </c:pt>
                <c:pt idx="352">
                  <c:v>0.80000001192092896</c:v>
                </c:pt>
                <c:pt idx="353">
                  <c:v>0.80000001192092896</c:v>
                </c:pt>
                <c:pt idx="354">
                  <c:v>0.80000001192092896</c:v>
                </c:pt>
                <c:pt idx="355">
                  <c:v>0.80000001192092896</c:v>
                </c:pt>
                <c:pt idx="356">
                  <c:v>0.80000001192092896</c:v>
                </c:pt>
                <c:pt idx="357">
                  <c:v>0.80000001192092896</c:v>
                </c:pt>
                <c:pt idx="358">
                  <c:v>0.80000001192092896</c:v>
                </c:pt>
                <c:pt idx="359">
                  <c:v>0.80000001192092896</c:v>
                </c:pt>
                <c:pt idx="360">
                  <c:v>0.80000001192092896</c:v>
                </c:pt>
                <c:pt idx="361">
                  <c:v>0.80000001192092896</c:v>
                </c:pt>
                <c:pt idx="362">
                  <c:v>0.80000001192092896</c:v>
                </c:pt>
                <c:pt idx="363">
                  <c:v>0.80000001192092896</c:v>
                </c:pt>
                <c:pt idx="364">
                  <c:v>0.80000001192092896</c:v>
                </c:pt>
                <c:pt idx="365">
                  <c:v>0.80000001192092896</c:v>
                </c:pt>
                <c:pt idx="366">
                  <c:v>0.80000001192092896</c:v>
                </c:pt>
                <c:pt idx="367">
                  <c:v>0.80000001192092896</c:v>
                </c:pt>
                <c:pt idx="368">
                  <c:v>0.80000001192092896</c:v>
                </c:pt>
                <c:pt idx="369">
                  <c:v>0.80000001192092896</c:v>
                </c:pt>
                <c:pt idx="370">
                  <c:v>0.80000001192092896</c:v>
                </c:pt>
                <c:pt idx="371">
                  <c:v>0.80000001192092896</c:v>
                </c:pt>
                <c:pt idx="372">
                  <c:v>0.80000001192092896</c:v>
                </c:pt>
                <c:pt idx="373">
                  <c:v>0.80000001192092896</c:v>
                </c:pt>
                <c:pt idx="374">
                  <c:v>0.80000001192092896</c:v>
                </c:pt>
                <c:pt idx="375">
                  <c:v>0.80000001192092896</c:v>
                </c:pt>
                <c:pt idx="376">
                  <c:v>0.80000001192092896</c:v>
                </c:pt>
                <c:pt idx="377">
                  <c:v>0.80000001192092896</c:v>
                </c:pt>
                <c:pt idx="378">
                  <c:v>0.80000001192092896</c:v>
                </c:pt>
                <c:pt idx="379">
                  <c:v>0.80000001192092896</c:v>
                </c:pt>
                <c:pt idx="380">
                  <c:v>0.80000001192092896</c:v>
                </c:pt>
                <c:pt idx="381">
                  <c:v>0.80000001192092896</c:v>
                </c:pt>
                <c:pt idx="382">
                  <c:v>0.80000001192092896</c:v>
                </c:pt>
                <c:pt idx="383">
                  <c:v>0.80000001192092896</c:v>
                </c:pt>
                <c:pt idx="384">
                  <c:v>0.80000001192092896</c:v>
                </c:pt>
                <c:pt idx="385">
                  <c:v>0.80000001192092896</c:v>
                </c:pt>
                <c:pt idx="386">
                  <c:v>0.80000001192092896</c:v>
                </c:pt>
                <c:pt idx="387">
                  <c:v>0.80000001192092896</c:v>
                </c:pt>
                <c:pt idx="388">
                  <c:v>0.80000001192092896</c:v>
                </c:pt>
                <c:pt idx="389">
                  <c:v>0.80000001192092896</c:v>
                </c:pt>
                <c:pt idx="390">
                  <c:v>0.80000001192092896</c:v>
                </c:pt>
                <c:pt idx="391">
                  <c:v>0.80000001192092896</c:v>
                </c:pt>
                <c:pt idx="392">
                  <c:v>0.80000001192092896</c:v>
                </c:pt>
                <c:pt idx="393">
                  <c:v>0.80000001192092896</c:v>
                </c:pt>
                <c:pt idx="394">
                  <c:v>0.80000001192092896</c:v>
                </c:pt>
                <c:pt idx="395">
                  <c:v>0.80000001192092896</c:v>
                </c:pt>
                <c:pt idx="396">
                  <c:v>0.80000001192092896</c:v>
                </c:pt>
                <c:pt idx="397">
                  <c:v>0.80000001192092896</c:v>
                </c:pt>
                <c:pt idx="398">
                  <c:v>0.80000001192092896</c:v>
                </c:pt>
                <c:pt idx="399">
                  <c:v>0.80000001192092896</c:v>
                </c:pt>
                <c:pt idx="400">
                  <c:v>0.80000001192092896</c:v>
                </c:pt>
                <c:pt idx="401">
                  <c:v>0.80000001192092896</c:v>
                </c:pt>
                <c:pt idx="402">
                  <c:v>0.80000001192092896</c:v>
                </c:pt>
                <c:pt idx="403">
                  <c:v>0.80000001192092896</c:v>
                </c:pt>
                <c:pt idx="404">
                  <c:v>0.80000001192092896</c:v>
                </c:pt>
                <c:pt idx="405">
                  <c:v>0.80000001192092896</c:v>
                </c:pt>
                <c:pt idx="406">
                  <c:v>0.80000001192092896</c:v>
                </c:pt>
                <c:pt idx="407">
                  <c:v>0.80000001192092896</c:v>
                </c:pt>
                <c:pt idx="408">
                  <c:v>0.80000001192092896</c:v>
                </c:pt>
                <c:pt idx="409">
                  <c:v>0.80000001192092896</c:v>
                </c:pt>
                <c:pt idx="410">
                  <c:v>0.80000001192092896</c:v>
                </c:pt>
                <c:pt idx="411">
                  <c:v>0.80000001192092896</c:v>
                </c:pt>
                <c:pt idx="412">
                  <c:v>0.80000001192092896</c:v>
                </c:pt>
                <c:pt idx="413">
                  <c:v>0.80000001192092896</c:v>
                </c:pt>
                <c:pt idx="414">
                  <c:v>0.80000001192092896</c:v>
                </c:pt>
                <c:pt idx="415">
                  <c:v>0.80000001192092896</c:v>
                </c:pt>
                <c:pt idx="416">
                  <c:v>0.80000001192092896</c:v>
                </c:pt>
                <c:pt idx="417">
                  <c:v>0.80000001192092896</c:v>
                </c:pt>
                <c:pt idx="418">
                  <c:v>0.80000001192092896</c:v>
                </c:pt>
                <c:pt idx="419">
                  <c:v>0.80000001192092896</c:v>
                </c:pt>
                <c:pt idx="420">
                  <c:v>0.80000001192092896</c:v>
                </c:pt>
                <c:pt idx="421">
                  <c:v>0.80000001192092896</c:v>
                </c:pt>
                <c:pt idx="422">
                  <c:v>0.80000001192092896</c:v>
                </c:pt>
                <c:pt idx="423">
                  <c:v>0.80000001192092896</c:v>
                </c:pt>
                <c:pt idx="424">
                  <c:v>0.80000001192092896</c:v>
                </c:pt>
                <c:pt idx="425">
                  <c:v>0.80000001192092896</c:v>
                </c:pt>
                <c:pt idx="426">
                  <c:v>0.80000001192092896</c:v>
                </c:pt>
                <c:pt idx="427">
                  <c:v>0.80000001192092896</c:v>
                </c:pt>
                <c:pt idx="428">
                  <c:v>0.80000001192092896</c:v>
                </c:pt>
                <c:pt idx="429">
                  <c:v>0.80000001192092896</c:v>
                </c:pt>
                <c:pt idx="430">
                  <c:v>0.80000001192092896</c:v>
                </c:pt>
                <c:pt idx="431">
                  <c:v>0.80000001192092896</c:v>
                </c:pt>
                <c:pt idx="432">
                  <c:v>0.80000001192092896</c:v>
                </c:pt>
                <c:pt idx="433">
                  <c:v>0.80000001192092896</c:v>
                </c:pt>
                <c:pt idx="434">
                  <c:v>0.80000001192092896</c:v>
                </c:pt>
                <c:pt idx="435">
                  <c:v>0.80000001192092896</c:v>
                </c:pt>
                <c:pt idx="436">
                  <c:v>0.80000001192092896</c:v>
                </c:pt>
                <c:pt idx="437">
                  <c:v>0.80000001192092896</c:v>
                </c:pt>
                <c:pt idx="438">
                  <c:v>0.80000001192092896</c:v>
                </c:pt>
                <c:pt idx="439">
                  <c:v>0.80000001192092896</c:v>
                </c:pt>
                <c:pt idx="440">
                  <c:v>0.80000001192092896</c:v>
                </c:pt>
                <c:pt idx="441">
                  <c:v>0.80000001192092896</c:v>
                </c:pt>
                <c:pt idx="442">
                  <c:v>0.80000001192092896</c:v>
                </c:pt>
                <c:pt idx="443">
                  <c:v>0.80000001192092896</c:v>
                </c:pt>
                <c:pt idx="444">
                  <c:v>0.80000001192092896</c:v>
                </c:pt>
                <c:pt idx="445">
                  <c:v>0.80000001192092896</c:v>
                </c:pt>
                <c:pt idx="446">
                  <c:v>0.80000001192092896</c:v>
                </c:pt>
                <c:pt idx="447">
                  <c:v>0.80000001192092896</c:v>
                </c:pt>
                <c:pt idx="448">
                  <c:v>0.80000001192092896</c:v>
                </c:pt>
                <c:pt idx="449">
                  <c:v>0.80000001192092896</c:v>
                </c:pt>
                <c:pt idx="450">
                  <c:v>0.80000001192092896</c:v>
                </c:pt>
                <c:pt idx="451">
                  <c:v>0.80000001192092896</c:v>
                </c:pt>
                <c:pt idx="452">
                  <c:v>0.80000001192092896</c:v>
                </c:pt>
                <c:pt idx="453">
                  <c:v>0.80000001192092896</c:v>
                </c:pt>
                <c:pt idx="454">
                  <c:v>0.80000001192092896</c:v>
                </c:pt>
                <c:pt idx="455">
                  <c:v>0.80000001192092896</c:v>
                </c:pt>
                <c:pt idx="456">
                  <c:v>0.80000001192092896</c:v>
                </c:pt>
                <c:pt idx="457">
                  <c:v>0.80000001192092896</c:v>
                </c:pt>
                <c:pt idx="458">
                  <c:v>0.80000001192092896</c:v>
                </c:pt>
                <c:pt idx="459">
                  <c:v>0.80000001192092896</c:v>
                </c:pt>
                <c:pt idx="460">
                  <c:v>0.80000001192092896</c:v>
                </c:pt>
                <c:pt idx="461">
                  <c:v>0.80000001192092896</c:v>
                </c:pt>
                <c:pt idx="462">
                  <c:v>0.80000001192092896</c:v>
                </c:pt>
                <c:pt idx="463">
                  <c:v>0.80000001192092896</c:v>
                </c:pt>
                <c:pt idx="464">
                  <c:v>0.80000001192092896</c:v>
                </c:pt>
                <c:pt idx="465">
                  <c:v>0.80000001192092896</c:v>
                </c:pt>
                <c:pt idx="466">
                  <c:v>0.80000001192092896</c:v>
                </c:pt>
                <c:pt idx="467">
                  <c:v>0.80000001192092896</c:v>
                </c:pt>
                <c:pt idx="468">
                  <c:v>0.80000001192092896</c:v>
                </c:pt>
                <c:pt idx="469">
                  <c:v>0.80000001192092896</c:v>
                </c:pt>
                <c:pt idx="470">
                  <c:v>0.80000001192092896</c:v>
                </c:pt>
                <c:pt idx="471">
                  <c:v>0.80000001192092896</c:v>
                </c:pt>
                <c:pt idx="472">
                  <c:v>0.80000001192092896</c:v>
                </c:pt>
                <c:pt idx="473">
                  <c:v>0.80000001192092896</c:v>
                </c:pt>
                <c:pt idx="474">
                  <c:v>0.80000001192092896</c:v>
                </c:pt>
                <c:pt idx="475">
                  <c:v>0.80000001192092896</c:v>
                </c:pt>
                <c:pt idx="476">
                  <c:v>0.80000001192092896</c:v>
                </c:pt>
                <c:pt idx="477">
                  <c:v>0.80000001192092896</c:v>
                </c:pt>
                <c:pt idx="478">
                  <c:v>0.80000001192092896</c:v>
                </c:pt>
                <c:pt idx="479">
                  <c:v>0.80000001192092896</c:v>
                </c:pt>
                <c:pt idx="480">
                  <c:v>0.80000001192092896</c:v>
                </c:pt>
                <c:pt idx="481">
                  <c:v>0.80000001192092896</c:v>
                </c:pt>
                <c:pt idx="482">
                  <c:v>0.80000001192092896</c:v>
                </c:pt>
                <c:pt idx="483">
                  <c:v>0.80000001192092896</c:v>
                </c:pt>
                <c:pt idx="484">
                  <c:v>0.80000001192092896</c:v>
                </c:pt>
                <c:pt idx="485">
                  <c:v>0.80000001192092896</c:v>
                </c:pt>
                <c:pt idx="486">
                  <c:v>0.80000001192092896</c:v>
                </c:pt>
                <c:pt idx="487">
                  <c:v>0.80000001192092896</c:v>
                </c:pt>
                <c:pt idx="488">
                  <c:v>0.80000001192092896</c:v>
                </c:pt>
                <c:pt idx="489">
                  <c:v>0.80000001192092896</c:v>
                </c:pt>
                <c:pt idx="490">
                  <c:v>0.80000001192092896</c:v>
                </c:pt>
                <c:pt idx="491">
                  <c:v>0.80000001192092896</c:v>
                </c:pt>
                <c:pt idx="492">
                  <c:v>0.80000001192092896</c:v>
                </c:pt>
                <c:pt idx="493">
                  <c:v>0.80000001192092896</c:v>
                </c:pt>
                <c:pt idx="494">
                  <c:v>0.80000001192092896</c:v>
                </c:pt>
                <c:pt idx="495">
                  <c:v>0.80000001192092896</c:v>
                </c:pt>
                <c:pt idx="496">
                  <c:v>0.80000001192092896</c:v>
                </c:pt>
                <c:pt idx="497">
                  <c:v>0.80000001192092896</c:v>
                </c:pt>
                <c:pt idx="498">
                  <c:v>0.80000001192092896</c:v>
                </c:pt>
                <c:pt idx="499">
                  <c:v>0.80000001192092896</c:v>
                </c:pt>
                <c:pt idx="500">
                  <c:v>0.80000001192092896</c:v>
                </c:pt>
                <c:pt idx="501">
                  <c:v>0.80000001192092896</c:v>
                </c:pt>
                <c:pt idx="502">
                  <c:v>0.80000001192092896</c:v>
                </c:pt>
                <c:pt idx="503">
                  <c:v>0.80000001192092896</c:v>
                </c:pt>
                <c:pt idx="504">
                  <c:v>0.80000001192092896</c:v>
                </c:pt>
                <c:pt idx="505">
                  <c:v>0.80000001192092896</c:v>
                </c:pt>
                <c:pt idx="506">
                  <c:v>0.80000001192092896</c:v>
                </c:pt>
                <c:pt idx="507">
                  <c:v>0.80000001192092896</c:v>
                </c:pt>
                <c:pt idx="508">
                  <c:v>0.80000001192092896</c:v>
                </c:pt>
                <c:pt idx="509">
                  <c:v>0.80000001192092896</c:v>
                </c:pt>
                <c:pt idx="510">
                  <c:v>0.80000001192092896</c:v>
                </c:pt>
                <c:pt idx="511">
                  <c:v>0.80000001192092896</c:v>
                </c:pt>
                <c:pt idx="512">
                  <c:v>0.80000001192092896</c:v>
                </c:pt>
                <c:pt idx="513">
                  <c:v>0.80000001192092896</c:v>
                </c:pt>
                <c:pt idx="514">
                  <c:v>0.80000001192092896</c:v>
                </c:pt>
                <c:pt idx="515">
                  <c:v>0.80000001192092896</c:v>
                </c:pt>
                <c:pt idx="516">
                  <c:v>0.80000001192092896</c:v>
                </c:pt>
                <c:pt idx="517">
                  <c:v>0.80000001192092896</c:v>
                </c:pt>
                <c:pt idx="518">
                  <c:v>0.80000001192092896</c:v>
                </c:pt>
                <c:pt idx="519">
                  <c:v>0.80000001192092896</c:v>
                </c:pt>
                <c:pt idx="520">
                  <c:v>0.80000001192092896</c:v>
                </c:pt>
                <c:pt idx="521">
                  <c:v>0.80000001192092896</c:v>
                </c:pt>
                <c:pt idx="522">
                  <c:v>0.80000001192092896</c:v>
                </c:pt>
                <c:pt idx="523">
                  <c:v>0.80000001192092896</c:v>
                </c:pt>
                <c:pt idx="524">
                  <c:v>0.80000001192092896</c:v>
                </c:pt>
                <c:pt idx="525">
                  <c:v>0.80000001192092896</c:v>
                </c:pt>
                <c:pt idx="526">
                  <c:v>0.80000001192092896</c:v>
                </c:pt>
                <c:pt idx="527">
                  <c:v>0.80000001192092896</c:v>
                </c:pt>
                <c:pt idx="528">
                  <c:v>0.80000001192092896</c:v>
                </c:pt>
                <c:pt idx="529">
                  <c:v>0.80000001192092896</c:v>
                </c:pt>
                <c:pt idx="530">
                  <c:v>0.80000001192092896</c:v>
                </c:pt>
                <c:pt idx="531">
                  <c:v>0.80000001192092896</c:v>
                </c:pt>
                <c:pt idx="532">
                  <c:v>0.80000001192092896</c:v>
                </c:pt>
                <c:pt idx="533">
                  <c:v>0.80000001192092896</c:v>
                </c:pt>
                <c:pt idx="534">
                  <c:v>0.80000001192092896</c:v>
                </c:pt>
                <c:pt idx="535">
                  <c:v>0.80000001192092896</c:v>
                </c:pt>
                <c:pt idx="536">
                  <c:v>0.80000001192092896</c:v>
                </c:pt>
                <c:pt idx="537">
                  <c:v>0.80000001192092896</c:v>
                </c:pt>
                <c:pt idx="538">
                  <c:v>0.80000001192092896</c:v>
                </c:pt>
                <c:pt idx="539">
                  <c:v>0.80000001192092896</c:v>
                </c:pt>
                <c:pt idx="540">
                  <c:v>0.80000001192092896</c:v>
                </c:pt>
                <c:pt idx="541">
                  <c:v>0.80000001192092896</c:v>
                </c:pt>
                <c:pt idx="542">
                  <c:v>0.80000001192092896</c:v>
                </c:pt>
                <c:pt idx="543">
                  <c:v>0.80000001192092896</c:v>
                </c:pt>
                <c:pt idx="544">
                  <c:v>0.80000001192092896</c:v>
                </c:pt>
                <c:pt idx="545">
                  <c:v>0.80000001192092896</c:v>
                </c:pt>
                <c:pt idx="546">
                  <c:v>0.80000001192092896</c:v>
                </c:pt>
                <c:pt idx="547">
                  <c:v>0.80000001192092896</c:v>
                </c:pt>
                <c:pt idx="548">
                  <c:v>0.80000001192092896</c:v>
                </c:pt>
                <c:pt idx="549">
                  <c:v>0.80000001192092896</c:v>
                </c:pt>
                <c:pt idx="550">
                  <c:v>0.80000001192092896</c:v>
                </c:pt>
                <c:pt idx="551">
                  <c:v>0.80000001192092896</c:v>
                </c:pt>
                <c:pt idx="552">
                  <c:v>0.80000001192092896</c:v>
                </c:pt>
                <c:pt idx="553">
                  <c:v>0.80000001192092896</c:v>
                </c:pt>
                <c:pt idx="554">
                  <c:v>0.80000001192092896</c:v>
                </c:pt>
                <c:pt idx="555">
                  <c:v>0.80000001192092896</c:v>
                </c:pt>
                <c:pt idx="556">
                  <c:v>0.80000001192092896</c:v>
                </c:pt>
                <c:pt idx="557">
                  <c:v>0.80000001192092896</c:v>
                </c:pt>
                <c:pt idx="558">
                  <c:v>0.80000001192092896</c:v>
                </c:pt>
                <c:pt idx="559">
                  <c:v>0.80000001192092896</c:v>
                </c:pt>
                <c:pt idx="560">
                  <c:v>0.80000001192092896</c:v>
                </c:pt>
                <c:pt idx="561">
                  <c:v>0.80000001192092896</c:v>
                </c:pt>
                <c:pt idx="562">
                  <c:v>0.80000001192092896</c:v>
                </c:pt>
                <c:pt idx="563">
                  <c:v>0.80000001192092896</c:v>
                </c:pt>
                <c:pt idx="564">
                  <c:v>0.80000001192092896</c:v>
                </c:pt>
                <c:pt idx="565">
                  <c:v>0.80000001192092896</c:v>
                </c:pt>
                <c:pt idx="566">
                  <c:v>0.80000001192092896</c:v>
                </c:pt>
                <c:pt idx="567">
                  <c:v>0.80000001192092896</c:v>
                </c:pt>
                <c:pt idx="568">
                  <c:v>0.80000001192092896</c:v>
                </c:pt>
                <c:pt idx="569">
                  <c:v>0.80000001192092896</c:v>
                </c:pt>
                <c:pt idx="570">
                  <c:v>0.80000001192092896</c:v>
                </c:pt>
                <c:pt idx="571">
                  <c:v>0.80000001192092896</c:v>
                </c:pt>
                <c:pt idx="572">
                  <c:v>0.80000001192092896</c:v>
                </c:pt>
                <c:pt idx="573">
                  <c:v>0.80000001192092896</c:v>
                </c:pt>
                <c:pt idx="574">
                  <c:v>0.80000001192092896</c:v>
                </c:pt>
                <c:pt idx="575">
                  <c:v>0.80000001192092896</c:v>
                </c:pt>
                <c:pt idx="576">
                  <c:v>0.80000001192092896</c:v>
                </c:pt>
                <c:pt idx="577">
                  <c:v>0.80000001192092896</c:v>
                </c:pt>
                <c:pt idx="578">
                  <c:v>0.80000001192092896</c:v>
                </c:pt>
                <c:pt idx="579">
                  <c:v>0.80000001192092896</c:v>
                </c:pt>
                <c:pt idx="580">
                  <c:v>0.80000001192092896</c:v>
                </c:pt>
                <c:pt idx="581">
                  <c:v>0.80000001192092896</c:v>
                </c:pt>
                <c:pt idx="582">
                  <c:v>0.80000001192092896</c:v>
                </c:pt>
                <c:pt idx="583">
                  <c:v>0.80000001192092896</c:v>
                </c:pt>
                <c:pt idx="584">
                  <c:v>0.80000001192092896</c:v>
                </c:pt>
                <c:pt idx="585">
                  <c:v>0.80000001192092896</c:v>
                </c:pt>
                <c:pt idx="586">
                  <c:v>0.80000001192092896</c:v>
                </c:pt>
                <c:pt idx="587">
                  <c:v>0.80000001192092896</c:v>
                </c:pt>
                <c:pt idx="588">
                  <c:v>0.80000001192092896</c:v>
                </c:pt>
                <c:pt idx="589">
                  <c:v>0.80000001192092896</c:v>
                </c:pt>
                <c:pt idx="590">
                  <c:v>0.80000001192092896</c:v>
                </c:pt>
                <c:pt idx="591">
                  <c:v>0.80000001192092896</c:v>
                </c:pt>
                <c:pt idx="592">
                  <c:v>0.80000001192092896</c:v>
                </c:pt>
                <c:pt idx="593">
                  <c:v>0.80000001192092896</c:v>
                </c:pt>
                <c:pt idx="594">
                  <c:v>0.80000001192092896</c:v>
                </c:pt>
                <c:pt idx="595">
                  <c:v>0.80000001192092896</c:v>
                </c:pt>
                <c:pt idx="596">
                  <c:v>0.80000001192092896</c:v>
                </c:pt>
                <c:pt idx="597">
                  <c:v>0.80000001192092896</c:v>
                </c:pt>
                <c:pt idx="598">
                  <c:v>0.80000001192092896</c:v>
                </c:pt>
                <c:pt idx="599">
                  <c:v>0.80000001192092896</c:v>
                </c:pt>
                <c:pt idx="600">
                  <c:v>0.80000001192092896</c:v>
                </c:pt>
                <c:pt idx="601">
                  <c:v>0.80000001192092896</c:v>
                </c:pt>
                <c:pt idx="602">
                  <c:v>0.80000001192092896</c:v>
                </c:pt>
                <c:pt idx="603">
                  <c:v>0.80000001192092896</c:v>
                </c:pt>
                <c:pt idx="604">
                  <c:v>0.80000001192092896</c:v>
                </c:pt>
                <c:pt idx="605">
                  <c:v>0.80000001192092896</c:v>
                </c:pt>
                <c:pt idx="606">
                  <c:v>0.80000001192092896</c:v>
                </c:pt>
                <c:pt idx="607">
                  <c:v>0.80000001192092896</c:v>
                </c:pt>
                <c:pt idx="608">
                  <c:v>0.80000001192092896</c:v>
                </c:pt>
                <c:pt idx="609">
                  <c:v>0.80000001192092896</c:v>
                </c:pt>
                <c:pt idx="610">
                  <c:v>0.80000001192092896</c:v>
                </c:pt>
                <c:pt idx="611">
                  <c:v>0.80000001192092896</c:v>
                </c:pt>
                <c:pt idx="612">
                  <c:v>0.80000001192092896</c:v>
                </c:pt>
                <c:pt idx="613">
                  <c:v>0.80000001192092896</c:v>
                </c:pt>
                <c:pt idx="614">
                  <c:v>0.80000001192092896</c:v>
                </c:pt>
                <c:pt idx="615">
                  <c:v>0.80000001192092896</c:v>
                </c:pt>
                <c:pt idx="616">
                  <c:v>0.80000001192092896</c:v>
                </c:pt>
                <c:pt idx="617">
                  <c:v>0.80000001192092896</c:v>
                </c:pt>
                <c:pt idx="618">
                  <c:v>0.80000001192092896</c:v>
                </c:pt>
                <c:pt idx="619">
                  <c:v>0.80000001192092896</c:v>
                </c:pt>
                <c:pt idx="620">
                  <c:v>0.80000001192092896</c:v>
                </c:pt>
                <c:pt idx="621">
                  <c:v>0.80000001192092896</c:v>
                </c:pt>
                <c:pt idx="622">
                  <c:v>0.80000001192092896</c:v>
                </c:pt>
                <c:pt idx="623">
                  <c:v>0.80000001192092896</c:v>
                </c:pt>
                <c:pt idx="624">
                  <c:v>0.80000001192092896</c:v>
                </c:pt>
                <c:pt idx="625">
                  <c:v>0.80000001192092896</c:v>
                </c:pt>
                <c:pt idx="626">
                  <c:v>0.80000001192092896</c:v>
                </c:pt>
                <c:pt idx="627">
                  <c:v>0.80000001192092896</c:v>
                </c:pt>
                <c:pt idx="628">
                  <c:v>0.80000001192092896</c:v>
                </c:pt>
                <c:pt idx="629">
                  <c:v>0.80000001192092896</c:v>
                </c:pt>
                <c:pt idx="630">
                  <c:v>0.80000001192092896</c:v>
                </c:pt>
                <c:pt idx="631">
                  <c:v>0.80000001192092896</c:v>
                </c:pt>
                <c:pt idx="632">
                  <c:v>0.80000001192092896</c:v>
                </c:pt>
                <c:pt idx="633">
                  <c:v>0.80000001192092896</c:v>
                </c:pt>
                <c:pt idx="634">
                  <c:v>0.80000001192092896</c:v>
                </c:pt>
                <c:pt idx="635">
                  <c:v>0.80000001192092896</c:v>
                </c:pt>
                <c:pt idx="636">
                  <c:v>0.80000001192092896</c:v>
                </c:pt>
                <c:pt idx="637">
                  <c:v>0.80000001192092896</c:v>
                </c:pt>
                <c:pt idx="638">
                  <c:v>0.80000001192092896</c:v>
                </c:pt>
                <c:pt idx="639">
                  <c:v>0.80000001192092896</c:v>
                </c:pt>
                <c:pt idx="640">
                  <c:v>0.80000001192092896</c:v>
                </c:pt>
                <c:pt idx="641">
                  <c:v>0.80000001192092896</c:v>
                </c:pt>
                <c:pt idx="642">
                  <c:v>0.80000001192092896</c:v>
                </c:pt>
                <c:pt idx="643">
                  <c:v>0.80000001192092896</c:v>
                </c:pt>
                <c:pt idx="644">
                  <c:v>0.80000001192092896</c:v>
                </c:pt>
                <c:pt idx="645">
                  <c:v>0.80000001192092896</c:v>
                </c:pt>
                <c:pt idx="646">
                  <c:v>0.80000001192092896</c:v>
                </c:pt>
                <c:pt idx="647">
                  <c:v>0.80000001192092896</c:v>
                </c:pt>
                <c:pt idx="648">
                  <c:v>0.80000001192092896</c:v>
                </c:pt>
                <c:pt idx="649">
                  <c:v>0.80000001192092896</c:v>
                </c:pt>
                <c:pt idx="650">
                  <c:v>0.80000001192092896</c:v>
                </c:pt>
                <c:pt idx="651">
                  <c:v>0.80000001192092896</c:v>
                </c:pt>
                <c:pt idx="652">
                  <c:v>0.80000001192092896</c:v>
                </c:pt>
                <c:pt idx="653">
                  <c:v>0.80000001192092896</c:v>
                </c:pt>
                <c:pt idx="654">
                  <c:v>0.80000001192092896</c:v>
                </c:pt>
                <c:pt idx="655">
                  <c:v>0.80000001192092896</c:v>
                </c:pt>
                <c:pt idx="656">
                  <c:v>0.80000001192092896</c:v>
                </c:pt>
                <c:pt idx="657">
                  <c:v>0.80000001192092896</c:v>
                </c:pt>
                <c:pt idx="658">
                  <c:v>0.80000001192092896</c:v>
                </c:pt>
                <c:pt idx="659">
                  <c:v>0.80000001192092896</c:v>
                </c:pt>
                <c:pt idx="660">
                  <c:v>0.80000001192092896</c:v>
                </c:pt>
                <c:pt idx="661">
                  <c:v>0.80000001192092896</c:v>
                </c:pt>
                <c:pt idx="662">
                  <c:v>0.80000001192092896</c:v>
                </c:pt>
                <c:pt idx="663">
                  <c:v>0.80000001192092896</c:v>
                </c:pt>
                <c:pt idx="664">
                  <c:v>0.80000001192092896</c:v>
                </c:pt>
                <c:pt idx="665">
                  <c:v>0.80000001192092896</c:v>
                </c:pt>
                <c:pt idx="666">
                  <c:v>0.80000001192092896</c:v>
                </c:pt>
                <c:pt idx="667">
                  <c:v>0.80000001192092896</c:v>
                </c:pt>
                <c:pt idx="668">
                  <c:v>0.80000001192092896</c:v>
                </c:pt>
                <c:pt idx="669">
                  <c:v>0.80000001192092896</c:v>
                </c:pt>
                <c:pt idx="670">
                  <c:v>0.80000001192092896</c:v>
                </c:pt>
                <c:pt idx="671">
                  <c:v>0.80000001192092896</c:v>
                </c:pt>
                <c:pt idx="672">
                  <c:v>0.80000001192092896</c:v>
                </c:pt>
                <c:pt idx="673">
                  <c:v>0.80000001192092896</c:v>
                </c:pt>
                <c:pt idx="674">
                  <c:v>0.80000001192092896</c:v>
                </c:pt>
                <c:pt idx="675">
                  <c:v>0.80000001192092896</c:v>
                </c:pt>
                <c:pt idx="676">
                  <c:v>0.80000001192092896</c:v>
                </c:pt>
                <c:pt idx="677">
                  <c:v>0.80000001192092896</c:v>
                </c:pt>
                <c:pt idx="678">
                  <c:v>0.80000001192092896</c:v>
                </c:pt>
                <c:pt idx="679">
                  <c:v>0.80000001192092896</c:v>
                </c:pt>
                <c:pt idx="680">
                  <c:v>0.80000001192092896</c:v>
                </c:pt>
                <c:pt idx="681">
                  <c:v>0.80000001192092896</c:v>
                </c:pt>
                <c:pt idx="682">
                  <c:v>0.80000001192092896</c:v>
                </c:pt>
                <c:pt idx="683">
                  <c:v>0.80000001192092896</c:v>
                </c:pt>
                <c:pt idx="684">
                  <c:v>0.80000001192092896</c:v>
                </c:pt>
                <c:pt idx="685">
                  <c:v>0.80000001192092896</c:v>
                </c:pt>
                <c:pt idx="686">
                  <c:v>0.80000001192092896</c:v>
                </c:pt>
                <c:pt idx="687">
                  <c:v>0.80000001192092896</c:v>
                </c:pt>
                <c:pt idx="688">
                  <c:v>0.80000001192092896</c:v>
                </c:pt>
                <c:pt idx="689">
                  <c:v>0.80000001192092896</c:v>
                </c:pt>
                <c:pt idx="690">
                  <c:v>0.80000001192092896</c:v>
                </c:pt>
                <c:pt idx="691">
                  <c:v>0.80000001192092896</c:v>
                </c:pt>
                <c:pt idx="692">
                  <c:v>0.80000001192092896</c:v>
                </c:pt>
                <c:pt idx="693">
                  <c:v>0.80000001192092896</c:v>
                </c:pt>
                <c:pt idx="694">
                  <c:v>0.80000001192092896</c:v>
                </c:pt>
                <c:pt idx="695">
                  <c:v>0.80000001192092896</c:v>
                </c:pt>
                <c:pt idx="696">
                  <c:v>0.80000001192092896</c:v>
                </c:pt>
                <c:pt idx="697">
                  <c:v>0.80000001192092896</c:v>
                </c:pt>
                <c:pt idx="698">
                  <c:v>0.80000001192092896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16-4896-A3C9-1AC9D24F0484}"/>
            </c:ext>
          </c:extLst>
        </c:ser>
        <c:ser>
          <c:idx val="2"/>
          <c:order val="2"/>
          <c:tx>
            <c:strRef>
              <c:f>'052824'!$H$1</c:f>
              <c:strCache>
                <c:ptCount val="1"/>
                <c:pt idx="0">
                  <c:v>Step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'052824'!$B$2:$B$701</c:f>
              <c:strCache>
                <c:ptCount val="699"/>
                <c:pt idx="0">
                  <c:v>05.28.30.273</c:v>
                </c:pt>
                <c:pt idx="1">
                  <c:v>05.28.31.289</c:v>
                </c:pt>
                <c:pt idx="2">
                  <c:v>05.28.32.305</c:v>
                </c:pt>
                <c:pt idx="3">
                  <c:v>05.28.33.328</c:v>
                </c:pt>
                <c:pt idx="4">
                  <c:v>05.28.34.350</c:v>
                </c:pt>
                <c:pt idx="5">
                  <c:v>05.28.35.366</c:v>
                </c:pt>
                <c:pt idx="6">
                  <c:v>05.28.36.382</c:v>
                </c:pt>
                <c:pt idx="7">
                  <c:v>05.28.37.398</c:v>
                </c:pt>
                <c:pt idx="8">
                  <c:v>05.28.38.414</c:v>
                </c:pt>
                <c:pt idx="9">
                  <c:v>05.28.39.430</c:v>
                </c:pt>
                <c:pt idx="10">
                  <c:v>05.28.40.450</c:v>
                </c:pt>
                <c:pt idx="11">
                  <c:v>05.28.41.470</c:v>
                </c:pt>
                <c:pt idx="12">
                  <c:v>05.28.42.491</c:v>
                </c:pt>
                <c:pt idx="13">
                  <c:v>05.28.43.509</c:v>
                </c:pt>
                <c:pt idx="14">
                  <c:v>05.28.44.528</c:v>
                </c:pt>
                <c:pt idx="15">
                  <c:v>05.28.45.550</c:v>
                </c:pt>
                <c:pt idx="16">
                  <c:v>05.28.46.566</c:v>
                </c:pt>
                <c:pt idx="17">
                  <c:v>05.28.47.584</c:v>
                </c:pt>
                <c:pt idx="18">
                  <c:v>05.28.48.602</c:v>
                </c:pt>
                <c:pt idx="19">
                  <c:v>05.28.49.623</c:v>
                </c:pt>
                <c:pt idx="20">
                  <c:v>05.28.50.639</c:v>
                </c:pt>
                <c:pt idx="21">
                  <c:v>05.28.51.659</c:v>
                </c:pt>
                <c:pt idx="22">
                  <c:v>05.28.52.679</c:v>
                </c:pt>
                <c:pt idx="23">
                  <c:v>05.28.53.695</c:v>
                </c:pt>
                <c:pt idx="24">
                  <c:v>05.28.54.712</c:v>
                </c:pt>
                <c:pt idx="25">
                  <c:v>05.28.55.733</c:v>
                </c:pt>
                <c:pt idx="26">
                  <c:v>05.28.56.752</c:v>
                </c:pt>
                <c:pt idx="27">
                  <c:v>05.28.57.777</c:v>
                </c:pt>
                <c:pt idx="28">
                  <c:v>05.28.58.816</c:v>
                </c:pt>
                <c:pt idx="29">
                  <c:v>05.28.59.850</c:v>
                </c:pt>
                <c:pt idx="30">
                  <c:v>05.29.00.869</c:v>
                </c:pt>
                <c:pt idx="31">
                  <c:v>05.29.01.886</c:v>
                </c:pt>
                <c:pt idx="32">
                  <c:v>05.29.02.902</c:v>
                </c:pt>
                <c:pt idx="33">
                  <c:v>05.29.03.917</c:v>
                </c:pt>
                <c:pt idx="34">
                  <c:v>05.29.04.939</c:v>
                </c:pt>
                <c:pt idx="35">
                  <c:v>05.29.05.957</c:v>
                </c:pt>
                <c:pt idx="36">
                  <c:v>05.29.07.012</c:v>
                </c:pt>
                <c:pt idx="37">
                  <c:v>05.29.08.034</c:v>
                </c:pt>
                <c:pt idx="38">
                  <c:v>05.29.09.051</c:v>
                </c:pt>
                <c:pt idx="39">
                  <c:v>05.29.10.071</c:v>
                </c:pt>
                <c:pt idx="40">
                  <c:v>05.29.11.090</c:v>
                </c:pt>
                <c:pt idx="41">
                  <c:v>05.29.12.122</c:v>
                </c:pt>
                <c:pt idx="42">
                  <c:v>05.29.13.146</c:v>
                </c:pt>
                <c:pt idx="43">
                  <c:v>05.29.14.167</c:v>
                </c:pt>
                <c:pt idx="44">
                  <c:v>05.29.15.186</c:v>
                </c:pt>
                <c:pt idx="45">
                  <c:v>05.29.16.205</c:v>
                </c:pt>
                <c:pt idx="46">
                  <c:v>05.29.17.222</c:v>
                </c:pt>
                <c:pt idx="47">
                  <c:v>05.29.18.244</c:v>
                </c:pt>
                <c:pt idx="48">
                  <c:v>05.29.19.266</c:v>
                </c:pt>
                <c:pt idx="49">
                  <c:v>05.29.20.287</c:v>
                </c:pt>
                <c:pt idx="50">
                  <c:v>05.29.21.305</c:v>
                </c:pt>
                <c:pt idx="51">
                  <c:v>05.29.22.326</c:v>
                </c:pt>
                <c:pt idx="52">
                  <c:v>05.29.23.344</c:v>
                </c:pt>
                <c:pt idx="53">
                  <c:v>05.29.24.362</c:v>
                </c:pt>
                <c:pt idx="54">
                  <c:v>05.29.25.378</c:v>
                </c:pt>
                <c:pt idx="55">
                  <c:v>05.29.26.397</c:v>
                </c:pt>
                <c:pt idx="56">
                  <c:v>05.29.27.416</c:v>
                </c:pt>
                <c:pt idx="57">
                  <c:v>05.29.28.432</c:v>
                </c:pt>
                <c:pt idx="58">
                  <c:v>05.29.29.448</c:v>
                </c:pt>
                <c:pt idx="59">
                  <c:v>05.29.30.463</c:v>
                </c:pt>
                <c:pt idx="60">
                  <c:v>05.29.31.482</c:v>
                </c:pt>
                <c:pt idx="61">
                  <c:v>05.29.32.497</c:v>
                </c:pt>
                <c:pt idx="62">
                  <c:v>05.29.33.517</c:v>
                </c:pt>
                <c:pt idx="63">
                  <c:v>05.29.34.582</c:v>
                </c:pt>
                <c:pt idx="64">
                  <c:v>05.29.35.599</c:v>
                </c:pt>
                <c:pt idx="65">
                  <c:v>05.29.36.623</c:v>
                </c:pt>
                <c:pt idx="66">
                  <c:v>05.29.37.644</c:v>
                </c:pt>
                <c:pt idx="67">
                  <c:v>05.29.38.659</c:v>
                </c:pt>
                <c:pt idx="68">
                  <c:v>05.29.39.682</c:v>
                </c:pt>
                <c:pt idx="69">
                  <c:v>05.29.40.697</c:v>
                </c:pt>
                <c:pt idx="70">
                  <c:v>05.29.41.713</c:v>
                </c:pt>
                <c:pt idx="71">
                  <c:v>05.29.42.732</c:v>
                </c:pt>
                <c:pt idx="72">
                  <c:v>05.29.43.752</c:v>
                </c:pt>
                <c:pt idx="73">
                  <c:v>05.29.44.772</c:v>
                </c:pt>
                <c:pt idx="74">
                  <c:v>05.29.45.790</c:v>
                </c:pt>
                <c:pt idx="75">
                  <c:v>05.29.46.813</c:v>
                </c:pt>
                <c:pt idx="76">
                  <c:v>05.29.47.830</c:v>
                </c:pt>
                <c:pt idx="77">
                  <c:v>05.29.48.846</c:v>
                </c:pt>
                <c:pt idx="78">
                  <c:v>05.29.49.863</c:v>
                </c:pt>
                <c:pt idx="79">
                  <c:v>05.29.50.880</c:v>
                </c:pt>
                <c:pt idx="80">
                  <c:v>05.29.51.898</c:v>
                </c:pt>
                <c:pt idx="81">
                  <c:v>05.29.52.918</c:v>
                </c:pt>
                <c:pt idx="82">
                  <c:v>05.29.53.934</c:v>
                </c:pt>
                <c:pt idx="83">
                  <c:v>05.29.54.950</c:v>
                </c:pt>
                <c:pt idx="84">
                  <c:v>05.29.55.966</c:v>
                </c:pt>
                <c:pt idx="85">
                  <c:v>05.29.56.986</c:v>
                </c:pt>
                <c:pt idx="86">
                  <c:v>05.29.58.002</c:v>
                </c:pt>
                <c:pt idx="87">
                  <c:v>05.29.59.021</c:v>
                </c:pt>
                <c:pt idx="88">
                  <c:v>05.30.00.037</c:v>
                </c:pt>
                <c:pt idx="89">
                  <c:v>05.30.01.057</c:v>
                </c:pt>
                <c:pt idx="90">
                  <c:v>05.30.02.075</c:v>
                </c:pt>
                <c:pt idx="91">
                  <c:v>05.30.03.097</c:v>
                </c:pt>
                <c:pt idx="92">
                  <c:v>05.30.04.114</c:v>
                </c:pt>
                <c:pt idx="93">
                  <c:v>05.30.05.134</c:v>
                </c:pt>
                <c:pt idx="94">
                  <c:v>05.30.06.149</c:v>
                </c:pt>
                <c:pt idx="95">
                  <c:v>05.30.07.169</c:v>
                </c:pt>
                <c:pt idx="96">
                  <c:v>05.30.08.187</c:v>
                </c:pt>
                <c:pt idx="97">
                  <c:v>05.30.09.203</c:v>
                </c:pt>
                <c:pt idx="98">
                  <c:v>05.30.10.219</c:v>
                </c:pt>
                <c:pt idx="99">
                  <c:v>05.30.11.235</c:v>
                </c:pt>
                <c:pt idx="100">
                  <c:v>05.30.12.250</c:v>
                </c:pt>
                <c:pt idx="101">
                  <c:v>05.30.13.268</c:v>
                </c:pt>
                <c:pt idx="102">
                  <c:v>05.30.14.291</c:v>
                </c:pt>
                <c:pt idx="103">
                  <c:v>05.30.15.306</c:v>
                </c:pt>
                <c:pt idx="104">
                  <c:v>05.30.16.322</c:v>
                </c:pt>
                <c:pt idx="105">
                  <c:v>05.30.17.339</c:v>
                </c:pt>
                <c:pt idx="106">
                  <c:v>05.30.18.355</c:v>
                </c:pt>
                <c:pt idx="107">
                  <c:v>05.30.19.371</c:v>
                </c:pt>
                <c:pt idx="108">
                  <c:v>05.30.20.386</c:v>
                </c:pt>
                <c:pt idx="109">
                  <c:v>05.30.21.405</c:v>
                </c:pt>
                <c:pt idx="110">
                  <c:v>05.30.22.423</c:v>
                </c:pt>
                <c:pt idx="111">
                  <c:v>05.30.23.439</c:v>
                </c:pt>
                <c:pt idx="112">
                  <c:v>05.30.24.455</c:v>
                </c:pt>
                <c:pt idx="113">
                  <c:v>05.30.25.471</c:v>
                </c:pt>
                <c:pt idx="114">
                  <c:v>05.30.26.488</c:v>
                </c:pt>
                <c:pt idx="115">
                  <c:v>05.30.27.504</c:v>
                </c:pt>
                <c:pt idx="116">
                  <c:v>05.30.28.520</c:v>
                </c:pt>
                <c:pt idx="117">
                  <c:v>05.30.29.535</c:v>
                </c:pt>
                <c:pt idx="118">
                  <c:v>05.30.30.551</c:v>
                </c:pt>
                <c:pt idx="119">
                  <c:v>05.30.31.567</c:v>
                </c:pt>
                <c:pt idx="120">
                  <c:v>05.30.32.582</c:v>
                </c:pt>
                <c:pt idx="121">
                  <c:v>05.30.33.598</c:v>
                </c:pt>
                <c:pt idx="122">
                  <c:v>05.30.34.614</c:v>
                </c:pt>
                <c:pt idx="123">
                  <c:v>05.30.35.629</c:v>
                </c:pt>
                <c:pt idx="124">
                  <c:v>05.30.36.650</c:v>
                </c:pt>
                <c:pt idx="125">
                  <c:v>05.30.37.666</c:v>
                </c:pt>
                <c:pt idx="126">
                  <c:v>05.30.38.688</c:v>
                </c:pt>
                <c:pt idx="127">
                  <c:v>05.30.39.703</c:v>
                </c:pt>
                <c:pt idx="128">
                  <c:v>05.30.40.721</c:v>
                </c:pt>
                <c:pt idx="129">
                  <c:v>05.30.41.737</c:v>
                </c:pt>
                <c:pt idx="130">
                  <c:v>05.30.42.752</c:v>
                </c:pt>
                <c:pt idx="131">
                  <c:v>05.30.43.775</c:v>
                </c:pt>
                <c:pt idx="132">
                  <c:v>05.30.44.791</c:v>
                </c:pt>
                <c:pt idx="133">
                  <c:v>05.30.45.809</c:v>
                </c:pt>
                <c:pt idx="134">
                  <c:v>05.30.46.833</c:v>
                </c:pt>
                <c:pt idx="135">
                  <c:v>05.30.47.854</c:v>
                </c:pt>
                <c:pt idx="136">
                  <c:v>05.30.48.873</c:v>
                </c:pt>
                <c:pt idx="137">
                  <c:v>05.30.49.889</c:v>
                </c:pt>
                <c:pt idx="138">
                  <c:v>05.30.50.910</c:v>
                </c:pt>
                <c:pt idx="139">
                  <c:v>05.30.51.930</c:v>
                </c:pt>
                <c:pt idx="140">
                  <c:v>05.30.52.949</c:v>
                </c:pt>
                <c:pt idx="141">
                  <c:v>05.30.53.967</c:v>
                </c:pt>
                <c:pt idx="142">
                  <c:v>05.30.54.986</c:v>
                </c:pt>
                <c:pt idx="143">
                  <c:v>05.30.56.004</c:v>
                </c:pt>
                <c:pt idx="144">
                  <c:v>05.30.57.025</c:v>
                </c:pt>
                <c:pt idx="145">
                  <c:v>05.30.58.048</c:v>
                </c:pt>
                <c:pt idx="146">
                  <c:v>05.30.59.067</c:v>
                </c:pt>
                <c:pt idx="147">
                  <c:v>05.31.00.083</c:v>
                </c:pt>
                <c:pt idx="148">
                  <c:v>05.31.01.101</c:v>
                </c:pt>
                <c:pt idx="149">
                  <c:v>05.31.02.120</c:v>
                </c:pt>
                <c:pt idx="150">
                  <c:v>05.31.03.139</c:v>
                </c:pt>
                <c:pt idx="151">
                  <c:v>05.31.04.154</c:v>
                </c:pt>
                <c:pt idx="152">
                  <c:v>05.31.05.170</c:v>
                </c:pt>
                <c:pt idx="153">
                  <c:v>05.31.06.186</c:v>
                </c:pt>
                <c:pt idx="154">
                  <c:v>05.31.07.201</c:v>
                </c:pt>
                <c:pt idx="155">
                  <c:v>05.31.08.217</c:v>
                </c:pt>
                <c:pt idx="156">
                  <c:v>05.31.09.240</c:v>
                </c:pt>
                <c:pt idx="157">
                  <c:v>05.31.10.255</c:v>
                </c:pt>
                <c:pt idx="158">
                  <c:v>05.31.11.276</c:v>
                </c:pt>
                <c:pt idx="159">
                  <c:v>05.31.12.297</c:v>
                </c:pt>
                <c:pt idx="160">
                  <c:v>05.31.13.319</c:v>
                </c:pt>
                <c:pt idx="161">
                  <c:v>05.31.14.337</c:v>
                </c:pt>
                <c:pt idx="162">
                  <c:v>05.31.15.357</c:v>
                </c:pt>
                <c:pt idx="163">
                  <c:v>05.31.16.373</c:v>
                </c:pt>
                <c:pt idx="164">
                  <c:v>05.31.17.388</c:v>
                </c:pt>
                <c:pt idx="165">
                  <c:v>05.31.18.412</c:v>
                </c:pt>
                <c:pt idx="166">
                  <c:v>05.31.19.432</c:v>
                </c:pt>
                <c:pt idx="167">
                  <c:v>05.31.20.451</c:v>
                </c:pt>
                <c:pt idx="168">
                  <c:v>05.31.21.471</c:v>
                </c:pt>
                <c:pt idx="169">
                  <c:v>05.31.22.490</c:v>
                </c:pt>
                <c:pt idx="170">
                  <c:v>05.31.23.505</c:v>
                </c:pt>
                <c:pt idx="171">
                  <c:v>05.31.24.523</c:v>
                </c:pt>
                <c:pt idx="172">
                  <c:v>05.31.25.543</c:v>
                </c:pt>
                <c:pt idx="173">
                  <c:v>05.31.26.561</c:v>
                </c:pt>
                <c:pt idx="174">
                  <c:v>05.31.27.581</c:v>
                </c:pt>
                <c:pt idx="175">
                  <c:v>05.31.28.604</c:v>
                </c:pt>
                <c:pt idx="176">
                  <c:v>05.31.29.619</c:v>
                </c:pt>
                <c:pt idx="177">
                  <c:v>05.31.30.635</c:v>
                </c:pt>
                <c:pt idx="178">
                  <c:v>05.31.31.655</c:v>
                </c:pt>
                <c:pt idx="179">
                  <c:v>05.31.32.671</c:v>
                </c:pt>
                <c:pt idx="180">
                  <c:v>05.31.33.687</c:v>
                </c:pt>
                <c:pt idx="181">
                  <c:v>05.31.34.710</c:v>
                </c:pt>
                <c:pt idx="182">
                  <c:v>05.31.35.760</c:v>
                </c:pt>
                <c:pt idx="183">
                  <c:v>05.31.36.777</c:v>
                </c:pt>
                <c:pt idx="184">
                  <c:v>05.31.37.808</c:v>
                </c:pt>
                <c:pt idx="185">
                  <c:v>05.31.38.827</c:v>
                </c:pt>
                <c:pt idx="186">
                  <c:v>05.31.39.844</c:v>
                </c:pt>
                <c:pt idx="187">
                  <c:v>05.31.40.860</c:v>
                </c:pt>
                <c:pt idx="188">
                  <c:v>05.31.41.938</c:v>
                </c:pt>
                <c:pt idx="189">
                  <c:v>05.31.42.969</c:v>
                </c:pt>
                <c:pt idx="190">
                  <c:v>05.31.44.016</c:v>
                </c:pt>
                <c:pt idx="191">
                  <c:v>05.31.45.160</c:v>
                </c:pt>
                <c:pt idx="192">
                  <c:v>05.31.47.090</c:v>
                </c:pt>
                <c:pt idx="193">
                  <c:v>05.31.48.123</c:v>
                </c:pt>
                <c:pt idx="194">
                  <c:v>05.31.49.139</c:v>
                </c:pt>
                <c:pt idx="195">
                  <c:v>05.31.50.154</c:v>
                </c:pt>
                <c:pt idx="196">
                  <c:v>05.31.51.170</c:v>
                </c:pt>
                <c:pt idx="197">
                  <c:v>05.31.52.186</c:v>
                </c:pt>
                <c:pt idx="198">
                  <c:v>05.31.53.201</c:v>
                </c:pt>
                <c:pt idx="199">
                  <c:v>05.31.54.217</c:v>
                </c:pt>
                <c:pt idx="200">
                  <c:v>05.31.55.233</c:v>
                </c:pt>
                <c:pt idx="201">
                  <c:v>05.31.56.248</c:v>
                </c:pt>
                <c:pt idx="202">
                  <c:v>05.31.57.264</c:v>
                </c:pt>
                <c:pt idx="203">
                  <c:v>05.31.58.279</c:v>
                </c:pt>
                <c:pt idx="204">
                  <c:v>05.31.59.295</c:v>
                </c:pt>
                <c:pt idx="205">
                  <c:v>05.32.00.311</c:v>
                </c:pt>
                <c:pt idx="206">
                  <c:v>05.32.01.326</c:v>
                </c:pt>
                <c:pt idx="207">
                  <c:v>05.32.02.342</c:v>
                </c:pt>
                <c:pt idx="208">
                  <c:v>05.32.03.358</c:v>
                </c:pt>
                <c:pt idx="209">
                  <c:v>05.32.04.373</c:v>
                </c:pt>
                <c:pt idx="210">
                  <c:v>05.32.05.389</c:v>
                </c:pt>
                <c:pt idx="211">
                  <c:v>05.32.06.405</c:v>
                </c:pt>
                <c:pt idx="212">
                  <c:v>05.32.07.420</c:v>
                </c:pt>
                <c:pt idx="213">
                  <c:v>05.32.08.436</c:v>
                </c:pt>
                <c:pt idx="214">
                  <c:v>05.32.09.451</c:v>
                </c:pt>
                <c:pt idx="215">
                  <c:v>05.32.10.467</c:v>
                </c:pt>
                <c:pt idx="216">
                  <c:v>05.32.11.483</c:v>
                </c:pt>
                <c:pt idx="217">
                  <c:v>05.32.12.498</c:v>
                </c:pt>
                <c:pt idx="218">
                  <c:v>05.32.13.514</c:v>
                </c:pt>
                <c:pt idx="219">
                  <c:v>05.32.14.530</c:v>
                </c:pt>
                <c:pt idx="220">
                  <c:v>05.32.15.545</c:v>
                </c:pt>
                <c:pt idx="221">
                  <c:v>05.32.16.561</c:v>
                </c:pt>
                <c:pt idx="222">
                  <c:v>05.32.17.576</c:v>
                </c:pt>
                <c:pt idx="223">
                  <c:v>05.32.18.592</c:v>
                </c:pt>
                <c:pt idx="224">
                  <c:v>05.32.19.608</c:v>
                </c:pt>
                <c:pt idx="225">
                  <c:v>05.32.20.623</c:v>
                </c:pt>
                <c:pt idx="226">
                  <c:v>05.32.21.639</c:v>
                </c:pt>
                <c:pt idx="227">
                  <c:v>05.32.22.655</c:v>
                </c:pt>
                <c:pt idx="228">
                  <c:v>05.32.23.670</c:v>
                </c:pt>
                <c:pt idx="229">
                  <c:v>05.32.24.686</c:v>
                </c:pt>
                <c:pt idx="230">
                  <c:v>05.32.25.702</c:v>
                </c:pt>
                <c:pt idx="231">
                  <c:v>05.32.26.717</c:v>
                </c:pt>
                <c:pt idx="232">
                  <c:v>05.32.27.733</c:v>
                </c:pt>
                <c:pt idx="233">
                  <c:v>05.32.28.748</c:v>
                </c:pt>
                <c:pt idx="234">
                  <c:v>05.32.29.764</c:v>
                </c:pt>
                <c:pt idx="235">
                  <c:v>05.32.30.780</c:v>
                </c:pt>
                <c:pt idx="236">
                  <c:v>05.32.31.795</c:v>
                </c:pt>
                <c:pt idx="237">
                  <c:v>05.32.32.811</c:v>
                </c:pt>
                <c:pt idx="238">
                  <c:v>05.32.33.827</c:v>
                </c:pt>
                <c:pt idx="239">
                  <c:v>05.32.34.842</c:v>
                </c:pt>
                <c:pt idx="240">
                  <c:v>05.32.35.858</c:v>
                </c:pt>
                <c:pt idx="241">
                  <c:v>05.32.36.874</c:v>
                </c:pt>
                <c:pt idx="242">
                  <c:v>05.32.37.889</c:v>
                </c:pt>
                <c:pt idx="243">
                  <c:v>05.32.38.905</c:v>
                </c:pt>
                <c:pt idx="244">
                  <c:v>05.32.39.920</c:v>
                </c:pt>
                <c:pt idx="245">
                  <c:v>05.32.40.936</c:v>
                </c:pt>
                <c:pt idx="246">
                  <c:v>05.32.41.952</c:v>
                </c:pt>
                <c:pt idx="247">
                  <c:v>05.32.42.967</c:v>
                </c:pt>
                <c:pt idx="248">
                  <c:v>05.32.43.983</c:v>
                </c:pt>
                <c:pt idx="249">
                  <c:v>05.32.44.999</c:v>
                </c:pt>
                <c:pt idx="250">
                  <c:v>05.32.46.014</c:v>
                </c:pt>
                <c:pt idx="251">
                  <c:v>05.32.47.030</c:v>
                </c:pt>
                <c:pt idx="252">
                  <c:v>05.32.48.045</c:v>
                </c:pt>
                <c:pt idx="253">
                  <c:v>05.32.49.061</c:v>
                </c:pt>
                <c:pt idx="254">
                  <c:v>05.32.50.077</c:v>
                </c:pt>
                <c:pt idx="255">
                  <c:v>05.32.51.092</c:v>
                </c:pt>
                <c:pt idx="256">
                  <c:v>05.32.52.108</c:v>
                </c:pt>
                <c:pt idx="257">
                  <c:v>05.32.53.124</c:v>
                </c:pt>
                <c:pt idx="258">
                  <c:v>05.32.54.139</c:v>
                </c:pt>
                <c:pt idx="259">
                  <c:v>05.32.55.155</c:v>
                </c:pt>
                <c:pt idx="260">
                  <c:v>05.32.56.171</c:v>
                </c:pt>
                <c:pt idx="261">
                  <c:v>05.32.57.186</c:v>
                </c:pt>
                <c:pt idx="262">
                  <c:v>05.32.58.202</c:v>
                </c:pt>
                <c:pt idx="263">
                  <c:v>05.32.59.217</c:v>
                </c:pt>
                <c:pt idx="264">
                  <c:v>05.33.00.233</c:v>
                </c:pt>
                <c:pt idx="265">
                  <c:v>05.33.01.249</c:v>
                </c:pt>
                <c:pt idx="266">
                  <c:v>05.33.02.264</c:v>
                </c:pt>
                <c:pt idx="267">
                  <c:v>05.33.03.280</c:v>
                </c:pt>
                <c:pt idx="268">
                  <c:v>05.33.04.296</c:v>
                </c:pt>
                <c:pt idx="269">
                  <c:v>05.33.05.311</c:v>
                </c:pt>
                <c:pt idx="270">
                  <c:v>05.33.06.327</c:v>
                </c:pt>
                <c:pt idx="271">
                  <c:v>05.33.07.342</c:v>
                </c:pt>
                <c:pt idx="272">
                  <c:v>05.33.08.358</c:v>
                </c:pt>
                <c:pt idx="273">
                  <c:v>05.33.09.374</c:v>
                </c:pt>
                <c:pt idx="274">
                  <c:v>05.33.10.389</c:v>
                </c:pt>
                <c:pt idx="275">
                  <c:v>05.33.11.405</c:v>
                </c:pt>
                <c:pt idx="276">
                  <c:v>05.33.12.421</c:v>
                </c:pt>
                <c:pt idx="277">
                  <c:v>05.33.13.436</c:v>
                </c:pt>
                <c:pt idx="278">
                  <c:v>05.33.14.452</c:v>
                </c:pt>
                <c:pt idx="279">
                  <c:v>05.33.15.468</c:v>
                </c:pt>
                <c:pt idx="280">
                  <c:v>05.33.16.483</c:v>
                </c:pt>
                <c:pt idx="281">
                  <c:v>05.33.17.499</c:v>
                </c:pt>
                <c:pt idx="282">
                  <c:v>05.33.18.514</c:v>
                </c:pt>
                <c:pt idx="283">
                  <c:v>05.33.19.530</c:v>
                </c:pt>
                <c:pt idx="284">
                  <c:v>05.33.20.561</c:v>
                </c:pt>
                <c:pt idx="285">
                  <c:v>05.33.21.593</c:v>
                </c:pt>
                <c:pt idx="286">
                  <c:v>05.33.22.608</c:v>
                </c:pt>
                <c:pt idx="287">
                  <c:v>05.33.23.639</c:v>
                </c:pt>
                <c:pt idx="288">
                  <c:v>05.33.24.655</c:v>
                </c:pt>
                <c:pt idx="289">
                  <c:v>05.33.25.686</c:v>
                </c:pt>
                <c:pt idx="290">
                  <c:v>05.33.26.702</c:v>
                </c:pt>
                <c:pt idx="291">
                  <c:v>05.33.27.718</c:v>
                </c:pt>
                <c:pt idx="292">
                  <c:v>05.33.28.733</c:v>
                </c:pt>
                <c:pt idx="293">
                  <c:v>05.33.29.749</c:v>
                </c:pt>
                <c:pt idx="294">
                  <c:v>05.33.30.765</c:v>
                </c:pt>
                <c:pt idx="295">
                  <c:v>05.33.31.780</c:v>
                </c:pt>
                <c:pt idx="296">
                  <c:v>05.33.32.796</c:v>
                </c:pt>
                <c:pt idx="297">
                  <c:v>05.33.33.811</c:v>
                </c:pt>
                <c:pt idx="298">
                  <c:v>05.33.34.827</c:v>
                </c:pt>
                <c:pt idx="299">
                  <c:v>05.33.35.843</c:v>
                </c:pt>
                <c:pt idx="300">
                  <c:v>05.33.36.858</c:v>
                </c:pt>
                <c:pt idx="301">
                  <c:v>05.33.37.874</c:v>
                </c:pt>
                <c:pt idx="302">
                  <c:v>05.33.38.890</c:v>
                </c:pt>
                <c:pt idx="303">
                  <c:v>05.33.39.905</c:v>
                </c:pt>
                <c:pt idx="304">
                  <c:v>05.33.40.921</c:v>
                </c:pt>
                <c:pt idx="305">
                  <c:v>05.33.41.936</c:v>
                </c:pt>
                <c:pt idx="306">
                  <c:v>05.33.42.952</c:v>
                </c:pt>
                <c:pt idx="307">
                  <c:v>05.33.43.968</c:v>
                </c:pt>
                <c:pt idx="308">
                  <c:v>05.33.44.983</c:v>
                </c:pt>
                <c:pt idx="309">
                  <c:v>05.33.45.999</c:v>
                </c:pt>
                <c:pt idx="310">
                  <c:v>05.33.47.015</c:v>
                </c:pt>
                <c:pt idx="311">
                  <c:v>05.33.48.030</c:v>
                </c:pt>
                <c:pt idx="312">
                  <c:v>05.33.49.046</c:v>
                </c:pt>
                <c:pt idx="313">
                  <c:v>05.33.50.062</c:v>
                </c:pt>
                <c:pt idx="314">
                  <c:v>05.33.51.077</c:v>
                </c:pt>
                <c:pt idx="315">
                  <c:v>05.33.52.093</c:v>
                </c:pt>
                <c:pt idx="316">
                  <c:v>05.33.53.108</c:v>
                </c:pt>
                <c:pt idx="317">
                  <c:v>05.33.54.124</c:v>
                </c:pt>
                <c:pt idx="318">
                  <c:v>05.33.55.140</c:v>
                </c:pt>
                <c:pt idx="319">
                  <c:v>05.33.56.155</c:v>
                </c:pt>
                <c:pt idx="320">
                  <c:v>05.33.57.171</c:v>
                </c:pt>
                <c:pt idx="321">
                  <c:v>05.33.58.187</c:v>
                </c:pt>
                <c:pt idx="322">
                  <c:v>05.33.59.202</c:v>
                </c:pt>
                <c:pt idx="323">
                  <c:v>05.34.00.218</c:v>
                </c:pt>
                <c:pt idx="324">
                  <c:v>05.34.01.233</c:v>
                </c:pt>
                <c:pt idx="325">
                  <c:v>05.34.02.249</c:v>
                </c:pt>
                <c:pt idx="326">
                  <c:v>05.34.03.265</c:v>
                </c:pt>
                <c:pt idx="327">
                  <c:v>05.34.04.280</c:v>
                </c:pt>
                <c:pt idx="328">
                  <c:v>05.34.05.296</c:v>
                </c:pt>
                <c:pt idx="329">
                  <c:v>05.34.06.312</c:v>
                </c:pt>
                <c:pt idx="330">
                  <c:v>05.34.07.327</c:v>
                </c:pt>
                <c:pt idx="331">
                  <c:v>05.34.08.343</c:v>
                </c:pt>
                <c:pt idx="332">
                  <c:v>05.34.09.359</c:v>
                </c:pt>
                <c:pt idx="333">
                  <c:v>05.34.10.374</c:v>
                </c:pt>
                <c:pt idx="334">
                  <c:v>05.34.11.390</c:v>
                </c:pt>
                <c:pt idx="335">
                  <c:v>05.34.12.405</c:v>
                </c:pt>
                <c:pt idx="336">
                  <c:v>05.34.13.421</c:v>
                </c:pt>
                <c:pt idx="337">
                  <c:v>05.34.14.437</c:v>
                </c:pt>
                <c:pt idx="338">
                  <c:v>05.34.15.452</c:v>
                </c:pt>
                <c:pt idx="339">
                  <c:v>05.34.16.468</c:v>
                </c:pt>
                <c:pt idx="340">
                  <c:v>05.34.17.484</c:v>
                </c:pt>
                <c:pt idx="341">
                  <c:v>05.34.18.499</c:v>
                </c:pt>
                <c:pt idx="342">
                  <c:v>05.34.19.515</c:v>
                </c:pt>
                <c:pt idx="343">
                  <c:v>05.34.20.530</c:v>
                </c:pt>
                <c:pt idx="344">
                  <c:v>05.34.21.546</c:v>
                </c:pt>
                <c:pt idx="345">
                  <c:v>05.34.22.562</c:v>
                </c:pt>
                <c:pt idx="346">
                  <c:v>05.34.23.577</c:v>
                </c:pt>
                <c:pt idx="347">
                  <c:v>05.34.24.593</c:v>
                </c:pt>
                <c:pt idx="348">
                  <c:v>05.34.25.609</c:v>
                </c:pt>
                <c:pt idx="349">
                  <c:v>05.34.26.624</c:v>
                </c:pt>
                <c:pt idx="350">
                  <c:v>05.34.27.640</c:v>
                </c:pt>
                <c:pt idx="351">
                  <c:v>05.34.28.655</c:v>
                </c:pt>
                <c:pt idx="352">
                  <c:v>05.34.29.671</c:v>
                </c:pt>
                <c:pt idx="353">
                  <c:v>05.34.30.687</c:v>
                </c:pt>
                <c:pt idx="354">
                  <c:v>05.34.31.702</c:v>
                </c:pt>
                <c:pt idx="355">
                  <c:v>05.34.32.718</c:v>
                </c:pt>
                <c:pt idx="356">
                  <c:v>05.34.33.734</c:v>
                </c:pt>
                <c:pt idx="357">
                  <c:v>05.34.34.750</c:v>
                </c:pt>
                <c:pt idx="358">
                  <c:v>05.34.35.765</c:v>
                </c:pt>
                <c:pt idx="359">
                  <c:v>05.34.36.781</c:v>
                </c:pt>
                <c:pt idx="360">
                  <c:v>05.34.37.797</c:v>
                </c:pt>
                <c:pt idx="361">
                  <c:v>05.34.38.812</c:v>
                </c:pt>
                <c:pt idx="362">
                  <c:v>05.34.39.828</c:v>
                </c:pt>
                <c:pt idx="363">
                  <c:v>05.34.40.844</c:v>
                </c:pt>
                <c:pt idx="364">
                  <c:v>05.34.41.859</c:v>
                </c:pt>
                <c:pt idx="365">
                  <c:v>05.34.42.875</c:v>
                </c:pt>
                <c:pt idx="366">
                  <c:v>05.34.43.891</c:v>
                </c:pt>
                <c:pt idx="367">
                  <c:v>05.34.44.906</c:v>
                </c:pt>
                <c:pt idx="368">
                  <c:v>05.34.45.922</c:v>
                </c:pt>
                <c:pt idx="369">
                  <c:v>05.34.46.937</c:v>
                </c:pt>
                <c:pt idx="370">
                  <c:v>05.34.47.953</c:v>
                </c:pt>
                <c:pt idx="371">
                  <c:v>05.34.48.969</c:v>
                </c:pt>
                <c:pt idx="372">
                  <c:v>05.34.49.984</c:v>
                </c:pt>
                <c:pt idx="373">
                  <c:v>05.34.51.000</c:v>
                </c:pt>
                <c:pt idx="374">
                  <c:v>05.34.52.016</c:v>
                </c:pt>
                <c:pt idx="375">
                  <c:v>05.34.53.078</c:v>
                </c:pt>
                <c:pt idx="376">
                  <c:v>05.34.54.109</c:v>
                </c:pt>
                <c:pt idx="377">
                  <c:v>05.34.55.125</c:v>
                </c:pt>
                <c:pt idx="378">
                  <c:v>05.34.56.141</c:v>
                </c:pt>
                <c:pt idx="379">
                  <c:v>05.34.57.156</c:v>
                </c:pt>
                <c:pt idx="380">
                  <c:v>05.34.58.172</c:v>
                </c:pt>
                <c:pt idx="381">
                  <c:v>05.34.59.187</c:v>
                </c:pt>
                <c:pt idx="382">
                  <c:v>05.35.00.203</c:v>
                </c:pt>
                <c:pt idx="383">
                  <c:v>05.35.01.219</c:v>
                </c:pt>
                <c:pt idx="384">
                  <c:v>05.35.02.234</c:v>
                </c:pt>
                <c:pt idx="385">
                  <c:v>05.35.03.250</c:v>
                </c:pt>
                <c:pt idx="386">
                  <c:v>05.35.04.266</c:v>
                </c:pt>
                <c:pt idx="387">
                  <c:v>05.35.05.281</c:v>
                </c:pt>
                <c:pt idx="388">
                  <c:v>05.35.06.297</c:v>
                </c:pt>
                <c:pt idx="389">
                  <c:v>05.35.07.313</c:v>
                </c:pt>
                <c:pt idx="390">
                  <c:v>05.35.08.328</c:v>
                </c:pt>
                <c:pt idx="391">
                  <c:v>05.35.09.344</c:v>
                </c:pt>
                <c:pt idx="392">
                  <c:v>05.35.10.359</c:v>
                </c:pt>
                <c:pt idx="393">
                  <c:v>05.35.11.375</c:v>
                </c:pt>
                <c:pt idx="394">
                  <c:v>05.35.12.391</c:v>
                </c:pt>
                <c:pt idx="395">
                  <c:v>05.35.13.406</c:v>
                </c:pt>
                <c:pt idx="396">
                  <c:v>05.35.14.422</c:v>
                </c:pt>
                <c:pt idx="397">
                  <c:v>05.35.15.438</c:v>
                </c:pt>
                <c:pt idx="398">
                  <c:v>05.35.16.453</c:v>
                </c:pt>
                <c:pt idx="399">
                  <c:v>05.35.17.469</c:v>
                </c:pt>
                <c:pt idx="400">
                  <c:v>05.35.18.500</c:v>
                </c:pt>
                <c:pt idx="401">
                  <c:v>05.35.19.516</c:v>
                </c:pt>
                <c:pt idx="402">
                  <c:v>05.35.20.531</c:v>
                </c:pt>
                <c:pt idx="403">
                  <c:v>05.35.21.547</c:v>
                </c:pt>
                <c:pt idx="404">
                  <c:v>05.35.22.578</c:v>
                </c:pt>
                <c:pt idx="405">
                  <c:v>05.35.23.594</c:v>
                </c:pt>
                <c:pt idx="406">
                  <c:v>05.35.24.610</c:v>
                </c:pt>
                <c:pt idx="407">
                  <c:v>05.35.25.625</c:v>
                </c:pt>
                <c:pt idx="408">
                  <c:v>05.35.26.641</c:v>
                </c:pt>
                <c:pt idx="409">
                  <c:v>05.35.27.656</c:v>
                </c:pt>
                <c:pt idx="410">
                  <c:v>05.35.28.672</c:v>
                </c:pt>
                <c:pt idx="411">
                  <c:v>05.35.29.688</c:v>
                </c:pt>
                <c:pt idx="412">
                  <c:v>05.35.30.703</c:v>
                </c:pt>
                <c:pt idx="413">
                  <c:v>05.35.31.719</c:v>
                </c:pt>
                <c:pt idx="414">
                  <c:v>05.35.32.735</c:v>
                </c:pt>
                <c:pt idx="415">
                  <c:v>05.35.33.750</c:v>
                </c:pt>
                <c:pt idx="416">
                  <c:v>05.35.34.766</c:v>
                </c:pt>
                <c:pt idx="417">
                  <c:v>05.35.35.781</c:v>
                </c:pt>
                <c:pt idx="418">
                  <c:v>05.35.36.797</c:v>
                </c:pt>
                <c:pt idx="419">
                  <c:v>05.35.37.813</c:v>
                </c:pt>
                <c:pt idx="420">
                  <c:v>05.35.38.828</c:v>
                </c:pt>
                <c:pt idx="421">
                  <c:v>05.35.39.844</c:v>
                </c:pt>
                <c:pt idx="422">
                  <c:v>05.35.40.860</c:v>
                </c:pt>
                <c:pt idx="423">
                  <c:v>05.35.41.875</c:v>
                </c:pt>
                <c:pt idx="424">
                  <c:v>05.35.42.891</c:v>
                </c:pt>
                <c:pt idx="425">
                  <c:v>05.35.43.907</c:v>
                </c:pt>
                <c:pt idx="426">
                  <c:v>05.35.44.922</c:v>
                </c:pt>
                <c:pt idx="427">
                  <c:v>05.35.45.938</c:v>
                </c:pt>
                <c:pt idx="428">
                  <c:v>05.35.46.953</c:v>
                </c:pt>
                <c:pt idx="429">
                  <c:v>05.35.47.969</c:v>
                </c:pt>
                <c:pt idx="430">
                  <c:v>05.35.48.985</c:v>
                </c:pt>
                <c:pt idx="431">
                  <c:v>05.35.50.000</c:v>
                </c:pt>
                <c:pt idx="432">
                  <c:v>05.35.51.016</c:v>
                </c:pt>
                <c:pt idx="433">
                  <c:v>05.35.52.032</c:v>
                </c:pt>
                <c:pt idx="434">
                  <c:v>05.35.53.047</c:v>
                </c:pt>
                <c:pt idx="435">
                  <c:v>05.35.54.063</c:v>
                </c:pt>
                <c:pt idx="436">
                  <c:v>05.35.55.078</c:v>
                </c:pt>
                <c:pt idx="437">
                  <c:v>05.35.56.094</c:v>
                </c:pt>
                <c:pt idx="438">
                  <c:v>05.35.57.125</c:v>
                </c:pt>
                <c:pt idx="439">
                  <c:v>05.35.58.142</c:v>
                </c:pt>
                <c:pt idx="440">
                  <c:v>05.35.59.157</c:v>
                </c:pt>
                <c:pt idx="441">
                  <c:v>05.36.00.172</c:v>
                </c:pt>
                <c:pt idx="442">
                  <c:v>05.36.01.188</c:v>
                </c:pt>
                <c:pt idx="443">
                  <c:v>05.36.02.204</c:v>
                </c:pt>
                <c:pt idx="444">
                  <c:v>05.36.03.219</c:v>
                </c:pt>
                <c:pt idx="445">
                  <c:v>05.36.04.235</c:v>
                </c:pt>
                <c:pt idx="446">
                  <c:v>05.36.05.250</c:v>
                </c:pt>
                <c:pt idx="447">
                  <c:v>05.36.06.266</c:v>
                </c:pt>
                <c:pt idx="448">
                  <c:v>05.36.07.282</c:v>
                </c:pt>
                <c:pt idx="449">
                  <c:v>05.36.08.297</c:v>
                </c:pt>
                <c:pt idx="450">
                  <c:v>05.36.09.313</c:v>
                </c:pt>
                <c:pt idx="451">
                  <c:v>05.36.10.329</c:v>
                </c:pt>
                <c:pt idx="452">
                  <c:v>05.36.11.344</c:v>
                </c:pt>
                <c:pt idx="453">
                  <c:v>05.36.12.360</c:v>
                </c:pt>
                <c:pt idx="454">
                  <c:v>05.36.13.375</c:v>
                </c:pt>
                <c:pt idx="455">
                  <c:v>05.36.14.391</c:v>
                </c:pt>
                <c:pt idx="456">
                  <c:v>05.36.15.407</c:v>
                </c:pt>
                <c:pt idx="457">
                  <c:v>05.36.16.422</c:v>
                </c:pt>
                <c:pt idx="458">
                  <c:v>05.36.17.438</c:v>
                </c:pt>
                <c:pt idx="459">
                  <c:v>05.36.18.454</c:v>
                </c:pt>
                <c:pt idx="460">
                  <c:v>05.36.19.469</c:v>
                </c:pt>
                <c:pt idx="461">
                  <c:v>05.36.20.485</c:v>
                </c:pt>
                <c:pt idx="462">
                  <c:v>05.36.21.501</c:v>
                </c:pt>
                <c:pt idx="463">
                  <c:v>05.36.22.516</c:v>
                </c:pt>
                <c:pt idx="464">
                  <c:v>05.36.23.532</c:v>
                </c:pt>
                <c:pt idx="465">
                  <c:v>05.36.24.547</c:v>
                </c:pt>
                <c:pt idx="466">
                  <c:v>05.36.25.563</c:v>
                </c:pt>
                <c:pt idx="467">
                  <c:v>05.36.26.579</c:v>
                </c:pt>
                <c:pt idx="468">
                  <c:v>05.36.27.594</c:v>
                </c:pt>
                <c:pt idx="469">
                  <c:v>05.36.28.626</c:v>
                </c:pt>
                <c:pt idx="470">
                  <c:v>05.36.29.641</c:v>
                </c:pt>
                <c:pt idx="471">
                  <c:v>05.36.30.657</c:v>
                </c:pt>
                <c:pt idx="472">
                  <c:v>05.36.31.674</c:v>
                </c:pt>
                <c:pt idx="473">
                  <c:v>05.36.32.706</c:v>
                </c:pt>
                <c:pt idx="474">
                  <c:v>05.36.33.721</c:v>
                </c:pt>
                <c:pt idx="475">
                  <c:v>05.36.34.737</c:v>
                </c:pt>
                <c:pt idx="476">
                  <c:v>05.36.35.753</c:v>
                </c:pt>
                <c:pt idx="477">
                  <c:v>05.36.36.768</c:v>
                </c:pt>
                <c:pt idx="478">
                  <c:v>05.36.37.784</c:v>
                </c:pt>
                <c:pt idx="479">
                  <c:v>05.36.38.800</c:v>
                </c:pt>
                <c:pt idx="480">
                  <c:v>05.36.39.815</c:v>
                </c:pt>
                <c:pt idx="481">
                  <c:v>05.36.40.831</c:v>
                </c:pt>
                <c:pt idx="482">
                  <c:v>05.36.41.846</c:v>
                </c:pt>
                <c:pt idx="483">
                  <c:v>05.36.42.862</c:v>
                </c:pt>
                <c:pt idx="484">
                  <c:v>05.36.43.878</c:v>
                </c:pt>
                <c:pt idx="485">
                  <c:v>05.36.44.893</c:v>
                </c:pt>
                <c:pt idx="486">
                  <c:v>05.36.45.909</c:v>
                </c:pt>
                <c:pt idx="487">
                  <c:v>05.36.46.925</c:v>
                </c:pt>
                <c:pt idx="488">
                  <c:v>05.36.47.943</c:v>
                </c:pt>
                <c:pt idx="489">
                  <c:v>05.36.48.959</c:v>
                </c:pt>
                <c:pt idx="490">
                  <c:v>05.36.49.974</c:v>
                </c:pt>
                <c:pt idx="491">
                  <c:v>05.36.50.990</c:v>
                </c:pt>
                <c:pt idx="492">
                  <c:v>05.36.52.006</c:v>
                </c:pt>
                <c:pt idx="493">
                  <c:v>05.36.53.021</c:v>
                </c:pt>
                <c:pt idx="494">
                  <c:v>05.36.54.037</c:v>
                </c:pt>
                <c:pt idx="495">
                  <c:v>05.36.55.053</c:v>
                </c:pt>
                <c:pt idx="496">
                  <c:v>05.36.56.068</c:v>
                </c:pt>
                <c:pt idx="497">
                  <c:v>05.36.57.084</c:v>
                </c:pt>
                <c:pt idx="498">
                  <c:v>05.36.58.099</c:v>
                </c:pt>
                <c:pt idx="499">
                  <c:v>05.36.59.115</c:v>
                </c:pt>
                <c:pt idx="500">
                  <c:v>05.37.00.131</c:v>
                </c:pt>
                <c:pt idx="501">
                  <c:v>05.37.01.146</c:v>
                </c:pt>
                <c:pt idx="502">
                  <c:v>05.37.02.178</c:v>
                </c:pt>
                <c:pt idx="503">
                  <c:v>05.37.03.193</c:v>
                </c:pt>
                <c:pt idx="504">
                  <c:v>05.37.04.225</c:v>
                </c:pt>
                <c:pt idx="505">
                  <c:v>05.37.05.240</c:v>
                </c:pt>
                <c:pt idx="506">
                  <c:v>05.37.06.256</c:v>
                </c:pt>
                <c:pt idx="507">
                  <c:v>05.37.07.271</c:v>
                </c:pt>
                <c:pt idx="508">
                  <c:v>05.37.08.287</c:v>
                </c:pt>
                <c:pt idx="509">
                  <c:v>05.37.09.303</c:v>
                </c:pt>
                <c:pt idx="510">
                  <c:v>05.37.10.318</c:v>
                </c:pt>
                <c:pt idx="511">
                  <c:v>05.37.11.334</c:v>
                </c:pt>
                <c:pt idx="512">
                  <c:v>05.37.12.350</c:v>
                </c:pt>
                <c:pt idx="513">
                  <c:v>05.37.13.365</c:v>
                </c:pt>
                <c:pt idx="514">
                  <c:v>05.37.14.381</c:v>
                </c:pt>
                <c:pt idx="515">
                  <c:v>05.37.15.396</c:v>
                </c:pt>
                <c:pt idx="516">
                  <c:v>05.37.16.412</c:v>
                </c:pt>
                <c:pt idx="517">
                  <c:v>05.37.17.428</c:v>
                </c:pt>
                <c:pt idx="518">
                  <c:v>05.37.18.443</c:v>
                </c:pt>
                <c:pt idx="519">
                  <c:v>05.37.19.459</c:v>
                </c:pt>
                <c:pt idx="520">
                  <c:v>05.37.20.475</c:v>
                </c:pt>
                <c:pt idx="521">
                  <c:v>05.37.21.506</c:v>
                </c:pt>
                <c:pt idx="522">
                  <c:v>05.37.22.522</c:v>
                </c:pt>
                <c:pt idx="523">
                  <c:v>05.37.23.537</c:v>
                </c:pt>
                <c:pt idx="524">
                  <c:v>05.37.24.553</c:v>
                </c:pt>
                <c:pt idx="525">
                  <c:v>05.37.25.568</c:v>
                </c:pt>
                <c:pt idx="526">
                  <c:v>05.37.26.584</c:v>
                </c:pt>
                <c:pt idx="527">
                  <c:v>05.37.27.600</c:v>
                </c:pt>
                <c:pt idx="528">
                  <c:v>05.37.28.615</c:v>
                </c:pt>
                <c:pt idx="529">
                  <c:v>05.37.29.631</c:v>
                </c:pt>
                <c:pt idx="530">
                  <c:v>05.37.30.647</c:v>
                </c:pt>
                <c:pt idx="531">
                  <c:v>05.37.31.662</c:v>
                </c:pt>
                <c:pt idx="532">
                  <c:v>05.37.32.678</c:v>
                </c:pt>
                <c:pt idx="533">
                  <c:v>05.37.33.693</c:v>
                </c:pt>
                <c:pt idx="534">
                  <c:v>05.37.34.709</c:v>
                </c:pt>
                <c:pt idx="535">
                  <c:v>05.37.35.725</c:v>
                </c:pt>
                <c:pt idx="536">
                  <c:v>05.37.36.740</c:v>
                </c:pt>
                <c:pt idx="537">
                  <c:v>05.37.37.756</c:v>
                </c:pt>
                <c:pt idx="538">
                  <c:v>05.37.38.772</c:v>
                </c:pt>
                <c:pt idx="539">
                  <c:v>05.37.39.787</c:v>
                </c:pt>
                <c:pt idx="540">
                  <c:v>05.37.40.803</c:v>
                </c:pt>
                <c:pt idx="541">
                  <c:v>05.37.41.819</c:v>
                </c:pt>
                <c:pt idx="542">
                  <c:v>05.37.42.834</c:v>
                </c:pt>
                <c:pt idx="543">
                  <c:v>05.37.43.850</c:v>
                </c:pt>
                <c:pt idx="544">
                  <c:v>05.37.44.865</c:v>
                </c:pt>
                <c:pt idx="545">
                  <c:v>05.37.45.881</c:v>
                </c:pt>
                <c:pt idx="546">
                  <c:v>05.37.46.897</c:v>
                </c:pt>
                <c:pt idx="547">
                  <c:v>05.37.47.912</c:v>
                </c:pt>
                <c:pt idx="548">
                  <c:v>05.37.48.928</c:v>
                </c:pt>
                <c:pt idx="549">
                  <c:v>05.37.49.944</c:v>
                </c:pt>
                <c:pt idx="550">
                  <c:v>05.37.50.959</c:v>
                </c:pt>
                <c:pt idx="551">
                  <c:v>05.37.51.975</c:v>
                </c:pt>
                <c:pt idx="552">
                  <c:v>05.37.52.990</c:v>
                </c:pt>
                <c:pt idx="553">
                  <c:v>05.37.54.006</c:v>
                </c:pt>
                <c:pt idx="554">
                  <c:v>05.37.55.022</c:v>
                </c:pt>
                <c:pt idx="555">
                  <c:v>05.37.56.037</c:v>
                </c:pt>
                <c:pt idx="556">
                  <c:v>05.37.57.053</c:v>
                </c:pt>
                <c:pt idx="557">
                  <c:v>05.37.58.069</c:v>
                </c:pt>
                <c:pt idx="558">
                  <c:v>05.37.59.087</c:v>
                </c:pt>
                <c:pt idx="559">
                  <c:v>05.38.00.103</c:v>
                </c:pt>
                <c:pt idx="560">
                  <c:v>05.38.01.122</c:v>
                </c:pt>
                <c:pt idx="561">
                  <c:v>05.38.02.138</c:v>
                </c:pt>
                <c:pt idx="562">
                  <c:v>05.38.03.153</c:v>
                </c:pt>
                <c:pt idx="563">
                  <c:v>05.38.04.169</c:v>
                </c:pt>
                <c:pt idx="564">
                  <c:v>05.38.05.200</c:v>
                </c:pt>
                <c:pt idx="565">
                  <c:v>05.38.06.216</c:v>
                </c:pt>
                <c:pt idx="566">
                  <c:v>05.38.07.231</c:v>
                </c:pt>
                <c:pt idx="567">
                  <c:v>05.38.08.263</c:v>
                </c:pt>
                <c:pt idx="568">
                  <c:v>05.38.09.341</c:v>
                </c:pt>
                <c:pt idx="569">
                  <c:v>05.38.10.422</c:v>
                </c:pt>
                <c:pt idx="570">
                  <c:v>05.38.11.500</c:v>
                </c:pt>
                <c:pt idx="571">
                  <c:v>05.38.12.516</c:v>
                </c:pt>
                <c:pt idx="572">
                  <c:v>05.38.13.547</c:v>
                </c:pt>
                <c:pt idx="573">
                  <c:v>05.38.14.563</c:v>
                </c:pt>
                <c:pt idx="574">
                  <c:v>05.38.15.597</c:v>
                </c:pt>
                <c:pt idx="575">
                  <c:v>05.38.16.628</c:v>
                </c:pt>
                <c:pt idx="576">
                  <c:v>05.38.17.660</c:v>
                </c:pt>
                <c:pt idx="577">
                  <c:v>05.38.18.675</c:v>
                </c:pt>
                <c:pt idx="578">
                  <c:v>05.38.19.691</c:v>
                </c:pt>
                <c:pt idx="579">
                  <c:v>05.38.20.706</c:v>
                </c:pt>
                <c:pt idx="580">
                  <c:v>05.38.21.722</c:v>
                </c:pt>
                <c:pt idx="581">
                  <c:v>05.38.22.738</c:v>
                </c:pt>
                <c:pt idx="582">
                  <c:v>05.38.23.753</c:v>
                </c:pt>
                <c:pt idx="583">
                  <c:v>05.38.24.769</c:v>
                </c:pt>
                <c:pt idx="584">
                  <c:v>05.38.25.782</c:v>
                </c:pt>
                <c:pt idx="585">
                  <c:v>05.38.26.798</c:v>
                </c:pt>
                <c:pt idx="586">
                  <c:v>05.38.27.813</c:v>
                </c:pt>
                <c:pt idx="587">
                  <c:v>05.38.28.829</c:v>
                </c:pt>
                <c:pt idx="588">
                  <c:v>05.38.29.845</c:v>
                </c:pt>
                <c:pt idx="589">
                  <c:v>05.38.30.860</c:v>
                </c:pt>
                <c:pt idx="590">
                  <c:v>05.38.31.876</c:v>
                </c:pt>
                <c:pt idx="591">
                  <c:v>05.38.32.892</c:v>
                </c:pt>
                <c:pt idx="592">
                  <c:v>05.38.33.907</c:v>
                </c:pt>
                <c:pt idx="593">
                  <c:v>05.38.34.923</c:v>
                </c:pt>
                <c:pt idx="594">
                  <c:v>05.38.35.954</c:v>
                </c:pt>
                <c:pt idx="595">
                  <c:v>05.38.36.970</c:v>
                </c:pt>
                <c:pt idx="596">
                  <c:v>05.38.38.001</c:v>
                </c:pt>
                <c:pt idx="597">
                  <c:v>05.38.39.017</c:v>
                </c:pt>
                <c:pt idx="598">
                  <c:v>05.38.40.032</c:v>
                </c:pt>
                <c:pt idx="599">
                  <c:v>05.38.41.048</c:v>
                </c:pt>
                <c:pt idx="600">
                  <c:v>05.38.42.079</c:v>
                </c:pt>
                <c:pt idx="601">
                  <c:v>05.38.43.095</c:v>
                </c:pt>
                <c:pt idx="602">
                  <c:v>05.38.44.110</c:v>
                </c:pt>
                <c:pt idx="603">
                  <c:v>05.38.45.126</c:v>
                </c:pt>
                <c:pt idx="604">
                  <c:v>05.38.46.142</c:v>
                </c:pt>
                <c:pt idx="605">
                  <c:v>05.38.47.158</c:v>
                </c:pt>
                <c:pt idx="606">
                  <c:v>05.38.48.189</c:v>
                </c:pt>
                <c:pt idx="607">
                  <c:v>05.38.49.220</c:v>
                </c:pt>
                <c:pt idx="608">
                  <c:v>05.38.50.236</c:v>
                </c:pt>
                <c:pt idx="609">
                  <c:v>05.38.51.252</c:v>
                </c:pt>
                <c:pt idx="610">
                  <c:v>05.38.52.283</c:v>
                </c:pt>
                <c:pt idx="611">
                  <c:v>05.38.53.299</c:v>
                </c:pt>
                <c:pt idx="612">
                  <c:v>05.38.54.315</c:v>
                </c:pt>
                <c:pt idx="613">
                  <c:v>05.38.55.346</c:v>
                </c:pt>
                <c:pt idx="614">
                  <c:v>05.38.56.362</c:v>
                </c:pt>
                <c:pt idx="615">
                  <c:v>05.38.57.393</c:v>
                </c:pt>
                <c:pt idx="616">
                  <c:v>05.38.58.409</c:v>
                </c:pt>
                <c:pt idx="617">
                  <c:v>05.38.59.425</c:v>
                </c:pt>
                <c:pt idx="618">
                  <c:v>05.39.00.440</c:v>
                </c:pt>
                <c:pt idx="619">
                  <c:v>05.39.01.456</c:v>
                </c:pt>
                <c:pt idx="620">
                  <c:v>05.39.02.472</c:v>
                </c:pt>
                <c:pt idx="621">
                  <c:v>05.39.03.488</c:v>
                </c:pt>
                <c:pt idx="622">
                  <c:v>05.39.04.503</c:v>
                </c:pt>
                <c:pt idx="623">
                  <c:v>05.39.05.519</c:v>
                </c:pt>
                <c:pt idx="624">
                  <c:v>05.39.06.550</c:v>
                </c:pt>
                <c:pt idx="625">
                  <c:v>05.39.07.566</c:v>
                </c:pt>
                <c:pt idx="626">
                  <c:v>05.39.08.582</c:v>
                </c:pt>
                <c:pt idx="627">
                  <c:v>05.39.09.613</c:v>
                </c:pt>
                <c:pt idx="628">
                  <c:v>05.39.10.629</c:v>
                </c:pt>
                <c:pt idx="629">
                  <c:v>05.39.11.660</c:v>
                </c:pt>
                <c:pt idx="630">
                  <c:v>05.39.12.676</c:v>
                </c:pt>
                <c:pt idx="631">
                  <c:v>05.39.13.691</c:v>
                </c:pt>
                <c:pt idx="632">
                  <c:v>05.39.14.707</c:v>
                </c:pt>
                <c:pt idx="633">
                  <c:v>05.39.15.738</c:v>
                </c:pt>
                <c:pt idx="634">
                  <c:v>05.39.16.769</c:v>
                </c:pt>
                <c:pt idx="635">
                  <c:v>05.39.17.785</c:v>
                </c:pt>
                <c:pt idx="636">
                  <c:v>05.39.18.801</c:v>
                </c:pt>
                <c:pt idx="637">
                  <c:v>05.39.19.816</c:v>
                </c:pt>
                <c:pt idx="638">
                  <c:v>05.39.20.832</c:v>
                </c:pt>
                <c:pt idx="639">
                  <c:v>05.39.21.848</c:v>
                </c:pt>
                <c:pt idx="640">
                  <c:v>05.39.22.863</c:v>
                </c:pt>
                <c:pt idx="641">
                  <c:v>05.39.23.879</c:v>
                </c:pt>
                <c:pt idx="642">
                  <c:v>05.39.24.895</c:v>
                </c:pt>
                <c:pt idx="643">
                  <c:v>05.39.25.910</c:v>
                </c:pt>
                <c:pt idx="644">
                  <c:v>05.39.26.929</c:v>
                </c:pt>
                <c:pt idx="645">
                  <c:v>05.39.27.944</c:v>
                </c:pt>
                <c:pt idx="646">
                  <c:v>05.39.28.960</c:v>
                </c:pt>
                <c:pt idx="647">
                  <c:v>05.39.29.976</c:v>
                </c:pt>
                <c:pt idx="648">
                  <c:v>05.39.31.022</c:v>
                </c:pt>
                <c:pt idx="649">
                  <c:v>05.39.32.179</c:v>
                </c:pt>
                <c:pt idx="650">
                  <c:v>05.39.33.226</c:v>
                </c:pt>
                <c:pt idx="651">
                  <c:v>05.39.34.273</c:v>
                </c:pt>
                <c:pt idx="652">
                  <c:v>05.39.35.319</c:v>
                </c:pt>
                <c:pt idx="653">
                  <c:v>05.39.36.366</c:v>
                </c:pt>
                <c:pt idx="654">
                  <c:v>05.39.37.413</c:v>
                </c:pt>
                <c:pt idx="655">
                  <c:v>05.39.38.460</c:v>
                </c:pt>
                <c:pt idx="656">
                  <c:v>05.39.39.507</c:v>
                </c:pt>
                <c:pt idx="657">
                  <c:v>05.39.40.554</c:v>
                </c:pt>
                <c:pt idx="658">
                  <c:v>05.39.41.601</c:v>
                </c:pt>
                <c:pt idx="659">
                  <c:v>05.39.42.663</c:v>
                </c:pt>
                <c:pt idx="660">
                  <c:v>05.39.43.710</c:v>
                </c:pt>
                <c:pt idx="661">
                  <c:v>05.39.44.757</c:v>
                </c:pt>
                <c:pt idx="662">
                  <c:v>05.39.45.804</c:v>
                </c:pt>
                <c:pt idx="663">
                  <c:v>05.39.46.851</c:v>
                </c:pt>
                <c:pt idx="664">
                  <c:v>05.39.47.898</c:v>
                </c:pt>
                <c:pt idx="665">
                  <c:v>05.39.48.945</c:v>
                </c:pt>
                <c:pt idx="666">
                  <c:v>05.39.49.991</c:v>
                </c:pt>
                <c:pt idx="667">
                  <c:v>05.39.51.038</c:v>
                </c:pt>
                <c:pt idx="668">
                  <c:v>05.39.52.085</c:v>
                </c:pt>
                <c:pt idx="669">
                  <c:v>05.39.53.132</c:v>
                </c:pt>
                <c:pt idx="670">
                  <c:v>05.39.54.179</c:v>
                </c:pt>
                <c:pt idx="671">
                  <c:v>05.39.55.226</c:v>
                </c:pt>
                <c:pt idx="672">
                  <c:v>05.39.56.273</c:v>
                </c:pt>
                <c:pt idx="673">
                  <c:v>05.39.57.320</c:v>
                </c:pt>
                <c:pt idx="674">
                  <c:v>05.39.58.367</c:v>
                </c:pt>
                <c:pt idx="675">
                  <c:v>05.39.59.413</c:v>
                </c:pt>
                <c:pt idx="676">
                  <c:v>05.40.00.460</c:v>
                </c:pt>
                <c:pt idx="677">
                  <c:v>05.40.01.507</c:v>
                </c:pt>
                <c:pt idx="678">
                  <c:v>05.40.02.554</c:v>
                </c:pt>
                <c:pt idx="679">
                  <c:v>05.40.03.585</c:v>
                </c:pt>
                <c:pt idx="680">
                  <c:v>05.40.04.632</c:v>
                </c:pt>
                <c:pt idx="681">
                  <c:v>05.40.05.679</c:v>
                </c:pt>
                <c:pt idx="682">
                  <c:v>05.40.06.726</c:v>
                </c:pt>
                <c:pt idx="683">
                  <c:v>05.40.07.773</c:v>
                </c:pt>
                <c:pt idx="684">
                  <c:v>05.40.08.820</c:v>
                </c:pt>
                <c:pt idx="685">
                  <c:v>05.40.09.867</c:v>
                </c:pt>
                <c:pt idx="686">
                  <c:v>05.40.10.914</c:v>
                </c:pt>
                <c:pt idx="687">
                  <c:v>05.40.11.960</c:v>
                </c:pt>
                <c:pt idx="688">
                  <c:v>05.40.13.007</c:v>
                </c:pt>
                <c:pt idx="689">
                  <c:v>05.40.14.054</c:v>
                </c:pt>
                <c:pt idx="690">
                  <c:v>05.40.15.101</c:v>
                </c:pt>
                <c:pt idx="691">
                  <c:v>05.40.16.148</c:v>
                </c:pt>
                <c:pt idx="692">
                  <c:v>05.40.17.195</c:v>
                </c:pt>
                <c:pt idx="693">
                  <c:v>05.40.18.242</c:v>
                </c:pt>
                <c:pt idx="694">
                  <c:v>05.40.19.289</c:v>
                </c:pt>
                <c:pt idx="695">
                  <c:v>05.40.20.336</c:v>
                </c:pt>
                <c:pt idx="696">
                  <c:v>05.40.21.382</c:v>
                </c:pt>
                <c:pt idx="697">
                  <c:v>05.40.22.429</c:v>
                </c:pt>
                <c:pt idx="698">
                  <c:v>05.40.23.476</c:v>
                </c:pt>
              </c:strCache>
            </c:strRef>
          </c:cat>
          <c:val>
            <c:numRef>
              <c:f>'052824'!$H$2:$H$701</c:f>
              <c:numCache>
                <c:formatCode>General</c:formatCode>
                <c:ptCount val="7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  <c:pt idx="136">
                  <c:v>0.9</c:v>
                </c:pt>
                <c:pt idx="137">
                  <c:v>0.9</c:v>
                </c:pt>
                <c:pt idx="138">
                  <c:v>0.9</c:v>
                </c:pt>
                <c:pt idx="139">
                  <c:v>0.9</c:v>
                </c:pt>
                <c:pt idx="140">
                  <c:v>0.9</c:v>
                </c:pt>
                <c:pt idx="141">
                  <c:v>0.9</c:v>
                </c:pt>
                <c:pt idx="142">
                  <c:v>0.9</c:v>
                </c:pt>
                <c:pt idx="143">
                  <c:v>0.9</c:v>
                </c:pt>
                <c:pt idx="144">
                  <c:v>0.9</c:v>
                </c:pt>
                <c:pt idx="145">
                  <c:v>0.9</c:v>
                </c:pt>
                <c:pt idx="146">
                  <c:v>0.9</c:v>
                </c:pt>
                <c:pt idx="147">
                  <c:v>0.9</c:v>
                </c:pt>
                <c:pt idx="148">
                  <c:v>0.9</c:v>
                </c:pt>
                <c:pt idx="149">
                  <c:v>0.9</c:v>
                </c:pt>
                <c:pt idx="150">
                  <c:v>0.9</c:v>
                </c:pt>
                <c:pt idx="151">
                  <c:v>0.9</c:v>
                </c:pt>
                <c:pt idx="152">
                  <c:v>0.9</c:v>
                </c:pt>
                <c:pt idx="153">
                  <c:v>0.9</c:v>
                </c:pt>
                <c:pt idx="154">
                  <c:v>0.9</c:v>
                </c:pt>
                <c:pt idx="155">
                  <c:v>0.9</c:v>
                </c:pt>
                <c:pt idx="156">
                  <c:v>0.9</c:v>
                </c:pt>
                <c:pt idx="157">
                  <c:v>0.9</c:v>
                </c:pt>
                <c:pt idx="158">
                  <c:v>0.9</c:v>
                </c:pt>
                <c:pt idx="159">
                  <c:v>0.9</c:v>
                </c:pt>
                <c:pt idx="160">
                  <c:v>0.9</c:v>
                </c:pt>
                <c:pt idx="161">
                  <c:v>0.9</c:v>
                </c:pt>
                <c:pt idx="162">
                  <c:v>0.9</c:v>
                </c:pt>
                <c:pt idx="163">
                  <c:v>0.9</c:v>
                </c:pt>
                <c:pt idx="164">
                  <c:v>0.9</c:v>
                </c:pt>
                <c:pt idx="165">
                  <c:v>0.9</c:v>
                </c:pt>
                <c:pt idx="166">
                  <c:v>0.9</c:v>
                </c:pt>
                <c:pt idx="167">
                  <c:v>0.9</c:v>
                </c:pt>
                <c:pt idx="168">
                  <c:v>0.9</c:v>
                </c:pt>
                <c:pt idx="169">
                  <c:v>0.9</c:v>
                </c:pt>
                <c:pt idx="170">
                  <c:v>0.9</c:v>
                </c:pt>
                <c:pt idx="171">
                  <c:v>0.9</c:v>
                </c:pt>
                <c:pt idx="172">
                  <c:v>0.9</c:v>
                </c:pt>
                <c:pt idx="173">
                  <c:v>0.9</c:v>
                </c:pt>
                <c:pt idx="174">
                  <c:v>0.9</c:v>
                </c:pt>
                <c:pt idx="175">
                  <c:v>0.9</c:v>
                </c:pt>
                <c:pt idx="176">
                  <c:v>0.9</c:v>
                </c:pt>
                <c:pt idx="177">
                  <c:v>0.9</c:v>
                </c:pt>
                <c:pt idx="178">
                  <c:v>0.9</c:v>
                </c:pt>
                <c:pt idx="179">
                  <c:v>0.9</c:v>
                </c:pt>
                <c:pt idx="180">
                  <c:v>0.9</c:v>
                </c:pt>
                <c:pt idx="181">
                  <c:v>0.9</c:v>
                </c:pt>
                <c:pt idx="182">
                  <c:v>0.9</c:v>
                </c:pt>
                <c:pt idx="183">
                  <c:v>0.9</c:v>
                </c:pt>
                <c:pt idx="184">
                  <c:v>0.9</c:v>
                </c:pt>
                <c:pt idx="185">
                  <c:v>0.9</c:v>
                </c:pt>
                <c:pt idx="186">
                  <c:v>0.9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0.9</c:v>
                </c:pt>
                <c:pt idx="202">
                  <c:v>0.9</c:v>
                </c:pt>
                <c:pt idx="203">
                  <c:v>0.9</c:v>
                </c:pt>
                <c:pt idx="204">
                  <c:v>0.9</c:v>
                </c:pt>
                <c:pt idx="205">
                  <c:v>0.9</c:v>
                </c:pt>
                <c:pt idx="206">
                  <c:v>0.9</c:v>
                </c:pt>
                <c:pt idx="207">
                  <c:v>0.9</c:v>
                </c:pt>
                <c:pt idx="208">
                  <c:v>0.9</c:v>
                </c:pt>
                <c:pt idx="209">
                  <c:v>0.9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0.9</c:v>
                </c:pt>
                <c:pt idx="214">
                  <c:v>0.9</c:v>
                </c:pt>
                <c:pt idx="215">
                  <c:v>0.9</c:v>
                </c:pt>
                <c:pt idx="216">
                  <c:v>0.9</c:v>
                </c:pt>
                <c:pt idx="217">
                  <c:v>0.9</c:v>
                </c:pt>
                <c:pt idx="218">
                  <c:v>0.9</c:v>
                </c:pt>
                <c:pt idx="219">
                  <c:v>0.9</c:v>
                </c:pt>
                <c:pt idx="220">
                  <c:v>0.9</c:v>
                </c:pt>
                <c:pt idx="221">
                  <c:v>0.9</c:v>
                </c:pt>
                <c:pt idx="222">
                  <c:v>0.9</c:v>
                </c:pt>
                <c:pt idx="223">
                  <c:v>0.9</c:v>
                </c:pt>
                <c:pt idx="224">
                  <c:v>0.9</c:v>
                </c:pt>
                <c:pt idx="225">
                  <c:v>0.9</c:v>
                </c:pt>
                <c:pt idx="226">
                  <c:v>0.9</c:v>
                </c:pt>
                <c:pt idx="227">
                  <c:v>0.9</c:v>
                </c:pt>
                <c:pt idx="228">
                  <c:v>0.9</c:v>
                </c:pt>
                <c:pt idx="229">
                  <c:v>0.9</c:v>
                </c:pt>
                <c:pt idx="230">
                  <c:v>0.9</c:v>
                </c:pt>
                <c:pt idx="231">
                  <c:v>0.9</c:v>
                </c:pt>
                <c:pt idx="232">
                  <c:v>0.9</c:v>
                </c:pt>
                <c:pt idx="233">
                  <c:v>0.9</c:v>
                </c:pt>
                <c:pt idx="234">
                  <c:v>0.9</c:v>
                </c:pt>
                <c:pt idx="235">
                  <c:v>0.9</c:v>
                </c:pt>
                <c:pt idx="236">
                  <c:v>0.9</c:v>
                </c:pt>
                <c:pt idx="237">
                  <c:v>0.9</c:v>
                </c:pt>
                <c:pt idx="238">
                  <c:v>0.9</c:v>
                </c:pt>
                <c:pt idx="239">
                  <c:v>0.9</c:v>
                </c:pt>
                <c:pt idx="240">
                  <c:v>0.9</c:v>
                </c:pt>
                <c:pt idx="241">
                  <c:v>0.9</c:v>
                </c:pt>
                <c:pt idx="242">
                  <c:v>0.9</c:v>
                </c:pt>
                <c:pt idx="243">
                  <c:v>0.9</c:v>
                </c:pt>
                <c:pt idx="244">
                  <c:v>0.9</c:v>
                </c:pt>
                <c:pt idx="245">
                  <c:v>0.9</c:v>
                </c:pt>
                <c:pt idx="246">
                  <c:v>0.9</c:v>
                </c:pt>
                <c:pt idx="247">
                  <c:v>0.9</c:v>
                </c:pt>
                <c:pt idx="248">
                  <c:v>0.9</c:v>
                </c:pt>
                <c:pt idx="249">
                  <c:v>0.9</c:v>
                </c:pt>
                <c:pt idx="250">
                  <c:v>0.9</c:v>
                </c:pt>
                <c:pt idx="251">
                  <c:v>0.9</c:v>
                </c:pt>
                <c:pt idx="252">
                  <c:v>0.9</c:v>
                </c:pt>
                <c:pt idx="253">
                  <c:v>0.9</c:v>
                </c:pt>
                <c:pt idx="254">
                  <c:v>0.9</c:v>
                </c:pt>
                <c:pt idx="255">
                  <c:v>0.9</c:v>
                </c:pt>
                <c:pt idx="256">
                  <c:v>0.9</c:v>
                </c:pt>
                <c:pt idx="257">
                  <c:v>0.9</c:v>
                </c:pt>
                <c:pt idx="258">
                  <c:v>0.9</c:v>
                </c:pt>
                <c:pt idx="259">
                  <c:v>0.9</c:v>
                </c:pt>
                <c:pt idx="260">
                  <c:v>0.9</c:v>
                </c:pt>
                <c:pt idx="261">
                  <c:v>0.9</c:v>
                </c:pt>
                <c:pt idx="262">
                  <c:v>0.9</c:v>
                </c:pt>
                <c:pt idx="263">
                  <c:v>0.9</c:v>
                </c:pt>
                <c:pt idx="264">
                  <c:v>0.9</c:v>
                </c:pt>
                <c:pt idx="265">
                  <c:v>0.9</c:v>
                </c:pt>
                <c:pt idx="266">
                  <c:v>0.9</c:v>
                </c:pt>
                <c:pt idx="267">
                  <c:v>0.9</c:v>
                </c:pt>
                <c:pt idx="268">
                  <c:v>0.9</c:v>
                </c:pt>
                <c:pt idx="269">
                  <c:v>0.9</c:v>
                </c:pt>
                <c:pt idx="270">
                  <c:v>0.9</c:v>
                </c:pt>
                <c:pt idx="271">
                  <c:v>0.9</c:v>
                </c:pt>
                <c:pt idx="272">
                  <c:v>0.9</c:v>
                </c:pt>
                <c:pt idx="273">
                  <c:v>0.9</c:v>
                </c:pt>
                <c:pt idx="274">
                  <c:v>0.9</c:v>
                </c:pt>
                <c:pt idx="275">
                  <c:v>0.9</c:v>
                </c:pt>
                <c:pt idx="276">
                  <c:v>0.9</c:v>
                </c:pt>
                <c:pt idx="277">
                  <c:v>0.9</c:v>
                </c:pt>
                <c:pt idx="278">
                  <c:v>0.9</c:v>
                </c:pt>
                <c:pt idx="279">
                  <c:v>0.9</c:v>
                </c:pt>
                <c:pt idx="280">
                  <c:v>0.9</c:v>
                </c:pt>
                <c:pt idx="281">
                  <c:v>0.9</c:v>
                </c:pt>
                <c:pt idx="282">
                  <c:v>0.9</c:v>
                </c:pt>
                <c:pt idx="283">
                  <c:v>0.9</c:v>
                </c:pt>
                <c:pt idx="284">
                  <c:v>0.9</c:v>
                </c:pt>
                <c:pt idx="285">
                  <c:v>0.9</c:v>
                </c:pt>
                <c:pt idx="286">
                  <c:v>0.9</c:v>
                </c:pt>
                <c:pt idx="287">
                  <c:v>0.9</c:v>
                </c:pt>
                <c:pt idx="288">
                  <c:v>0.9</c:v>
                </c:pt>
                <c:pt idx="289">
                  <c:v>0.9</c:v>
                </c:pt>
                <c:pt idx="290">
                  <c:v>0.9</c:v>
                </c:pt>
                <c:pt idx="291">
                  <c:v>0.9</c:v>
                </c:pt>
                <c:pt idx="292">
                  <c:v>0.9</c:v>
                </c:pt>
                <c:pt idx="293">
                  <c:v>0.9</c:v>
                </c:pt>
                <c:pt idx="294">
                  <c:v>0.9</c:v>
                </c:pt>
                <c:pt idx="295">
                  <c:v>0.9</c:v>
                </c:pt>
                <c:pt idx="296">
                  <c:v>0.9</c:v>
                </c:pt>
                <c:pt idx="297">
                  <c:v>0.9</c:v>
                </c:pt>
                <c:pt idx="298">
                  <c:v>0.9</c:v>
                </c:pt>
                <c:pt idx="299">
                  <c:v>0.9</c:v>
                </c:pt>
                <c:pt idx="300">
                  <c:v>0.9</c:v>
                </c:pt>
                <c:pt idx="301">
                  <c:v>0.9</c:v>
                </c:pt>
                <c:pt idx="302">
                  <c:v>0.9</c:v>
                </c:pt>
                <c:pt idx="303">
                  <c:v>0.9</c:v>
                </c:pt>
                <c:pt idx="304">
                  <c:v>0.9</c:v>
                </c:pt>
                <c:pt idx="305">
                  <c:v>0.9</c:v>
                </c:pt>
                <c:pt idx="306">
                  <c:v>0.9</c:v>
                </c:pt>
                <c:pt idx="307">
                  <c:v>0.9</c:v>
                </c:pt>
                <c:pt idx="308">
                  <c:v>0.9</c:v>
                </c:pt>
                <c:pt idx="309">
                  <c:v>0.9</c:v>
                </c:pt>
                <c:pt idx="310">
                  <c:v>0.9</c:v>
                </c:pt>
                <c:pt idx="311">
                  <c:v>0.9</c:v>
                </c:pt>
                <c:pt idx="312">
                  <c:v>0.9</c:v>
                </c:pt>
                <c:pt idx="313">
                  <c:v>0.9</c:v>
                </c:pt>
                <c:pt idx="314">
                  <c:v>0.9</c:v>
                </c:pt>
                <c:pt idx="315">
                  <c:v>0.9</c:v>
                </c:pt>
                <c:pt idx="316">
                  <c:v>0.9</c:v>
                </c:pt>
                <c:pt idx="317">
                  <c:v>0.9</c:v>
                </c:pt>
                <c:pt idx="318">
                  <c:v>0.9</c:v>
                </c:pt>
                <c:pt idx="319">
                  <c:v>0.9</c:v>
                </c:pt>
                <c:pt idx="320">
                  <c:v>0.9</c:v>
                </c:pt>
                <c:pt idx="321">
                  <c:v>0.9</c:v>
                </c:pt>
                <c:pt idx="322">
                  <c:v>0.9</c:v>
                </c:pt>
                <c:pt idx="323">
                  <c:v>0.9</c:v>
                </c:pt>
                <c:pt idx="324">
                  <c:v>0.9</c:v>
                </c:pt>
                <c:pt idx="325">
                  <c:v>0.9</c:v>
                </c:pt>
                <c:pt idx="326">
                  <c:v>0.9</c:v>
                </c:pt>
                <c:pt idx="327">
                  <c:v>0.9</c:v>
                </c:pt>
                <c:pt idx="328">
                  <c:v>0.9</c:v>
                </c:pt>
                <c:pt idx="329">
                  <c:v>0.9</c:v>
                </c:pt>
                <c:pt idx="330">
                  <c:v>0.9</c:v>
                </c:pt>
                <c:pt idx="331">
                  <c:v>0.9</c:v>
                </c:pt>
                <c:pt idx="332">
                  <c:v>0.9</c:v>
                </c:pt>
                <c:pt idx="333">
                  <c:v>0.9</c:v>
                </c:pt>
                <c:pt idx="334">
                  <c:v>0.9</c:v>
                </c:pt>
                <c:pt idx="335">
                  <c:v>0.9</c:v>
                </c:pt>
                <c:pt idx="336">
                  <c:v>0.9</c:v>
                </c:pt>
                <c:pt idx="337">
                  <c:v>0.9</c:v>
                </c:pt>
                <c:pt idx="338">
                  <c:v>0.9</c:v>
                </c:pt>
                <c:pt idx="339">
                  <c:v>0.9</c:v>
                </c:pt>
                <c:pt idx="340">
                  <c:v>0.9</c:v>
                </c:pt>
                <c:pt idx="341">
                  <c:v>0.9</c:v>
                </c:pt>
                <c:pt idx="342">
                  <c:v>0.9</c:v>
                </c:pt>
                <c:pt idx="343">
                  <c:v>0.9</c:v>
                </c:pt>
                <c:pt idx="344">
                  <c:v>0.9</c:v>
                </c:pt>
                <c:pt idx="345">
                  <c:v>0.9</c:v>
                </c:pt>
                <c:pt idx="346">
                  <c:v>0.9</c:v>
                </c:pt>
                <c:pt idx="347">
                  <c:v>0.9</c:v>
                </c:pt>
                <c:pt idx="348">
                  <c:v>0.9</c:v>
                </c:pt>
                <c:pt idx="349">
                  <c:v>0.9</c:v>
                </c:pt>
                <c:pt idx="350">
                  <c:v>0.9</c:v>
                </c:pt>
                <c:pt idx="351">
                  <c:v>0.9</c:v>
                </c:pt>
                <c:pt idx="352">
                  <c:v>0.9</c:v>
                </c:pt>
                <c:pt idx="353">
                  <c:v>0.9</c:v>
                </c:pt>
                <c:pt idx="354">
                  <c:v>0.9</c:v>
                </c:pt>
                <c:pt idx="355">
                  <c:v>0.9</c:v>
                </c:pt>
                <c:pt idx="356">
                  <c:v>0.9</c:v>
                </c:pt>
                <c:pt idx="357">
                  <c:v>0.9</c:v>
                </c:pt>
                <c:pt idx="358">
                  <c:v>0.9</c:v>
                </c:pt>
                <c:pt idx="359">
                  <c:v>0.9</c:v>
                </c:pt>
                <c:pt idx="360">
                  <c:v>0.9</c:v>
                </c:pt>
                <c:pt idx="361">
                  <c:v>0.9</c:v>
                </c:pt>
                <c:pt idx="362">
                  <c:v>0.9</c:v>
                </c:pt>
                <c:pt idx="363">
                  <c:v>0.9</c:v>
                </c:pt>
                <c:pt idx="364">
                  <c:v>0.9</c:v>
                </c:pt>
                <c:pt idx="365">
                  <c:v>0.9</c:v>
                </c:pt>
                <c:pt idx="366">
                  <c:v>0.9</c:v>
                </c:pt>
                <c:pt idx="367">
                  <c:v>0.9</c:v>
                </c:pt>
                <c:pt idx="368">
                  <c:v>0.9</c:v>
                </c:pt>
                <c:pt idx="369">
                  <c:v>0.9</c:v>
                </c:pt>
                <c:pt idx="370">
                  <c:v>0.9</c:v>
                </c:pt>
                <c:pt idx="371">
                  <c:v>0.9</c:v>
                </c:pt>
                <c:pt idx="372">
                  <c:v>0.9</c:v>
                </c:pt>
                <c:pt idx="373">
                  <c:v>0.9</c:v>
                </c:pt>
                <c:pt idx="374">
                  <c:v>0.9</c:v>
                </c:pt>
                <c:pt idx="375">
                  <c:v>0.9</c:v>
                </c:pt>
                <c:pt idx="376">
                  <c:v>0.9</c:v>
                </c:pt>
                <c:pt idx="377">
                  <c:v>0.9</c:v>
                </c:pt>
                <c:pt idx="378">
                  <c:v>0.9</c:v>
                </c:pt>
                <c:pt idx="379">
                  <c:v>0.9</c:v>
                </c:pt>
                <c:pt idx="380">
                  <c:v>0.9</c:v>
                </c:pt>
                <c:pt idx="381">
                  <c:v>0.9</c:v>
                </c:pt>
                <c:pt idx="382">
                  <c:v>0.9</c:v>
                </c:pt>
                <c:pt idx="383">
                  <c:v>0.9</c:v>
                </c:pt>
                <c:pt idx="384">
                  <c:v>0.9</c:v>
                </c:pt>
                <c:pt idx="385">
                  <c:v>0.9</c:v>
                </c:pt>
                <c:pt idx="386">
                  <c:v>0.9</c:v>
                </c:pt>
                <c:pt idx="387">
                  <c:v>0.9</c:v>
                </c:pt>
                <c:pt idx="388">
                  <c:v>0.9</c:v>
                </c:pt>
                <c:pt idx="389">
                  <c:v>0.9</c:v>
                </c:pt>
                <c:pt idx="390">
                  <c:v>0.9</c:v>
                </c:pt>
                <c:pt idx="391">
                  <c:v>0.9</c:v>
                </c:pt>
                <c:pt idx="392">
                  <c:v>0.9</c:v>
                </c:pt>
                <c:pt idx="393">
                  <c:v>0.9</c:v>
                </c:pt>
                <c:pt idx="394">
                  <c:v>0.9</c:v>
                </c:pt>
                <c:pt idx="395">
                  <c:v>0.9</c:v>
                </c:pt>
                <c:pt idx="396">
                  <c:v>0.9</c:v>
                </c:pt>
                <c:pt idx="397">
                  <c:v>0.9</c:v>
                </c:pt>
                <c:pt idx="398">
                  <c:v>0.9</c:v>
                </c:pt>
                <c:pt idx="399">
                  <c:v>0.9</c:v>
                </c:pt>
                <c:pt idx="400">
                  <c:v>0.9</c:v>
                </c:pt>
                <c:pt idx="401">
                  <c:v>0.9</c:v>
                </c:pt>
                <c:pt idx="402">
                  <c:v>0.9</c:v>
                </c:pt>
                <c:pt idx="403">
                  <c:v>0.9</c:v>
                </c:pt>
                <c:pt idx="404">
                  <c:v>0.9</c:v>
                </c:pt>
                <c:pt idx="405">
                  <c:v>0.9</c:v>
                </c:pt>
                <c:pt idx="406">
                  <c:v>0.9</c:v>
                </c:pt>
                <c:pt idx="407">
                  <c:v>0.9</c:v>
                </c:pt>
                <c:pt idx="408">
                  <c:v>0.9</c:v>
                </c:pt>
                <c:pt idx="409">
                  <c:v>0.9</c:v>
                </c:pt>
                <c:pt idx="410">
                  <c:v>0.9</c:v>
                </c:pt>
                <c:pt idx="411">
                  <c:v>0.9</c:v>
                </c:pt>
                <c:pt idx="412">
                  <c:v>0.9</c:v>
                </c:pt>
                <c:pt idx="413">
                  <c:v>0.9</c:v>
                </c:pt>
                <c:pt idx="414">
                  <c:v>0.9</c:v>
                </c:pt>
                <c:pt idx="415">
                  <c:v>0.9</c:v>
                </c:pt>
                <c:pt idx="416">
                  <c:v>0.9</c:v>
                </c:pt>
                <c:pt idx="417">
                  <c:v>0.9</c:v>
                </c:pt>
                <c:pt idx="418">
                  <c:v>0.9</c:v>
                </c:pt>
                <c:pt idx="419">
                  <c:v>0.9</c:v>
                </c:pt>
                <c:pt idx="420">
                  <c:v>0.9</c:v>
                </c:pt>
                <c:pt idx="421">
                  <c:v>0.9</c:v>
                </c:pt>
                <c:pt idx="422">
                  <c:v>0.9</c:v>
                </c:pt>
                <c:pt idx="423">
                  <c:v>0.9</c:v>
                </c:pt>
                <c:pt idx="424">
                  <c:v>0.9</c:v>
                </c:pt>
                <c:pt idx="425">
                  <c:v>0.9</c:v>
                </c:pt>
                <c:pt idx="426">
                  <c:v>0.9</c:v>
                </c:pt>
                <c:pt idx="427">
                  <c:v>0.9</c:v>
                </c:pt>
                <c:pt idx="428">
                  <c:v>0.9</c:v>
                </c:pt>
                <c:pt idx="429">
                  <c:v>0.9</c:v>
                </c:pt>
                <c:pt idx="430">
                  <c:v>0.9</c:v>
                </c:pt>
                <c:pt idx="431">
                  <c:v>0.9</c:v>
                </c:pt>
                <c:pt idx="432">
                  <c:v>0.9</c:v>
                </c:pt>
                <c:pt idx="433">
                  <c:v>0.9</c:v>
                </c:pt>
                <c:pt idx="434">
                  <c:v>0.9</c:v>
                </c:pt>
                <c:pt idx="435">
                  <c:v>0.9</c:v>
                </c:pt>
                <c:pt idx="436">
                  <c:v>0.9</c:v>
                </c:pt>
                <c:pt idx="437">
                  <c:v>0.9</c:v>
                </c:pt>
                <c:pt idx="438">
                  <c:v>0.9</c:v>
                </c:pt>
                <c:pt idx="439">
                  <c:v>0.9</c:v>
                </c:pt>
                <c:pt idx="440">
                  <c:v>0.9</c:v>
                </c:pt>
                <c:pt idx="441">
                  <c:v>0.9</c:v>
                </c:pt>
                <c:pt idx="442">
                  <c:v>0.9</c:v>
                </c:pt>
                <c:pt idx="443">
                  <c:v>0.9</c:v>
                </c:pt>
                <c:pt idx="444">
                  <c:v>0.9</c:v>
                </c:pt>
                <c:pt idx="445">
                  <c:v>0.9</c:v>
                </c:pt>
                <c:pt idx="446">
                  <c:v>0.9</c:v>
                </c:pt>
                <c:pt idx="447">
                  <c:v>0.9</c:v>
                </c:pt>
                <c:pt idx="448">
                  <c:v>0.9</c:v>
                </c:pt>
                <c:pt idx="449">
                  <c:v>0.9</c:v>
                </c:pt>
                <c:pt idx="450">
                  <c:v>0.9</c:v>
                </c:pt>
                <c:pt idx="451">
                  <c:v>0.9</c:v>
                </c:pt>
                <c:pt idx="452">
                  <c:v>0.9</c:v>
                </c:pt>
                <c:pt idx="453">
                  <c:v>0.9</c:v>
                </c:pt>
                <c:pt idx="454">
                  <c:v>0.9</c:v>
                </c:pt>
                <c:pt idx="455">
                  <c:v>0.9</c:v>
                </c:pt>
                <c:pt idx="456">
                  <c:v>0.9</c:v>
                </c:pt>
                <c:pt idx="457">
                  <c:v>0.9</c:v>
                </c:pt>
                <c:pt idx="458">
                  <c:v>0.9</c:v>
                </c:pt>
                <c:pt idx="459">
                  <c:v>0.9</c:v>
                </c:pt>
                <c:pt idx="460">
                  <c:v>0.9</c:v>
                </c:pt>
                <c:pt idx="461">
                  <c:v>0.9</c:v>
                </c:pt>
                <c:pt idx="462">
                  <c:v>0.9</c:v>
                </c:pt>
                <c:pt idx="463">
                  <c:v>0.9</c:v>
                </c:pt>
                <c:pt idx="464">
                  <c:v>0.9</c:v>
                </c:pt>
                <c:pt idx="465">
                  <c:v>0.9</c:v>
                </c:pt>
                <c:pt idx="466">
                  <c:v>0.9</c:v>
                </c:pt>
                <c:pt idx="467">
                  <c:v>0.9</c:v>
                </c:pt>
                <c:pt idx="468">
                  <c:v>0.9</c:v>
                </c:pt>
                <c:pt idx="469">
                  <c:v>0.9</c:v>
                </c:pt>
                <c:pt idx="470">
                  <c:v>0.9</c:v>
                </c:pt>
                <c:pt idx="471">
                  <c:v>0.9</c:v>
                </c:pt>
                <c:pt idx="472">
                  <c:v>0.9</c:v>
                </c:pt>
                <c:pt idx="473">
                  <c:v>0.9</c:v>
                </c:pt>
                <c:pt idx="474">
                  <c:v>0.9</c:v>
                </c:pt>
                <c:pt idx="475">
                  <c:v>0.9</c:v>
                </c:pt>
                <c:pt idx="476">
                  <c:v>0.9</c:v>
                </c:pt>
                <c:pt idx="477">
                  <c:v>0.9</c:v>
                </c:pt>
                <c:pt idx="478">
                  <c:v>0.9</c:v>
                </c:pt>
                <c:pt idx="479">
                  <c:v>0.9</c:v>
                </c:pt>
                <c:pt idx="480">
                  <c:v>0.9</c:v>
                </c:pt>
                <c:pt idx="481">
                  <c:v>0.9</c:v>
                </c:pt>
                <c:pt idx="482">
                  <c:v>0.9</c:v>
                </c:pt>
                <c:pt idx="483">
                  <c:v>0.9</c:v>
                </c:pt>
                <c:pt idx="484">
                  <c:v>0.9</c:v>
                </c:pt>
                <c:pt idx="485">
                  <c:v>0.9</c:v>
                </c:pt>
                <c:pt idx="486">
                  <c:v>0.9</c:v>
                </c:pt>
                <c:pt idx="487">
                  <c:v>0.9</c:v>
                </c:pt>
                <c:pt idx="488">
                  <c:v>0.9</c:v>
                </c:pt>
                <c:pt idx="489">
                  <c:v>0.9</c:v>
                </c:pt>
                <c:pt idx="490">
                  <c:v>0.9</c:v>
                </c:pt>
                <c:pt idx="491">
                  <c:v>0.9</c:v>
                </c:pt>
                <c:pt idx="492">
                  <c:v>0.9</c:v>
                </c:pt>
                <c:pt idx="493">
                  <c:v>0.9</c:v>
                </c:pt>
                <c:pt idx="494">
                  <c:v>0.9</c:v>
                </c:pt>
                <c:pt idx="495">
                  <c:v>0.9</c:v>
                </c:pt>
                <c:pt idx="496">
                  <c:v>0.9</c:v>
                </c:pt>
                <c:pt idx="497">
                  <c:v>0.9</c:v>
                </c:pt>
                <c:pt idx="498">
                  <c:v>0.9</c:v>
                </c:pt>
                <c:pt idx="499">
                  <c:v>0.9</c:v>
                </c:pt>
                <c:pt idx="500">
                  <c:v>0.9</c:v>
                </c:pt>
                <c:pt idx="501">
                  <c:v>0.9</c:v>
                </c:pt>
                <c:pt idx="502">
                  <c:v>0.9</c:v>
                </c:pt>
                <c:pt idx="503">
                  <c:v>0.9</c:v>
                </c:pt>
                <c:pt idx="504">
                  <c:v>0.9</c:v>
                </c:pt>
                <c:pt idx="505">
                  <c:v>0.9</c:v>
                </c:pt>
                <c:pt idx="506">
                  <c:v>0.9</c:v>
                </c:pt>
                <c:pt idx="507">
                  <c:v>0.9</c:v>
                </c:pt>
                <c:pt idx="508">
                  <c:v>0.9</c:v>
                </c:pt>
                <c:pt idx="509">
                  <c:v>0.9</c:v>
                </c:pt>
                <c:pt idx="510">
                  <c:v>0.9</c:v>
                </c:pt>
                <c:pt idx="511">
                  <c:v>0.9</c:v>
                </c:pt>
                <c:pt idx="512">
                  <c:v>0.9</c:v>
                </c:pt>
                <c:pt idx="513">
                  <c:v>0.9</c:v>
                </c:pt>
                <c:pt idx="514">
                  <c:v>0.9</c:v>
                </c:pt>
                <c:pt idx="515">
                  <c:v>0.9</c:v>
                </c:pt>
                <c:pt idx="516">
                  <c:v>0.9</c:v>
                </c:pt>
                <c:pt idx="517">
                  <c:v>0.9</c:v>
                </c:pt>
                <c:pt idx="518">
                  <c:v>0.9</c:v>
                </c:pt>
                <c:pt idx="519">
                  <c:v>0.9</c:v>
                </c:pt>
                <c:pt idx="520">
                  <c:v>0.9</c:v>
                </c:pt>
                <c:pt idx="521">
                  <c:v>0.9</c:v>
                </c:pt>
                <c:pt idx="522">
                  <c:v>0.9</c:v>
                </c:pt>
                <c:pt idx="523">
                  <c:v>0.9</c:v>
                </c:pt>
                <c:pt idx="524">
                  <c:v>0.9</c:v>
                </c:pt>
                <c:pt idx="525">
                  <c:v>0.9</c:v>
                </c:pt>
                <c:pt idx="526">
                  <c:v>0.9</c:v>
                </c:pt>
                <c:pt idx="527">
                  <c:v>0.9</c:v>
                </c:pt>
                <c:pt idx="528">
                  <c:v>0.9</c:v>
                </c:pt>
                <c:pt idx="529">
                  <c:v>0.9</c:v>
                </c:pt>
                <c:pt idx="530">
                  <c:v>0.9</c:v>
                </c:pt>
                <c:pt idx="531">
                  <c:v>0.9</c:v>
                </c:pt>
                <c:pt idx="532">
                  <c:v>0.9</c:v>
                </c:pt>
                <c:pt idx="533">
                  <c:v>0.9</c:v>
                </c:pt>
                <c:pt idx="534">
                  <c:v>0.9</c:v>
                </c:pt>
                <c:pt idx="535">
                  <c:v>0.9</c:v>
                </c:pt>
                <c:pt idx="536">
                  <c:v>0.9</c:v>
                </c:pt>
                <c:pt idx="537">
                  <c:v>0.9</c:v>
                </c:pt>
                <c:pt idx="538">
                  <c:v>0.9</c:v>
                </c:pt>
                <c:pt idx="539">
                  <c:v>0.9</c:v>
                </c:pt>
                <c:pt idx="540">
                  <c:v>0.9</c:v>
                </c:pt>
                <c:pt idx="541">
                  <c:v>0.9</c:v>
                </c:pt>
                <c:pt idx="542">
                  <c:v>0.9</c:v>
                </c:pt>
                <c:pt idx="543">
                  <c:v>0.9</c:v>
                </c:pt>
                <c:pt idx="544">
                  <c:v>0.9</c:v>
                </c:pt>
                <c:pt idx="545">
                  <c:v>0.9</c:v>
                </c:pt>
                <c:pt idx="546">
                  <c:v>0.9</c:v>
                </c:pt>
                <c:pt idx="547">
                  <c:v>0.9</c:v>
                </c:pt>
                <c:pt idx="548">
                  <c:v>0.9</c:v>
                </c:pt>
                <c:pt idx="549">
                  <c:v>0.9</c:v>
                </c:pt>
                <c:pt idx="550">
                  <c:v>0.9</c:v>
                </c:pt>
                <c:pt idx="551">
                  <c:v>0.9</c:v>
                </c:pt>
                <c:pt idx="552">
                  <c:v>0.9</c:v>
                </c:pt>
                <c:pt idx="553">
                  <c:v>0.9</c:v>
                </c:pt>
                <c:pt idx="554">
                  <c:v>0.9</c:v>
                </c:pt>
                <c:pt idx="555">
                  <c:v>0.9</c:v>
                </c:pt>
                <c:pt idx="556">
                  <c:v>0.9</c:v>
                </c:pt>
                <c:pt idx="557">
                  <c:v>0.9</c:v>
                </c:pt>
                <c:pt idx="558">
                  <c:v>0.9</c:v>
                </c:pt>
                <c:pt idx="559">
                  <c:v>0.9</c:v>
                </c:pt>
                <c:pt idx="560">
                  <c:v>0.9</c:v>
                </c:pt>
                <c:pt idx="561">
                  <c:v>0.9</c:v>
                </c:pt>
                <c:pt idx="562">
                  <c:v>0.9</c:v>
                </c:pt>
                <c:pt idx="563">
                  <c:v>0.9</c:v>
                </c:pt>
                <c:pt idx="564">
                  <c:v>0.9</c:v>
                </c:pt>
                <c:pt idx="565">
                  <c:v>0.9</c:v>
                </c:pt>
                <c:pt idx="566">
                  <c:v>0.9</c:v>
                </c:pt>
                <c:pt idx="567">
                  <c:v>0.9</c:v>
                </c:pt>
                <c:pt idx="568">
                  <c:v>0.9</c:v>
                </c:pt>
                <c:pt idx="569">
                  <c:v>0.9</c:v>
                </c:pt>
                <c:pt idx="570">
                  <c:v>0.9</c:v>
                </c:pt>
                <c:pt idx="571">
                  <c:v>0.9</c:v>
                </c:pt>
                <c:pt idx="572">
                  <c:v>0.9</c:v>
                </c:pt>
                <c:pt idx="573">
                  <c:v>0.9</c:v>
                </c:pt>
                <c:pt idx="574">
                  <c:v>0.9</c:v>
                </c:pt>
                <c:pt idx="575">
                  <c:v>0.9</c:v>
                </c:pt>
                <c:pt idx="576">
                  <c:v>0.9</c:v>
                </c:pt>
                <c:pt idx="577">
                  <c:v>0.9</c:v>
                </c:pt>
                <c:pt idx="578">
                  <c:v>0.9</c:v>
                </c:pt>
                <c:pt idx="579">
                  <c:v>0.9</c:v>
                </c:pt>
                <c:pt idx="580">
                  <c:v>0.9</c:v>
                </c:pt>
                <c:pt idx="581">
                  <c:v>0.9</c:v>
                </c:pt>
                <c:pt idx="582">
                  <c:v>0.9</c:v>
                </c:pt>
                <c:pt idx="583">
                  <c:v>0.9</c:v>
                </c:pt>
                <c:pt idx="584">
                  <c:v>0.9</c:v>
                </c:pt>
                <c:pt idx="585">
                  <c:v>0.9</c:v>
                </c:pt>
                <c:pt idx="586">
                  <c:v>0.9</c:v>
                </c:pt>
                <c:pt idx="587">
                  <c:v>0.9</c:v>
                </c:pt>
                <c:pt idx="588">
                  <c:v>0.9</c:v>
                </c:pt>
                <c:pt idx="589">
                  <c:v>0.9</c:v>
                </c:pt>
                <c:pt idx="590">
                  <c:v>0.9</c:v>
                </c:pt>
                <c:pt idx="591">
                  <c:v>0.9</c:v>
                </c:pt>
                <c:pt idx="592">
                  <c:v>0.9</c:v>
                </c:pt>
                <c:pt idx="593">
                  <c:v>0.9</c:v>
                </c:pt>
                <c:pt idx="594">
                  <c:v>0.9</c:v>
                </c:pt>
                <c:pt idx="595">
                  <c:v>0.9</c:v>
                </c:pt>
                <c:pt idx="596">
                  <c:v>0.9</c:v>
                </c:pt>
                <c:pt idx="597">
                  <c:v>0.9</c:v>
                </c:pt>
                <c:pt idx="598">
                  <c:v>0.9</c:v>
                </c:pt>
                <c:pt idx="599">
                  <c:v>0.9</c:v>
                </c:pt>
                <c:pt idx="600">
                  <c:v>0.9</c:v>
                </c:pt>
                <c:pt idx="601">
                  <c:v>0.9</c:v>
                </c:pt>
                <c:pt idx="602">
                  <c:v>0.9</c:v>
                </c:pt>
                <c:pt idx="603">
                  <c:v>0.9</c:v>
                </c:pt>
                <c:pt idx="604">
                  <c:v>0.9</c:v>
                </c:pt>
                <c:pt idx="605">
                  <c:v>0.9</c:v>
                </c:pt>
                <c:pt idx="606">
                  <c:v>0.9</c:v>
                </c:pt>
                <c:pt idx="607">
                  <c:v>0.9</c:v>
                </c:pt>
                <c:pt idx="608">
                  <c:v>0.9</c:v>
                </c:pt>
                <c:pt idx="609">
                  <c:v>0.9</c:v>
                </c:pt>
                <c:pt idx="610">
                  <c:v>0.9</c:v>
                </c:pt>
                <c:pt idx="611">
                  <c:v>0.9</c:v>
                </c:pt>
                <c:pt idx="612">
                  <c:v>0.9</c:v>
                </c:pt>
                <c:pt idx="613">
                  <c:v>0.9</c:v>
                </c:pt>
                <c:pt idx="614">
                  <c:v>0.9</c:v>
                </c:pt>
                <c:pt idx="615">
                  <c:v>0.9</c:v>
                </c:pt>
                <c:pt idx="616">
                  <c:v>0.9</c:v>
                </c:pt>
                <c:pt idx="617">
                  <c:v>0.9</c:v>
                </c:pt>
                <c:pt idx="618">
                  <c:v>0.9</c:v>
                </c:pt>
                <c:pt idx="619">
                  <c:v>0.9</c:v>
                </c:pt>
                <c:pt idx="620">
                  <c:v>0.9</c:v>
                </c:pt>
                <c:pt idx="621">
                  <c:v>0.9</c:v>
                </c:pt>
                <c:pt idx="622">
                  <c:v>0.9</c:v>
                </c:pt>
                <c:pt idx="623">
                  <c:v>0.9</c:v>
                </c:pt>
                <c:pt idx="624">
                  <c:v>0.9</c:v>
                </c:pt>
                <c:pt idx="625">
                  <c:v>0.9</c:v>
                </c:pt>
                <c:pt idx="626">
                  <c:v>0.9</c:v>
                </c:pt>
                <c:pt idx="627">
                  <c:v>0.9</c:v>
                </c:pt>
                <c:pt idx="628">
                  <c:v>0.9</c:v>
                </c:pt>
                <c:pt idx="629">
                  <c:v>0.9</c:v>
                </c:pt>
                <c:pt idx="630">
                  <c:v>0.9</c:v>
                </c:pt>
                <c:pt idx="631">
                  <c:v>0.9</c:v>
                </c:pt>
                <c:pt idx="632">
                  <c:v>0.9</c:v>
                </c:pt>
                <c:pt idx="633">
                  <c:v>0.9</c:v>
                </c:pt>
                <c:pt idx="634">
                  <c:v>0.9</c:v>
                </c:pt>
                <c:pt idx="635">
                  <c:v>0.9</c:v>
                </c:pt>
                <c:pt idx="636">
                  <c:v>0.9</c:v>
                </c:pt>
                <c:pt idx="637">
                  <c:v>0.9</c:v>
                </c:pt>
                <c:pt idx="638">
                  <c:v>0.9</c:v>
                </c:pt>
                <c:pt idx="639">
                  <c:v>0.9</c:v>
                </c:pt>
                <c:pt idx="640">
                  <c:v>0.9</c:v>
                </c:pt>
                <c:pt idx="641">
                  <c:v>0.9</c:v>
                </c:pt>
                <c:pt idx="642">
                  <c:v>0.9</c:v>
                </c:pt>
                <c:pt idx="643">
                  <c:v>0.9</c:v>
                </c:pt>
                <c:pt idx="644">
                  <c:v>0.9</c:v>
                </c:pt>
                <c:pt idx="645">
                  <c:v>0.9</c:v>
                </c:pt>
                <c:pt idx="646">
                  <c:v>0.9</c:v>
                </c:pt>
                <c:pt idx="647">
                  <c:v>0.9</c:v>
                </c:pt>
                <c:pt idx="648">
                  <c:v>0.9</c:v>
                </c:pt>
                <c:pt idx="649">
                  <c:v>0.9</c:v>
                </c:pt>
                <c:pt idx="650">
                  <c:v>0.9</c:v>
                </c:pt>
                <c:pt idx="651">
                  <c:v>0.9</c:v>
                </c:pt>
                <c:pt idx="652">
                  <c:v>0.9</c:v>
                </c:pt>
                <c:pt idx="653">
                  <c:v>0.9</c:v>
                </c:pt>
                <c:pt idx="654">
                  <c:v>0.9</c:v>
                </c:pt>
                <c:pt idx="655">
                  <c:v>0.9</c:v>
                </c:pt>
                <c:pt idx="656">
                  <c:v>0.9</c:v>
                </c:pt>
                <c:pt idx="657">
                  <c:v>0.9</c:v>
                </c:pt>
                <c:pt idx="658">
                  <c:v>0.9</c:v>
                </c:pt>
                <c:pt idx="659">
                  <c:v>0.9</c:v>
                </c:pt>
                <c:pt idx="660">
                  <c:v>0.9</c:v>
                </c:pt>
                <c:pt idx="661">
                  <c:v>0.9</c:v>
                </c:pt>
                <c:pt idx="662">
                  <c:v>0.9</c:v>
                </c:pt>
                <c:pt idx="663">
                  <c:v>0.9</c:v>
                </c:pt>
                <c:pt idx="664">
                  <c:v>0.9</c:v>
                </c:pt>
                <c:pt idx="665">
                  <c:v>0.9</c:v>
                </c:pt>
                <c:pt idx="666">
                  <c:v>0.9</c:v>
                </c:pt>
                <c:pt idx="667">
                  <c:v>0.9</c:v>
                </c:pt>
                <c:pt idx="668">
                  <c:v>0.9</c:v>
                </c:pt>
                <c:pt idx="669">
                  <c:v>0.9</c:v>
                </c:pt>
                <c:pt idx="670">
                  <c:v>0.9</c:v>
                </c:pt>
                <c:pt idx="671">
                  <c:v>0.9</c:v>
                </c:pt>
                <c:pt idx="672">
                  <c:v>0.9</c:v>
                </c:pt>
                <c:pt idx="673">
                  <c:v>0.9</c:v>
                </c:pt>
                <c:pt idx="674">
                  <c:v>0.9</c:v>
                </c:pt>
                <c:pt idx="675">
                  <c:v>0.9</c:v>
                </c:pt>
                <c:pt idx="676">
                  <c:v>0.9</c:v>
                </c:pt>
                <c:pt idx="677">
                  <c:v>0.9</c:v>
                </c:pt>
                <c:pt idx="678">
                  <c:v>0.9</c:v>
                </c:pt>
                <c:pt idx="679">
                  <c:v>0.9</c:v>
                </c:pt>
                <c:pt idx="680">
                  <c:v>0.9</c:v>
                </c:pt>
                <c:pt idx="681">
                  <c:v>0.9</c:v>
                </c:pt>
                <c:pt idx="682">
                  <c:v>0.9</c:v>
                </c:pt>
                <c:pt idx="683">
                  <c:v>0.9</c:v>
                </c:pt>
                <c:pt idx="684">
                  <c:v>0.9</c:v>
                </c:pt>
                <c:pt idx="685">
                  <c:v>0.9</c:v>
                </c:pt>
                <c:pt idx="686">
                  <c:v>0.9</c:v>
                </c:pt>
                <c:pt idx="687">
                  <c:v>0.9</c:v>
                </c:pt>
                <c:pt idx="688">
                  <c:v>0.9</c:v>
                </c:pt>
                <c:pt idx="689">
                  <c:v>0.9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16-4896-A3C9-1AC9D24F0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014176"/>
        <c:axId val="525354648"/>
      </c:lineChart>
      <c:catAx>
        <c:axId val="422576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2578840"/>
        <c:crosses val="autoZero"/>
        <c:auto val="1"/>
        <c:lblAlgn val="ctr"/>
        <c:lblOffset val="100"/>
        <c:noMultiLvlLbl val="0"/>
      </c:catAx>
      <c:valAx>
        <c:axId val="42257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6872"/>
        <c:crosses val="autoZero"/>
        <c:crossBetween val="between"/>
      </c:valAx>
      <c:valAx>
        <c:axId val="5253546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4176"/>
        <c:crosses val="max"/>
        <c:crossBetween val="between"/>
      </c:valAx>
      <c:catAx>
        <c:axId val="53301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5354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against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'085721'!$E$1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'085721'!$B$2:$B$17</c:f>
              <c:strCache>
                <c:ptCount val="16"/>
                <c:pt idx="0">
                  <c:v>08.57.27.273</c:v>
                </c:pt>
                <c:pt idx="1">
                  <c:v>08.57.28.279</c:v>
                </c:pt>
                <c:pt idx="2">
                  <c:v>08.57.29.282</c:v>
                </c:pt>
                <c:pt idx="3">
                  <c:v>08.57.30.288</c:v>
                </c:pt>
                <c:pt idx="4">
                  <c:v>08.57.31.292</c:v>
                </c:pt>
                <c:pt idx="5">
                  <c:v>08.57.32.301</c:v>
                </c:pt>
                <c:pt idx="6">
                  <c:v>08.57.33.308</c:v>
                </c:pt>
                <c:pt idx="7">
                  <c:v>08.57.34.316</c:v>
                </c:pt>
                <c:pt idx="8">
                  <c:v>08.57.35.322</c:v>
                </c:pt>
                <c:pt idx="9">
                  <c:v>08.57.36.327</c:v>
                </c:pt>
                <c:pt idx="10">
                  <c:v>08.57.37.334</c:v>
                </c:pt>
                <c:pt idx="11">
                  <c:v>08.57.38.339</c:v>
                </c:pt>
                <c:pt idx="12">
                  <c:v>08.57.39.346</c:v>
                </c:pt>
                <c:pt idx="13">
                  <c:v>08.57.40.349</c:v>
                </c:pt>
                <c:pt idx="14">
                  <c:v>08.57.41.352</c:v>
                </c:pt>
                <c:pt idx="15">
                  <c:v>08.57.42.356</c:v>
                </c:pt>
              </c:strCache>
            </c:strRef>
          </c:cat>
          <c:val>
            <c:numRef>
              <c:f>'085721'!$E$2:$E$17</c:f>
              <c:numCache>
                <c:formatCode>General</c:formatCode>
                <c:ptCount val="16"/>
                <c:pt idx="0">
                  <c:v>1671.685546875</c:v>
                </c:pt>
                <c:pt idx="1">
                  <c:v>1865.63501616544</c:v>
                </c:pt>
                <c:pt idx="2">
                  <c:v>1979.96384799208</c:v>
                </c:pt>
                <c:pt idx="3">
                  <c:v>1918.0493079968601</c:v>
                </c:pt>
                <c:pt idx="4">
                  <c:v>2028.71234375275</c:v>
                </c:pt>
                <c:pt idx="5">
                  <c:v>2215.8525325570199</c:v>
                </c:pt>
                <c:pt idx="6">
                  <c:v>2291.8834564365802</c:v>
                </c:pt>
                <c:pt idx="7">
                  <c:v>2627.7960203747102</c:v>
                </c:pt>
                <c:pt idx="8">
                  <c:v>2669.0582706569398</c:v>
                </c:pt>
                <c:pt idx="9">
                  <c:v>2892.0183558481399</c:v>
                </c:pt>
                <c:pt idx="10">
                  <c:v>2925.2275480253202</c:v>
                </c:pt>
                <c:pt idx="11">
                  <c:v>4868.4034435031599</c:v>
                </c:pt>
                <c:pt idx="12">
                  <c:v>5778.3508608757902</c:v>
                </c:pt>
                <c:pt idx="13">
                  <c:v>5778.3508608757902</c:v>
                </c:pt>
                <c:pt idx="14">
                  <c:v>5778.3508608757902</c:v>
                </c:pt>
                <c:pt idx="15">
                  <c:v>5778.3508608757902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F-49BE-B31C-9C969DB7A47F}"/>
            </c:ext>
          </c:extLst>
        </c:ser>
        <c:ser>
          <c:idx val="1"/>
          <c:order val="1"/>
          <c:tx>
            <c:strRef>
              <c:f>'085721'!$F$1</c:f>
              <c:strCache>
                <c:ptCount val="1"/>
                <c:pt idx="0">
                  <c:v>Latency SMA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'085721'!$B$2:$B$17</c:f>
              <c:strCache>
                <c:ptCount val="16"/>
                <c:pt idx="0">
                  <c:v>08.57.27.273</c:v>
                </c:pt>
                <c:pt idx="1">
                  <c:v>08.57.28.279</c:v>
                </c:pt>
                <c:pt idx="2">
                  <c:v>08.57.29.282</c:v>
                </c:pt>
                <c:pt idx="3">
                  <c:v>08.57.30.288</c:v>
                </c:pt>
                <c:pt idx="4">
                  <c:v>08.57.31.292</c:v>
                </c:pt>
                <c:pt idx="5">
                  <c:v>08.57.32.301</c:v>
                </c:pt>
                <c:pt idx="6">
                  <c:v>08.57.33.308</c:v>
                </c:pt>
                <c:pt idx="7">
                  <c:v>08.57.34.316</c:v>
                </c:pt>
                <c:pt idx="8">
                  <c:v>08.57.35.322</c:v>
                </c:pt>
                <c:pt idx="9">
                  <c:v>08.57.36.327</c:v>
                </c:pt>
                <c:pt idx="10">
                  <c:v>08.57.37.334</c:v>
                </c:pt>
                <c:pt idx="11">
                  <c:v>08.57.38.339</c:v>
                </c:pt>
                <c:pt idx="12">
                  <c:v>08.57.39.346</c:v>
                </c:pt>
                <c:pt idx="13">
                  <c:v>08.57.40.349</c:v>
                </c:pt>
                <c:pt idx="14">
                  <c:v>08.57.41.352</c:v>
                </c:pt>
                <c:pt idx="15">
                  <c:v>08.57.42.356</c:v>
                </c:pt>
              </c:strCache>
            </c:strRef>
          </c:cat>
          <c:val>
            <c:numRef>
              <c:f>'085721'!$F$2:$F$17</c:f>
              <c:numCache>
                <c:formatCode>General</c:formatCode>
                <c:ptCount val="16"/>
                <c:pt idx="0">
                  <c:v>1592.7777777777801</c:v>
                </c:pt>
                <c:pt idx="1">
                  <c:v>1724.34375</c:v>
                </c:pt>
                <c:pt idx="2">
                  <c:v>1855.5423728813601</c:v>
                </c:pt>
                <c:pt idx="3">
                  <c:v>1912.3186813186801</c:v>
                </c:pt>
                <c:pt idx="4">
                  <c:v>1996.26</c:v>
                </c:pt>
                <c:pt idx="5">
                  <c:v>2051.7600000000002</c:v>
                </c:pt>
                <c:pt idx="6">
                  <c:v>2106.3000000000002</c:v>
                </c:pt>
                <c:pt idx="7">
                  <c:v>2217</c:v>
                </c:pt>
                <c:pt idx="8">
                  <c:v>2398.17</c:v>
                </c:pt>
                <c:pt idx="9">
                  <c:v>2571.4299999999998</c:v>
                </c:pt>
                <c:pt idx="10">
                  <c:v>2674.08</c:v>
                </c:pt>
                <c:pt idx="11">
                  <c:v>2747.51</c:v>
                </c:pt>
                <c:pt idx="12">
                  <c:v>2824.18</c:v>
                </c:pt>
                <c:pt idx="13">
                  <c:v>2824.18</c:v>
                </c:pt>
                <c:pt idx="14">
                  <c:v>2824.18</c:v>
                </c:pt>
                <c:pt idx="15">
                  <c:v>2824.18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EF-49BE-B31C-9C969DB7A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472800"/>
        <c:axId val="616474112"/>
      </c:lineChart>
      <c:catAx>
        <c:axId val="61647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6474112"/>
        <c:crosses val="autoZero"/>
        <c:auto val="1"/>
        <c:lblAlgn val="ctr"/>
        <c:lblOffset val="100"/>
        <c:noMultiLvlLbl val="0"/>
      </c:catAx>
      <c:valAx>
        <c:axId val="616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Bandwidth and FPS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'085721'!$D$1</c:f>
              <c:strCache>
                <c:ptCount val="1"/>
                <c:pt idx="0">
                  <c:v>Mbps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'085721'!$D$2:$D$17</c:f>
              <c:numCache>
                <c:formatCode>General</c:formatCode>
                <c:ptCount val="16"/>
                <c:pt idx="0">
                  <c:v>34.6574145854146</c:v>
                </c:pt>
                <c:pt idx="1">
                  <c:v>56.170101492537299</c:v>
                </c:pt>
                <c:pt idx="2">
                  <c:v>62.801262737262697</c:v>
                </c:pt>
                <c:pt idx="3">
                  <c:v>67.654517928286893</c:v>
                </c:pt>
                <c:pt idx="4">
                  <c:v>60.730994011976001</c:v>
                </c:pt>
                <c:pt idx="5">
                  <c:v>52.730483582089498</c:v>
                </c:pt>
                <c:pt idx="6">
                  <c:v>65.360949152542403</c:v>
                </c:pt>
                <c:pt idx="7">
                  <c:v>58.5024905660377</c:v>
                </c:pt>
                <c:pt idx="8">
                  <c:v>53.114719681908603</c:v>
                </c:pt>
                <c:pt idx="9">
                  <c:v>63.1900857427717</c:v>
                </c:pt>
                <c:pt idx="10">
                  <c:v>18.5535029821074</c:v>
                </c:pt>
                <c:pt idx="11">
                  <c:v>4.6309243027888396</c:v>
                </c:pt>
                <c:pt idx="12">
                  <c:v>2.2987992047713699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B8-46F6-A1FF-7132F98E8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576872"/>
        <c:axId val="422578840"/>
      </c:lineChart>
      <c:lineChart>
        <c:grouping val="standard"/>
        <c:varyColors val="0"/>
        <c:ser>
          <c:idx val="0"/>
          <c:order val="0"/>
          <c:tx>
            <c:strRef>
              <c:f>'085721'!$C$1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'085721'!$C$2:$C$17</c:f>
              <c:numCache>
                <c:formatCode>General</c:formatCode>
                <c:ptCount val="16"/>
                <c:pt idx="0">
                  <c:v>12.987012987012999</c:v>
                </c:pt>
                <c:pt idx="1">
                  <c:v>20.8955223880597</c:v>
                </c:pt>
                <c:pt idx="2">
                  <c:v>26.973026973027</c:v>
                </c:pt>
                <c:pt idx="3">
                  <c:v>31.872509960159402</c:v>
                </c:pt>
                <c:pt idx="4">
                  <c:v>26.946107784431099</c:v>
                </c:pt>
                <c:pt idx="5">
                  <c:v>22.885572139303498</c:v>
                </c:pt>
                <c:pt idx="6">
                  <c:v>27.916251246261201</c:v>
                </c:pt>
                <c:pt idx="7">
                  <c:v>24.826216484607698</c:v>
                </c:pt>
                <c:pt idx="8">
                  <c:v>22.862823061630198</c:v>
                </c:pt>
                <c:pt idx="9">
                  <c:v>26.919242273180501</c:v>
                </c:pt>
                <c:pt idx="10">
                  <c:v>7.9522862823061597</c:v>
                </c:pt>
                <c:pt idx="11">
                  <c:v>1.9920318725099599</c:v>
                </c:pt>
                <c:pt idx="12">
                  <c:v>0.99403578528826997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B8-46F6-A1FF-7132F98E8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778832"/>
        <c:axId val="696784080"/>
      </c:lineChart>
      <c:catAx>
        <c:axId val="422576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2578840"/>
        <c:crosses val="autoZero"/>
        <c:auto val="1"/>
        <c:lblAlgn val="ctr"/>
        <c:lblOffset val="100"/>
        <c:noMultiLvlLbl val="0"/>
      </c:catAx>
      <c:valAx>
        <c:axId val="42257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6872"/>
        <c:crosses val="autoZero"/>
        <c:crossBetween val="between"/>
      </c:valAx>
      <c:valAx>
        <c:axId val="6967840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78832"/>
        <c:crosses val="max"/>
        <c:crossBetween val="between"/>
      </c:valAx>
      <c:catAx>
        <c:axId val="69677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6784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against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'090146(-ve latency)'!$F$1</c:f>
              <c:strCache>
                <c:ptCount val="1"/>
                <c:pt idx="0">
                  <c:v>Latency SMA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'090146(-ve latency)'!$B$2:$B$58</c:f>
              <c:strCache>
                <c:ptCount val="57"/>
                <c:pt idx="0">
                  <c:v>09.02.23.524</c:v>
                </c:pt>
                <c:pt idx="1">
                  <c:v>09.02.24.531</c:v>
                </c:pt>
                <c:pt idx="2">
                  <c:v>09.02.25.534</c:v>
                </c:pt>
                <c:pt idx="3">
                  <c:v>09.02.26.539</c:v>
                </c:pt>
                <c:pt idx="4">
                  <c:v>09.02.27.544</c:v>
                </c:pt>
                <c:pt idx="5">
                  <c:v>09.02.28.549</c:v>
                </c:pt>
                <c:pt idx="6">
                  <c:v>09.02.29.556</c:v>
                </c:pt>
                <c:pt idx="7">
                  <c:v>09.02.30.561</c:v>
                </c:pt>
                <c:pt idx="8">
                  <c:v>09.02.31.565</c:v>
                </c:pt>
                <c:pt idx="9">
                  <c:v>09.02.32.573</c:v>
                </c:pt>
                <c:pt idx="10">
                  <c:v>09.02.33.581</c:v>
                </c:pt>
                <c:pt idx="11">
                  <c:v>09.02.34.589</c:v>
                </c:pt>
                <c:pt idx="12">
                  <c:v>09.02.35.593</c:v>
                </c:pt>
                <c:pt idx="13">
                  <c:v>09.02.36.602</c:v>
                </c:pt>
                <c:pt idx="14">
                  <c:v>09.02.37.608</c:v>
                </c:pt>
                <c:pt idx="15">
                  <c:v>09.02.38.614</c:v>
                </c:pt>
                <c:pt idx="16">
                  <c:v>09.02.39.619</c:v>
                </c:pt>
                <c:pt idx="17">
                  <c:v>09.02.40.622</c:v>
                </c:pt>
                <c:pt idx="18">
                  <c:v>09.02.41.626</c:v>
                </c:pt>
                <c:pt idx="19">
                  <c:v>09.02.42.630</c:v>
                </c:pt>
                <c:pt idx="20">
                  <c:v>09.02.43.632</c:v>
                </c:pt>
                <c:pt idx="21">
                  <c:v>09.02.44.634</c:v>
                </c:pt>
                <c:pt idx="22">
                  <c:v>09.02.45.636</c:v>
                </c:pt>
                <c:pt idx="23">
                  <c:v>09.02.46.642</c:v>
                </c:pt>
                <c:pt idx="24">
                  <c:v>09.02.47.647</c:v>
                </c:pt>
                <c:pt idx="25">
                  <c:v>09.02.48.651</c:v>
                </c:pt>
                <c:pt idx="26">
                  <c:v>09.02.49.657</c:v>
                </c:pt>
                <c:pt idx="27">
                  <c:v>09.02.50.665</c:v>
                </c:pt>
                <c:pt idx="28">
                  <c:v>09.02.51.667</c:v>
                </c:pt>
                <c:pt idx="29">
                  <c:v>09.02.52.672</c:v>
                </c:pt>
                <c:pt idx="30">
                  <c:v>09.02.53.674</c:v>
                </c:pt>
                <c:pt idx="31">
                  <c:v>09.02.54.679</c:v>
                </c:pt>
                <c:pt idx="32">
                  <c:v>09.02.55.685</c:v>
                </c:pt>
                <c:pt idx="33">
                  <c:v>09.02.56.688</c:v>
                </c:pt>
                <c:pt idx="34">
                  <c:v>09.02.57.690</c:v>
                </c:pt>
                <c:pt idx="35">
                  <c:v>09.02.58.692</c:v>
                </c:pt>
                <c:pt idx="36">
                  <c:v>09.02.59.695</c:v>
                </c:pt>
                <c:pt idx="37">
                  <c:v>09.03.00.698</c:v>
                </c:pt>
                <c:pt idx="38">
                  <c:v>09.03.01.700</c:v>
                </c:pt>
                <c:pt idx="39">
                  <c:v>09.03.02.706</c:v>
                </c:pt>
                <c:pt idx="40">
                  <c:v>09.03.03.711</c:v>
                </c:pt>
                <c:pt idx="41">
                  <c:v>09.03.04.714</c:v>
                </c:pt>
                <c:pt idx="42">
                  <c:v>09.03.05.718</c:v>
                </c:pt>
                <c:pt idx="43">
                  <c:v>09.03.06.725</c:v>
                </c:pt>
                <c:pt idx="44">
                  <c:v>09.03.07.727</c:v>
                </c:pt>
                <c:pt idx="45">
                  <c:v>09.03.08.729</c:v>
                </c:pt>
                <c:pt idx="46">
                  <c:v>09.03.09.735</c:v>
                </c:pt>
                <c:pt idx="47">
                  <c:v>09.03.10.740</c:v>
                </c:pt>
                <c:pt idx="48">
                  <c:v>09.03.11.744</c:v>
                </c:pt>
                <c:pt idx="49">
                  <c:v>09.03.12.746</c:v>
                </c:pt>
                <c:pt idx="50">
                  <c:v>09.03.13.748</c:v>
                </c:pt>
                <c:pt idx="51">
                  <c:v>09.03.14.751</c:v>
                </c:pt>
                <c:pt idx="52">
                  <c:v>09.03.15.753</c:v>
                </c:pt>
                <c:pt idx="53">
                  <c:v>09.03.16.756</c:v>
                </c:pt>
                <c:pt idx="54">
                  <c:v>09.03.17.760</c:v>
                </c:pt>
                <c:pt idx="55">
                  <c:v>09.03.18.765</c:v>
                </c:pt>
                <c:pt idx="56">
                  <c:v>09.03.19.768</c:v>
                </c:pt>
              </c:strCache>
            </c:strRef>
          </c:cat>
          <c:val>
            <c:numRef>
              <c:f>'090146(-ve latency)'!$F$2:$F$58</c:f>
              <c:numCache>
                <c:formatCode>General</c:formatCode>
                <c:ptCount val="57"/>
                <c:pt idx="0">
                  <c:v>-323.31578947368399</c:v>
                </c:pt>
                <c:pt idx="1">
                  <c:v>-219.744186046512</c:v>
                </c:pt>
                <c:pt idx="2">
                  <c:v>-145.193548387097</c:v>
                </c:pt>
                <c:pt idx="3">
                  <c:v>-192.405797101449</c:v>
                </c:pt>
                <c:pt idx="4">
                  <c:v>-220.540540540541</c:v>
                </c:pt>
                <c:pt idx="5">
                  <c:v>-248.88749999999999</c:v>
                </c:pt>
                <c:pt idx="6">
                  <c:v>-267.505882352941</c:v>
                </c:pt>
                <c:pt idx="7">
                  <c:v>-290.43956043956001</c:v>
                </c:pt>
                <c:pt idx="8">
                  <c:v>-306.70833333333297</c:v>
                </c:pt>
                <c:pt idx="9">
                  <c:v>-321.54000000000002</c:v>
                </c:pt>
                <c:pt idx="10">
                  <c:v>-330.83</c:v>
                </c:pt>
                <c:pt idx="11">
                  <c:v>-346.2</c:v>
                </c:pt>
                <c:pt idx="12">
                  <c:v>-370.53</c:v>
                </c:pt>
                <c:pt idx="13">
                  <c:v>-404.24</c:v>
                </c:pt>
                <c:pt idx="14">
                  <c:v>-431.33</c:v>
                </c:pt>
                <c:pt idx="15">
                  <c:v>-463.45</c:v>
                </c:pt>
                <c:pt idx="16">
                  <c:v>-500.09</c:v>
                </c:pt>
                <c:pt idx="17">
                  <c:v>-520.16</c:v>
                </c:pt>
                <c:pt idx="18">
                  <c:v>-581.13</c:v>
                </c:pt>
                <c:pt idx="19">
                  <c:v>-598.62</c:v>
                </c:pt>
                <c:pt idx="20">
                  <c:v>-613.91</c:v>
                </c:pt>
                <c:pt idx="21">
                  <c:v>-613.19000000000005</c:v>
                </c:pt>
                <c:pt idx="22">
                  <c:v>-612.73</c:v>
                </c:pt>
                <c:pt idx="23">
                  <c:v>-616.1</c:v>
                </c:pt>
                <c:pt idx="24">
                  <c:v>-616.34</c:v>
                </c:pt>
                <c:pt idx="25">
                  <c:v>-615.35</c:v>
                </c:pt>
                <c:pt idx="26">
                  <c:v>-616</c:v>
                </c:pt>
                <c:pt idx="27">
                  <c:v>-616.23</c:v>
                </c:pt>
                <c:pt idx="28">
                  <c:v>-616.23</c:v>
                </c:pt>
                <c:pt idx="29">
                  <c:v>-616.55999999999995</c:v>
                </c:pt>
                <c:pt idx="30">
                  <c:v>-615.55999999999995</c:v>
                </c:pt>
                <c:pt idx="31">
                  <c:v>-614.04999999999995</c:v>
                </c:pt>
                <c:pt idx="32">
                  <c:v>-612.03</c:v>
                </c:pt>
                <c:pt idx="33">
                  <c:v>-609.85</c:v>
                </c:pt>
                <c:pt idx="34">
                  <c:v>-608.44000000000005</c:v>
                </c:pt>
                <c:pt idx="35">
                  <c:v>-606.77</c:v>
                </c:pt>
                <c:pt idx="36">
                  <c:v>-605.57000000000005</c:v>
                </c:pt>
                <c:pt idx="37">
                  <c:v>-605.73</c:v>
                </c:pt>
                <c:pt idx="38">
                  <c:v>-2192.15</c:v>
                </c:pt>
                <c:pt idx="39">
                  <c:v>-4192.59</c:v>
                </c:pt>
                <c:pt idx="40">
                  <c:v>-4188.3500000000004</c:v>
                </c:pt>
                <c:pt idx="41">
                  <c:v>-4187.66</c:v>
                </c:pt>
                <c:pt idx="42">
                  <c:v>-4188.59</c:v>
                </c:pt>
                <c:pt idx="43">
                  <c:v>-4185.3999999999996</c:v>
                </c:pt>
                <c:pt idx="44">
                  <c:v>-4181.8100000000004</c:v>
                </c:pt>
                <c:pt idx="45">
                  <c:v>-2184.64</c:v>
                </c:pt>
                <c:pt idx="46">
                  <c:v>-586.11</c:v>
                </c:pt>
                <c:pt idx="47">
                  <c:v>-583.53</c:v>
                </c:pt>
                <c:pt idx="48">
                  <c:v>-583.01</c:v>
                </c:pt>
                <c:pt idx="49">
                  <c:v>-583.84</c:v>
                </c:pt>
                <c:pt idx="50">
                  <c:v>-586.29</c:v>
                </c:pt>
                <c:pt idx="51">
                  <c:v>-579.26</c:v>
                </c:pt>
                <c:pt idx="52">
                  <c:v>-572.25</c:v>
                </c:pt>
                <c:pt idx="53">
                  <c:v>-571.79999999999995</c:v>
                </c:pt>
                <c:pt idx="54">
                  <c:v>-562.86</c:v>
                </c:pt>
                <c:pt idx="55">
                  <c:v>-541.58000000000004</c:v>
                </c:pt>
                <c:pt idx="56">
                  <c:v>-553.33000000000004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12-4D67-A160-920C368E1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472800"/>
        <c:axId val="616474112"/>
      </c:lineChart>
      <c:lineChart>
        <c:grouping val="standard"/>
        <c:varyColors val="0"/>
        <c:ser>
          <c:idx val="1"/>
          <c:order val="1"/>
          <c:tx>
            <c:strRef>
              <c:f>'090146(-ve latency)'!$H$1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'090146(-ve latency)'!$B$2:$B$58</c:f>
              <c:strCache>
                <c:ptCount val="57"/>
                <c:pt idx="0">
                  <c:v>09.02.23.524</c:v>
                </c:pt>
                <c:pt idx="1">
                  <c:v>09.02.24.531</c:v>
                </c:pt>
                <c:pt idx="2">
                  <c:v>09.02.25.534</c:v>
                </c:pt>
                <c:pt idx="3">
                  <c:v>09.02.26.539</c:v>
                </c:pt>
                <c:pt idx="4">
                  <c:v>09.02.27.544</c:v>
                </c:pt>
                <c:pt idx="5">
                  <c:v>09.02.28.549</c:v>
                </c:pt>
                <c:pt idx="6">
                  <c:v>09.02.29.556</c:v>
                </c:pt>
                <c:pt idx="7">
                  <c:v>09.02.30.561</c:v>
                </c:pt>
                <c:pt idx="8">
                  <c:v>09.02.31.565</c:v>
                </c:pt>
                <c:pt idx="9">
                  <c:v>09.02.32.573</c:v>
                </c:pt>
                <c:pt idx="10">
                  <c:v>09.02.33.581</c:v>
                </c:pt>
                <c:pt idx="11">
                  <c:v>09.02.34.589</c:v>
                </c:pt>
                <c:pt idx="12">
                  <c:v>09.02.35.593</c:v>
                </c:pt>
                <c:pt idx="13">
                  <c:v>09.02.36.602</c:v>
                </c:pt>
                <c:pt idx="14">
                  <c:v>09.02.37.608</c:v>
                </c:pt>
                <c:pt idx="15">
                  <c:v>09.02.38.614</c:v>
                </c:pt>
                <c:pt idx="16">
                  <c:v>09.02.39.619</c:v>
                </c:pt>
                <c:pt idx="17">
                  <c:v>09.02.40.622</c:v>
                </c:pt>
                <c:pt idx="18">
                  <c:v>09.02.41.626</c:v>
                </c:pt>
                <c:pt idx="19">
                  <c:v>09.02.42.630</c:v>
                </c:pt>
                <c:pt idx="20">
                  <c:v>09.02.43.632</c:v>
                </c:pt>
                <c:pt idx="21">
                  <c:v>09.02.44.634</c:v>
                </c:pt>
                <c:pt idx="22">
                  <c:v>09.02.45.636</c:v>
                </c:pt>
                <c:pt idx="23">
                  <c:v>09.02.46.642</c:v>
                </c:pt>
                <c:pt idx="24">
                  <c:v>09.02.47.647</c:v>
                </c:pt>
                <c:pt idx="25">
                  <c:v>09.02.48.651</c:v>
                </c:pt>
                <c:pt idx="26">
                  <c:v>09.02.49.657</c:v>
                </c:pt>
                <c:pt idx="27">
                  <c:v>09.02.50.665</c:v>
                </c:pt>
                <c:pt idx="28">
                  <c:v>09.02.51.667</c:v>
                </c:pt>
                <c:pt idx="29">
                  <c:v>09.02.52.672</c:v>
                </c:pt>
                <c:pt idx="30">
                  <c:v>09.02.53.674</c:v>
                </c:pt>
                <c:pt idx="31">
                  <c:v>09.02.54.679</c:v>
                </c:pt>
                <c:pt idx="32">
                  <c:v>09.02.55.685</c:v>
                </c:pt>
                <c:pt idx="33">
                  <c:v>09.02.56.688</c:v>
                </c:pt>
                <c:pt idx="34">
                  <c:v>09.02.57.690</c:v>
                </c:pt>
                <c:pt idx="35">
                  <c:v>09.02.58.692</c:v>
                </c:pt>
                <c:pt idx="36">
                  <c:v>09.02.59.695</c:v>
                </c:pt>
                <c:pt idx="37">
                  <c:v>09.03.00.698</c:v>
                </c:pt>
                <c:pt idx="38">
                  <c:v>09.03.01.700</c:v>
                </c:pt>
                <c:pt idx="39">
                  <c:v>09.03.02.706</c:v>
                </c:pt>
                <c:pt idx="40">
                  <c:v>09.03.03.711</c:v>
                </c:pt>
                <c:pt idx="41">
                  <c:v>09.03.04.714</c:v>
                </c:pt>
                <c:pt idx="42">
                  <c:v>09.03.05.718</c:v>
                </c:pt>
                <c:pt idx="43">
                  <c:v>09.03.06.725</c:v>
                </c:pt>
                <c:pt idx="44">
                  <c:v>09.03.07.727</c:v>
                </c:pt>
                <c:pt idx="45">
                  <c:v>09.03.08.729</c:v>
                </c:pt>
                <c:pt idx="46">
                  <c:v>09.03.09.735</c:v>
                </c:pt>
                <c:pt idx="47">
                  <c:v>09.03.10.740</c:v>
                </c:pt>
                <c:pt idx="48">
                  <c:v>09.03.11.744</c:v>
                </c:pt>
                <c:pt idx="49">
                  <c:v>09.03.12.746</c:v>
                </c:pt>
                <c:pt idx="50">
                  <c:v>09.03.13.748</c:v>
                </c:pt>
                <c:pt idx="51">
                  <c:v>09.03.14.751</c:v>
                </c:pt>
                <c:pt idx="52">
                  <c:v>09.03.15.753</c:v>
                </c:pt>
                <c:pt idx="53">
                  <c:v>09.03.16.756</c:v>
                </c:pt>
                <c:pt idx="54">
                  <c:v>09.03.17.760</c:v>
                </c:pt>
                <c:pt idx="55">
                  <c:v>09.03.18.765</c:v>
                </c:pt>
                <c:pt idx="56">
                  <c:v>09.03.19.768</c:v>
                </c:pt>
              </c:strCache>
            </c:strRef>
          </c:cat>
          <c:val>
            <c:numRef>
              <c:f>'090146(-ve latency)'!$H$2:$H$58</c:f>
              <c:numCache>
                <c:formatCode>General</c:formatCode>
                <c:ptCount val="57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2-4D67-A160-920C368E1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839632"/>
        <c:axId val="614840944"/>
      </c:lineChart>
      <c:catAx>
        <c:axId val="61647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6474112"/>
        <c:crosses val="autoZero"/>
        <c:auto val="1"/>
        <c:lblAlgn val="ctr"/>
        <c:lblOffset val="100"/>
        <c:noMultiLvlLbl val="0"/>
      </c:catAx>
      <c:valAx>
        <c:axId val="616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2800"/>
        <c:crosses val="autoZero"/>
        <c:crossBetween val="between"/>
      </c:valAx>
      <c:valAx>
        <c:axId val="614840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39632"/>
        <c:crosses val="max"/>
        <c:crossBetween val="between"/>
      </c:valAx>
      <c:catAx>
        <c:axId val="61483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840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FPS against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'090146(-ve latency)'!$C$1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'090146(-ve latency)'!$B$2:$B$58</c:f>
              <c:strCache>
                <c:ptCount val="57"/>
                <c:pt idx="0">
                  <c:v>09.02.23.524</c:v>
                </c:pt>
                <c:pt idx="1">
                  <c:v>09.02.24.531</c:v>
                </c:pt>
                <c:pt idx="2">
                  <c:v>09.02.25.534</c:v>
                </c:pt>
                <c:pt idx="3">
                  <c:v>09.02.26.539</c:v>
                </c:pt>
                <c:pt idx="4">
                  <c:v>09.02.27.544</c:v>
                </c:pt>
                <c:pt idx="5">
                  <c:v>09.02.28.549</c:v>
                </c:pt>
                <c:pt idx="6">
                  <c:v>09.02.29.556</c:v>
                </c:pt>
                <c:pt idx="7">
                  <c:v>09.02.30.561</c:v>
                </c:pt>
                <c:pt idx="8">
                  <c:v>09.02.31.565</c:v>
                </c:pt>
                <c:pt idx="9">
                  <c:v>09.02.32.573</c:v>
                </c:pt>
                <c:pt idx="10">
                  <c:v>09.02.33.581</c:v>
                </c:pt>
                <c:pt idx="11">
                  <c:v>09.02.34.589</c:v>
                </c:pt>
                <c:pt idx="12">
                  <c:v>09.02.35.593</c:v>
                </c:pt>
                <c:pt idx="13">
                  <c:v>09.02.36.602</c:v>
                </c:pt>
                <c:pt idx="14">
                  <c:v>09.02.37.608</c:v>
                </c:pt>
                <c:pt idx="15">
                  <c:v>09.02.38.614</c:v>
                </c:pt>
                <c:pt idx="16">
                  <c:v>09.02.39.619</c:v>
                </c:pt>
                <c:pt idx="17">
                  <c:v>09.02.40.622</c:v>
                </c:pt>
                <c:pt idx="18">
                  <c:v>09.02.41.626</c:v>
                </c:pt>
                <c:pt idx="19">
                  <c:v>09.02.42.630</c:v>
                </c:pt>
                <c:pt idx="20">
                  <c:v>09.02.43.632</c:v>
                </c:pt>
                <c:pt idx="21">
                  <c:v>09.02.44.634</c:v>
                </c:pt>
                <c:pt idx="22">
                  <c:v>09.02.45.636</c:v>
                </c:pt>
                <c:pt idx="23">
                  <c:v>09.02.46.642</c:v>
                </c:pt>
                <c:pt idx="24">
                  <c:v>09.02.47.647</c:v>
                </c:pt>
                <c:pt idx="25">
                  <c:v>09.02.48.651</c:v>
                </c:pt>
                <c:pt idx="26">
                  <c:v>09.02.49.657</c:v>
                </c:pt>
                <c:pt idx="27">
                  <c:v>09.02.50.665</c:v>
                </c:pt>
                <c:pt idx="28">
                  <c:v>09.02.51.667</c:v>
                </c:pt>
                <c:pt idx="29">
                  <c:v>09.02.52.672</c:v>
                </c:pt>
                <c:pt idx="30">
                  <c:v>09.02.53.674</c:v>
                </c:pt>
                <c:pt idx="31">
                  <c:v>09.02.54.679</c:v>
                </c:pt>
                <c:pt idx="32">
                  <c:v>09.02.55.685</c:v>
                </c:pt>
                <c:pt idx="33">
                  <c:v>09.02.56.688</c:v>
                </c:pt>
                <c:pt idx="34">
                  <c:v>09.02.57.690</c:v>
                </c:pt>
                <c:pt idx="35">
                  <c:v>09.02.58.692</c:v>
                </c:pt>
                <c:pt idx="36">
                  <c:v>09.02.59.695</c:v>
                </c:pt>
                <c:pt idx="37">
                  <c:v>09.03.00.698</c:v>
                </c:pt>
                <c:pt idx="38">
                  <c:v>09.03.01.700</c:v>
                </c:pt>
                <c:pt idx="39">
                  <c:v>09.03.02.706</c:v>
                </c:pt>
                <c:pt idx="40">
                  <c:v>09.03.03.711</c:v>
                </c:pt>
                <c:pt idx="41">
                  <c:v>09.03.04.714</c:v>
                </c:pt>
                <c:pt idx="42">
                  <c:v>09.03.05.718</c:v>
                </c:pt>
                <c:pt idx="43">
                  <c:v>09.03.06.725</c:v>
                </c:pt>
                <c:pt idx="44">
                  <c:v>09.03.07.727</c:v>
                </c:pt>
                <c:pt idx="45">
                  <c:v>09.03.08.729</c:v>
                </c:pt>
                <c:pt idx="46">
                  <c:v>09.03.09.735</c:v>
                </c:pt>
                <c:pt idx="47">
                  <c:v>09.03.10.740</c:v>
                </c:pt>
                <c:pt idx="48">
                  <c:v>09.03.11.744</c:v>
                </c:pt>
                <c:pt idx="49">
                  <c:v>09.03.12.746</c:v>
                </c:pt>
                <c:pt idx="50">
                  <c:v>09.03.13.748</c:v>
                </c:pt>
                <c:pt idx="51">
                  <c:v>09.03.14.751</c:v>
                </c:pt>
                <c:pt idx="52">
                  <c:v>09.03.15.753</c:v>
                </c:pt>
                <c:pt idx="53">
                  <c:v>09.03.16.756</c:v>
                </c:pt>
                <c:pt idx="54">
                  <c:v>09.03.17.760</c:v>
                </c:pt>
                <c:pt idx="55">
                  <c:v>09.03.18.765</c:v>
                </c:pt>
                <c:pt idx="56">
                  <c:v>09.03.19.768</c:v>
                </c:pt>
              </c:strCache>
            </c:strRef>
          </c:cat>
          <c:val>
            <c:numRef>
              <c:f>'090146(-ve latency)'!$C$2:$C$58</c:f>
              <c:numCache>
                <c:formatCode>General</c:formatCode>
                <c:ptCount val="57"/>
                <c:pt idx="0">
                  <c:v>19.940179461615202</c:v>
                </c:pt>
                <c:pt idx="1">
                  <c:v>24.850894632206799</c:v>
                </c:pt>
                <c:pt idx="2">
                  <c:v>16.966067864271501</c:v>
                </c:pt>
                <c:pt idx="3">
                  <c:v>6.9721115537848597</c:v>
                </c:pt>
                <c:pt idx="4">
                  <c:v>4.9800796812749004</c:v>
                </c:pt>
                <c:pt idx="5">
                  <c:v>6.9582504970178896</c:v>
                </c:pt>
                <c:pt idx="6">
                  <c:v>3.9840637450199199</c:v>
                </c:pt>
                <c:pt idx="7">
                  <c:v>5.9701492537313401</c:v>
                </c:pt>
                <c:pt idx="8">
                  <c:v>4.9900199600798398</c:v>
                </c:pt>
                <c:pt idx="9">
                  <c:v>6.9582504970178896</c:v>
                </c:pt>
                <c:pt idx="10">
                  <c:v>2.9791459781529301</c:v>
                </c:pt>
                <c:pt idx="11">
                  <c:v>4.9701789264413501</c:v>
                </c:pt>
                <c:pt idx="12">
                  <c:v>5.9820538384845499</c:v>
                </c:pt>
                <c:pt idx="13">
                  <c:v>8.9285714285714306</c:v>
                </c:pt>
                <c:pt idx="14">
                  <c:v>5.9760956175298796</c:v>
                </c:pt>
                <c:pt idx="15">
                  <c:v>5.9760956175298796</c:v>
                </c:pt>
                <c:pt idx="16">
                  <c:v>6.9721115537848597</c:v>
                </c:pt>
                <c:pt idx="17">
                  <c:v>2.9940119760478998</c:v>
                </c:pt>
                <c:pt idx="18">
                  <c:v>6.9860279441117799</c:v>
                </c:pt>
                <c:pt idx="19">
                  <c:v>1.9920318725099599</c:v>
                </c:pt>
                <c:pt idx="20">
                  <c:v>2.9940119760478998</c:v>
                </c:pt>
                <c:pt idx="21">
                  <c:v>7.9920079920079896</c:v>
                </c:pt>
                <c:pt idx="22">
                  <c:v>8.9820359281437092</c:v>
                </c:pt>
                <c:pt idx="23">
                  <c:v>3.9800995024875601</c:v>
                </c:pt>
                <c:pt idx="24">
                  <c:v>2.98507462686567</c:v>
                </c:pt>
                <c:pt idx="25">
                  <c:v>8.9730807577268195</c:v>
                </c:pt>
                <c:pt idx="26">
                  <c:v>4.9751243781094496</c:v>
                </c:pt>
                <c:pt idx="27">
                  <c:v>5.9701492537313401</c:v>
                </c:pt>
                <c:pt idx="28">
                  <c:v>3.9920159680638698</c:v>
                </c:pt>
                <c:pt idx="29">
                  <c:v>7.9601990049751201</c:v>
                </c:pt>
                <c:pt idx="30">
                  <c:v>3.9960039960040001</c:v>
                </c:pt>
                <c:pt idx="31">
                  <c:v>5.9701492537313401</c:v>
                </c:pt>
                <c:pt idx="32">
                  <c:v>3.9840637450199199</c:v>
                </c:pt>
                <c:pt idx="33">
                  <c:v>9.9900099900099892</c:v>
                </c:pt>
                <c:pt idx="34">
                  <c:v>9.9700897308075795</c:v>
                </c:pt>
                <c:pt idx="35">
                  <c:v>8.9910089910089894</c:v>
                </c:pt>
                <c:pt idx="36">
                  <c:v>4.9800796812749004</c:v>
                </c:pt>
                <c:pt idx="37">
                  <c:v>3.9920159680638698</c:v>
                </c:pt>
                <c:pt idx="38">
                  <c:v>14.985014985015001</c:v>
                </c:pt>
                <c:pt idx="39">
                  <c:v>10.9452736318408</c:v>
                </c:pt>
                <c:pt idx="40">
                  <c:v>15.952143569292099</c:v>
                </c:pt>
                <c:pt idx="41">
                  <c:v>11.976047904191599</c:v>
                </c:pt>
                <c:pt idx="42">
                  <c:v>16.932270916334701</c:v>
                </c:pt>
                <c:pt idx="43">
                  <c:v>14.9402390438247</c:v>
                </c:pt>
                <c:pt idx="44">
                  <c:v>15.984015984016001</c:v>
                </c:pt>
                <c:pt idx="45">
                  <c:v>13.986013986013999</c:v>
                </c:pt>
                <c:pt idx="46">
                  <c:v>11.9284294234592</c:v>
                </c:pt>
                <c:pt idx="47">
                  <c:v>16.915422885572099</c:v>
                </c:pt>
                <c:pt idx="48">
                  <c:v>14.9700598802395</c:v>
                </c:pt>
                <c:pt idx="49">
                  <c:v>10.989010989011</c:v>
                </c:pt>
                <c:pt idx="50">
                  <c:v>16.983016983016999</c:v>
                </c:pt>
                <c:pt idx="51">
                  <c:v>19.940179461615202</c:v>
                </c:pt>
                <c:pt idx="52">
                  <c:v>18.9620758483034</c:v>
                </c:pt>
                <c:pt idx="53">
                  <c:v>16.966067864271501</c:v>
                </c:pt>
                <c:pt idx="54">
                  <c:v>19.920318725099602</c:v>
                </c:pt>
                <c:pt idx="55">
                  <c:v>21.912350597609599</c:v>
                </c:pt>
                <c:pt idx="56">
                  <c:v>12.987012987012999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2D-42D0-86D7-1BDB1471E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576872"/>
        <c:axId val="422578840"/>
      </c:lineChart>
      <c:lineChart>
        <c:grouping val="standard"/>
        <c:varyColors val="0"/>
        <c:ser>
          <c:idx val="1"/>
          <c:order val="1"/>
          <c:tx>
            <c:strRef>
              <c:f>'090146(-ve latency)'!$H$1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'090146(-ve latency)'!$B$2:$B$58</c:f>
              <c:strCache>
                <c:ptCount val="57"/>
                <c:pt idx="0">
                  <c:v>09.02.23.524</c:v>
                </c:pt>
                <c:pt idx="1">
                  <c:v>09.02.24.531</c:v>
                </c:pt>
                <c:pt idx="2">
                  <c:v>09.02.25.534</c:v>
                </c:pt>
                <c:pt idx="3">
                  <c:v>09.02.26.539</c:v>
                </c:pt>
                <c:pt idx="4">
                  <c:v>09.02.27.544</c:v>
                </c:pt>
                <c:pt idx="5">
                  <c:v>09.02.28.549</c:v>
                </c:pt>
                <c:pt idx="6">
                  <c:v>09.02.29.556</c:v>
                </c:pt>
                <c:pt idx="7">
                  <c:v>09.02.30.561</c:v>
                </c:pt>
                <c:pt idx="8">
                  <c:v>09.02.31.565</c:v>
                </c:pt>
                <c:pt idx="9">
                  <c:v>09.02.32.573</c:v>
                </c:pt>
                <c:pt idx="10">
                  <c:v>09.02.33.581</c:v>
                </c:pt>
                <c:pt idx="11">
                  <c:v>09.02.34.589</c:v>
                </c:pt>
                <c:pt idx="12">
                  <c:v>09.02.35.593</c:v>
                </c:pt>
                <c:pt idx="13">
                  <c:v>09.02.36.602</c:v>
                </c:pt>
                <c:pt idx="14">
                  <c:v>09.02.37.608</c:v>
                </c:pt>
                <c:pt idx="15">
                  <c:v>09.02.38.614</c:v>
                </c:pt>
                <c:pt idx="16">
                  <c:v>09.02.39.619</c:v>
                </c:pt>
                <c:pt idx="17">
                  <c:v>09.02.40.622</c:v>
                </c:pt>
                <c:pt idx="18">
                  <c:v>09.02.41.626</c:v>
                </c:pt>
                <c:pt idx="19">
                  <c:v>09.02.42.630</c:v>
                </c:pt>
                <c:pt idx="20">
                  <c:v>09.02.43.632</c:v>
                </c:pt>
                <c:pt idx="21">
                  <c:v>09.02.44.634</c:v>
                </c:pt>
                <c:pt idx="22">
                  <c:v>09.02.45.636</c:v>
                </c:pt>
                <c:pt idx="23">
                  <c:v>09.02.46.642</c:v>
                </c:pt>
                <c:pt idx="24">
                  <c:v>09.02.47.647</c:v>
                </c:pt>
                <c:pt idx="25">
                  <c:v>09.02.48.651</c:v>
                </c:pt>
                <c:pt idx="26">
                  <c:v>09.02.49.657</c:v>
                </c:pt>
                <c:pt idx="27">
                  <c:v>09.02.50.665</c:v>
                </c:pt>
                <c:pt idx="28">
                  <c:v>09.02.51.667</c:v>
                </c:pt>
                <c:pt idx="29">
                  <c:v>09.02.52.672</c:v>
                </c:pt>
                <c:pt idx="30">
                  <c:v>09.02.53.674</c:v>
                </c:pt>
                <c:pt idx="31">
                  <c:v>09.02.54.679</c:v>
                </c:pt>
                <c:pt idx="32">
                  <c:v>09.02.55.685</c:v>
                </c:pt>
                <c:pt idx="33">
                  <c:v>09.02.56.688</c:v>
                </c:pt>
                <c:pt idx="34">
                  <c:v>09.02.57.690</c:v>
                </c:pt>
                <c:pt idx="35">
                  <c:v>09.02.58.692</c:v>
                </c:pt>
                <c:pt idx="36">
                  <c:v>09.02.59.695</c:v>
                </c:pt>
                <c:pt idx="37">
                  <c:v>09.03.00.698</c:v>
                </c:pt>
                <c:pt idx="38">
                  <c:v>09.03.01.700</c:v>
                </c:pt>
                <c:pt idx="39">
                  <c:v>09.03.02.706</c:v>
                </c:pt>
                <c:pt idx="40">
                  <c:v>09.03.03.711</c:v>
                </c:pt>
                <c:pt idx="41">
                  <c:v>09.03.04.714</c:v>
                </c:pt>
                <c:pt idx="42">
                  <c:v>09.03.05.718</c:v>
                </c:pt>
                <c:pt idx="43">
                  <c:v>09.03.06.725</c:v>
                </c:pt>
                <c:pt idx="44">
                  <c:v>09.03.07.727</c:v>
                </c:pt>
                <c:pt idx="45">
                  <c:v>09.03.08.729</c:v>
                </c:pt>
                <c:pt idx="46">
                  <c:v>09.03.09.735</c:v>
                </c:pt>
                <c:pt idx="47">
                  <c:v>09.03.10.740</c:v>
                </c:pt>
                <c:pt idx="48">
                  <c:v>09.03.11.744</c:v>
                </c:pt>
                <c:pt idx="49">
                  <c:v>09.03.12.746</c:v>
                </c:pt>
                <c:pt idx="50">
                  <c:v>09.03.13.748</c:v>
                </c:pt>
                <c:pt idx="51">
                  <c:v>09.03.14.751</c:v>
                </c:pt>
                <c:pt idx="52">
                  <c:v>09.03.15.753</c:v>
                </c:pt>
                <c:pt idx="53">
                  <c:v>09.03.16.756</c:v>
                </c:pt>
                <c:pt idx="54">
                  <c:v>09.03.17.760</c:v>
                </c:pt>
                <c:pt idx="55">
                  <c:v>09.03.18.765</c:v>
                </c:pt>
                <c:pt idx="56">
                  <c:v>09.03.19.768</c:v>
                </c:pt>
              </c:strCache>
            </c:strRef>
          </c:cat>
          <c:val>
            <c:numRef>
              <c:f>'090146(-ve latency)'!$H$2:$H$58</c:f>
              <c:numCache>
                <c:formatCode>General</c:formatCode>
                <c:ptCount val="57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D-42D0-86D7-1BDB1471E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876320"/>
        <c:axId val="688875992"/>
      </c:lineChart>
      <c:catAx>
        <c:axId val="422576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2578840"/>
        <c:crosses val="autoZero"/>
        <c:auto val="1"/>
        <c:lblAlgn val="ctr"/>
        <c:lblOffset val="100"/>
        <c:noMultiLvlLbl val="0"/>
      </c:catAx>
      <c:valAx>
        <c:axId val="42257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6872"/>
        <c:crosses val="autoZero"/>
        <c:crossBetween val="between"/>
      </c:valAx>
      <c:valAx>
        <c:axId val="6888759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76320"/>
        <c:crosses val="max"/>
        <c:crossBetween val="between"/>
      </c:valAx>
      <c:catAx>
        <c:axId val="68887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8875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against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'090550'!$E$1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'090550'!$E$2:$E$86</c:f>
              <c:numCache>
                <c:formatCode>General</c:formatCode>
                <c:ptCount val="85"/>
                <c:pt idx="0">
                  <c:v>1090.5</c:v>
                </c:pt>
                <c:pt idx="1">
                  <c:v>2672.4136543273898</c:v>
                </c:pt>
                <c:pt idx="2">
                  <c:v>2231.2417877457701</c:v>
                </c:pt>
                <c:pt idx="3">
                  <c:v>2125.8513058670601</c:v>
                </c:pt>
                <c:pt idx="4">
                  <c:v>2272.0445516541699</c:v>
                </c:pt>
                <c:pt idx="5">
                  <c:v>2127.5159730598002</c:v>
                </c:pt>
                <c:pt idx="6">
                  <c:v>2133.0899685395302</c:v>
                </c:pt>
                <c:pt idx="7">
                  <c:v>2120.88062303372</c:v>
                </c:pt>
                <c:pt idx="8">
                  <c:v>2161.9025194698002</c:v>
                </c:pt>
                <c:pt idx="9">
                  <c:v>2120.06097686672</c:v>
                </c:pt>
                <c:pt idx="10">
                  <c:v>2103.31631105417</c:v>
                </c:pt>
                <c:pt idx="11">
                  <c:v>2099.3290777635402</c:v>
                </c:pt>
                <c:pt idx="12">
                  <c:v>2118.6645388817701</c:v>
                </c:pt>
                <c:pt idx="13">
                  <c:v>2126.8322694408898</c:v>
                </c:pt>
                <c:pt idx="14">
                  <c:v>2114.9895168400599</c:v>
                </c:pt>
                <c:pt idx="15">
                  <c:v>2107.49868960501</c:v>
                </c:pt>
                <c:pt idx="16">
                  <c:v>2112.7030840501602</c:v>
                </c:pt>
                <c:pt idx="17">
                  <c:v>2118.27197137657</c:v>
                </c:pt>
                <c:pt idx="18">
                  <c:v>2127.81799284414</c:v>
                </c:pt>
                <c:pt idx="19">
                  <c:v>2133.2044982110401</c:v>
                </c:pt>
                <c:pt idx="20">
                  <c:v>2113.55112455276</c:v>
                </c:pt>
                <c:pt idx="21">
                  <c:v>2134.04336816057</c:v>
                </c:pt>
                <c:pt idx="22">
                  <c:v>2146.3594597034398</c:v>
                </c:pt>
                <c:pt idx="23">
                  <c:v>2149.17934322874</c:v>
                </c:pt>
                <c:pt idx="24">
                  <c:v>2125.4261315297399</c:v>
                </c:pt>
                <c:pt idx="25">
                  <c:v>2146.2320666103001</c:v>
                </c:pt>
                <c:pt idx="26">
                  <c:v>2134.4408242268801</c:v>
                </c:pt>
                <c:pt idx="27">
                  <c:v>2130.2829719696401</c:v>
                </c:pt>
                <c:pt idx="28">
                  <c:v>2130.2698444755802</c:v>
                </c:pt>
                <c:pt idx="29">
                  <c:v>2134.3209326398601</c:v>
                </c:pt>
                <c:pt idx="30">
                  <c:v>2119.6886332678901</c:v>
                </c:pt>
                <c:pt idx="31">
                  <c:v>2148.6673606118502</c:v>
                </c:pt>
                <c:pt idx="32">
                  <c:v>2130.18501798836</c:v>
                </c:pt>
                <c:pt idx="33">
                  <c:v>2115.4343164765201</c:v>
                </c:pt>
                <c:pt idx="34">
                  <c:v>2145.3397056436702</c:v>
                </c:pt>
                <c:pt idx="35">
                  <c:v>2139.67744993321</c:v>
                </c:pt>
                <c:pt idx="36">
                  <c:v>2136.6560925048502</c:v>
                </c:pt>
                <c:pt idx="37">
                  <c:v>2157.8089389704901</c:v>
                </c:pt>
                <c:pt idx="38">
                  <c:v>2135.2911652975299</c:v>
                </c:pt>
                <c:pt idx="39">
                  <c:v>2135.44388705949</c:v>
                </c:pt>
                <c:pt idx="40">
                  <c:v>2184.6551638419101</c:v>
                </c:pt>
                <c:pt idx="41">
                  <c:v>2448.53126999401</c:v>
                </c:pt>
                <c:pt idx="42">
                  <c:v>2187.4512491232299</c:v>
                </c:pt>
                <c:pt idx="43">
                  <c:v>2175.65275918006</c:v>
                </c:pt>
                <c:pt idx="44">
                  <c:v>2169.0379433099201</c:v>
                </c:pt>
                <c:pt idx="45">
                  <c:v>2111.9650291713401</c:v>
                </c:pt>
                <c:pt idx="46">
                  <c:v>2295.7519488561002</c:v>
                </c:pt>
                <c:pt idx="47">
                  <c:v>2130.3386765121099</c:v>
                </c:pt>
                <c:pt idx="48">
                  <c:v>2142.1669820964999</c:v>
                </c:pt>
                <c:pt idx="49">
                  <c:v>2146.30854290662</c:v>
                </c:pt>
                <c:pt idx="50">
                  <c:v>2121.4786662807201</c:v>
                </c:pt>
                <c:pt idx="51">
                  <c:v>2145.2584812825098</c:v>
                </c:pt>
                <c:pt idx="52">
                  <c:v>2124.7798017212499</c:v>
                </c:pt>
                <c:pt idx="53">
                  <c:v>2113.6117181335999</c:v>
                </c:pt>
                <c:pt idx="54">
                  <c:v>2145.6704957842699</c:v>
                </c:pt>
                <c:pt idx="55">
                  <c:v>2297.18304379964</c:v>
                </c:pt>
                <c:pt idx="56">
                  <c:v>2144.4357624926802</c:v>
                </c:pt>
                <c:pt idx="57">
                  <c:v>2209.9057879315401</c:v>
                </c:pt>
                <c:pt idx="58">
                  <c:v>2324.3018445744001</c:v>
                </c:pt>
                <c:pt idx="59">
                  <c:v>2150.1977971094602</c:v>
                </c:pt>
                <c:pt idx="60">
                  <c:v>2214.8203893650998</c:v>
                </c:pt>
                <c:pt idx="61">
                  <c:v>2122.2762417579202</c:v>
                </c:pt>
                <c:pt idx="62">
                  <c:v>2163.12579944252</c:v>
                </c:pt>
                <c:pt idx="63">
                  <c:v>2171.7573430838102</c:v>
                </c:pt>
                <c:pt idx="64">
                  <c:v>2131.7921313082402</c:v>
                </c:pt>
                <c:pt idx="65">
                  <c:v>2334.5506331424999</c:v>
                </c:pt>
                <c:pt idx="66">
                  <c:v>2327.11510996879</c:v>
                </c:pt>
                <c:pt idx="67">
                  <c:v>2293.70496755367</c:v>
                </c:pt>
                <c:pt idx="68">
                  <c:v>2221.29303070366</c:v>
                </c:pt>
                <c:pt idx="69">
                  <c:v>2261.08342519915</c:v>
                </c:pt>
                <c:pt idx="70">
                  <c:v>2235.69103182357</c:v>
                </c:pt>
                <c:pt idx="71">
                  <c:v>2454.7209727898899</c:v>
                </c:pt>
                <c:pt idx="72">
                  <c:v>2664.5788403914098</c:v>
                </c:pt>
                <c:pt idx="73">
                  <c:v>2706.4998672698498</c:v>
                </c:pt>
                <c:pt idx="74">
                  <c:v>2621.1238797306901</c:v>
                </c:pt>
                <c:pt idx="75">
                  <c:v>2653.1708025410098</c:v>
                </c:pt>
                <c:pt idx="76">
                  <c:v>2730.9754382720798</c:v>
                </c:pt>
                <c:pt idx="77">
                  <c:v>2629.0086911611402</c:v>
                </c:pt>
                <c:pt idx="78">
                  <c:v>2751.2735566502001</c:v>
                </c:pt>
                <c:pt idx="79">
                  <c:v>2794.9808610840801</c:v>
                </c:pt>
                <c:pt idx="80">
                  <c:v>2696.4663944232998</c:v>
                </c:pt>
                <c:pt idx="81">
                  <c:v>2975.1021806557601</c:v>
                </c:pt>
                <c:pt idx="82">
                  <c:v>2957.3318343491001</c:v>
                </c:pt>
                <c:pt idx="83">
                  <c:v>2659.1250543941801</c:v>
                </c:pt>
                <c:pt idx="84">
                  <c:v>2752.3909945786099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3-4A0B-BD70-35C587B4E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472800"/>
        <c:axId val="616474112"/>
      </c:lineChart>
      <c:lineChart>
        <c:grouping val="standard"/>
        <c:varyColors val="0"/>
        <c:ser>
          <c:idx val="1"/>
          <c:order val="1"/>
          <c:tx>
            <c:strRef>
              <c:f>'090550'!$H$1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'090550'!$H$2:$H$97</c:f>
              <c:numCache>
                <c:formatCode>General</c:formatCode>
                <c:ptCount val="96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23-4A0B-BD70-35C587B4E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839632"/>
        <c:axId val="614840944"/>
      </c:lineChart>
      <c:catAx>
        <c:axId val="61647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6474112"/>
        <c:crosses val="autoZero"/>
        <c:auto val="1"/>
        <c:lblAlgn val="ctr"/>
        <c:lblOffset val="100"/>
        <c:noMultiLvlLbl val="0"/>
      </c:catAx>
      <c:valAx>
        <c:axId val="616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2800"/>
        <c:crosses val="autoZero"/>
        <c:crossBetween val="between"/>
      </c:valAx>
      <c:valAx>
        <c:axId val="614840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39632"/>
        <c:crosses val="max"/>
        <c:crossBetween val="between"/>
      </c:valAx>
      <c:catAx>
        <c:axId val="614839632"/>
        <c:scaling>
          <c:orientation val="minMax"/>
        </c:scaling>
        <c:delete val="1"/>
        <c:axPos val="b"/>
        <c:majorTickMark val="out"/>
        <c:minorTickMark val="none"/>
        <c:tickLblPos val="nextTo"/>
        <c:crossAx val="614840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FPS against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'090550'!$C$1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'090550'!$B$2:$B$96</c:f>
              <c:strCache>
                <c:ptCount val="95"/>
                <c:pt idx="0">
                  <c:v>09.06.19.392</c:v>
                </c:pt>
                <c:pt idx="1">
                  <c:v>09.06.20.396</c:v>
                </c:pt>
                <c:pt idx="2">
                  <c:v>09.06.21.401</c:v>
                </c:pt>
                <c:pt idx="3">
                  <c:v>09.06.22.407</c:v>
                </c:pt>
                <c:pt idx="4">
                  <c:v>09.06.23.411</c:v>
                </c:pt>
                <c:pt idx="5">
                  <c:v>09.06.24.415</c:v>
                </c:pt>
                <c:pt idx="6">
                  <c:v>09.06.25.418</c:v>
                </c:pt>
                <c:pt idx="7">
                  <c:v>09.06.26.426</c:v>
                </c:pt>
                <c:pt idx="8">
                  <c:v>09.06.27.429</c:v>
                </c:pt>
                <c:pt idx="9">
                  <c:v>09.06.28.433</c:v>
                </c:pt>
                <c:pt idx="10">
                  <c:v>09.06.29.437</c:v>
                </c:pt>
                <c:pt idx="11">
                  <c:v>09.06.30.439</c:v>
                </c:pt>
                <c:pt idx="12">
                  <c:v>09.06.31.445</c:v>
                </c:pt>
                <c:pt idx="13">
                  <c:v>09.06.32.450</c:v>
                </c:pt>
                <c:pt idx="14">
                  <c:v>09.06.33.454</c:v>
                </c:pt>
                <c:pt idx="15">
                  <c:v>09.06.34.457</c:v>
                </c:pt>
                <c:pt idx="16">
                  <c:v>09.06.35.459</c:v>
                </c:pt>
                <c:pt idx="17">
                  <c:v>09.06.36.463</c:v>
                </c:pt>
                <c:pt idx="18">
                  <c:v>09.06.37.465</c:v>
                </c:pt>
                <c:pt idx="19">
                  <c:v>09.06.38.469</c:v>
                </c:pt>
                <c:pt idx="20">
                  <c:v>09.06.39.471</c:v>
                </c:pt>
                <c:pt idx="21">
                  <c:v>09.06.40.475</c:v>
                </c:pt>
                <c:pt idx="22">
                  <c:v>09.06.41.478</c:v>
                </c:pt>
                <c:pt idx="23">
                  <c:v>09.06.42.483</c:v>
                </c:pt>
                <c:pt idx="24">
                  <c:v>09.06.43.488</c:v>
                </c:pt>
                <c:pt idx="25">
                  <c:v>09.06.44.493</c:v>
                </c:pt>
                <c:pt idx="26">
                  <c:v>09.06.45.499</c:v>
                </c:pt>
                <c:pt idx="27">
                  <c:v>09.06.46.502</c:v>
                </c:pt>
                <c:pt idx="28">
                  <c:v>09.06.47.509</c:v>
                </c:pt>
                <c:pt idx="29">
                  <c:v>09.06.48.511</c:v>
                </c:pt>
                <c:pt idx="30">
                  <c:v>09.06.49.514</c:v>
                </c:pt>
                <c:pt idx="31">
                  <c:v>09.06.50.520</c:v>
                </c:pt>
                <c:pt idx="32">
                  <c:v>09.06.51.528</c:v>
                </c:pt>
                <c:pt idx="33">
                  <c:v>09.06.52.533</c:v>
                </c:pt>
                <c:pt idx="34">
                  <c:v>09.06.53.538</c:v>
                </c:pt>
                <c:pt idx="35">
                  <c:v>09.06.54.542</c:v>
                </c:pt>
                <c:pt idx="36">
                  <c:v>09.06.55.548</c:v>
                </c:pt>
                <c:pt idx="37">
                  <c:v>09.06.56.552</c:v>
                </c:pt>
                <c:pt idx="38">
                  <c:v>09.06.57.556</c:v>
                </c:pt>
                <c:pt idx="39">
                  <c:v>09.06.58.559</c:v>
                </c:pt>
                <c:pt idx="40">
                  <c:v>09.06.59.563</c:v>
                </c:pt>
                <c:pt idx="41">
                  <c:v>09.07.00.571</c:v>
                </c:pt>
                <c:pt idx="42">
                  <c:v>09.07.01.576</c:v>
                </c:pt>
                <c:pt idx="43">
                  <c:v>09.07.02.581</c:v>
                </c:pt>
                <c:pt idx="44">
                  <c:v>09.07.03.586</c:v>
                </c:pt>
                <c:pt idx="45">
                  <c:v>09.07.04.590</c:v>
                </c:pt>
                <c:pt idx="46">
                  <c:v>09.07.05.592</c:v>
                </c:pt>
                <c:pt idx="47">
                  <c:v>09.07.06.597</c:v>
                </c:pt>
                <c:pt idx="48">
                  <c:v>09.07.07.600</c:v>
                </c:pt>
                <c:pt idx="49">
                  <c:v>09.07.08.602</c:v>
                </c:pt>
                <c:pt idx="50">
                  <c:v>09.07.09.610</c:v>
                </c:pt>
                <c:pt idx="51">
                  <c:v>09.07.10.618</c:v>
                </c:pt>
                <c:pt idx="52">
                  <c:v>09.07.11.621</c:v>
                </c:pt>
                <c:pt idx="53">
                  <c:v>09.07.12.626</c:v>
                </c:pt>
                <c:pt idx="54">
                  <c:v>09.07.13.628</c:v>
                </c:pt>
                <c:pt idx="55">
                  <c:v>09.07.14.631</c:v>
                </c:pt>
                <c:pt idx="56">
                  <c:v>09.07.15.633</c:v>
                </c:pt>
                <c:pt idx="57">
                  <c:v>09.07.16.637</c:v>
                </c:pt>
                <c:pt idx="58">
                  <c:v>09.07.17.639</c:v>
                </c:pt>
                <c:pt idx="59">
                  <c:v>09.07.18.641</c:v>
                </c:pt>
                <c:pt idx="60">
                  <c:v>09.07.19.643</c:v>
                </c:pt>
                <c:pt idx="61">
                  <c:v>09.07.20.646</c:v>
                </c:pt>
                <c:pt idx="62">
                  <c:v>09.07.21.651</c:v>
                </c:pt>
                <c:pt idx="63">
                  <c:v>09.07.22.657</c:v>
                </c:pt>
                <c:pt idx="64">
                  <c:v>09.07.23.660</c:v>
                </c:pt>
                <c:pt idx="65">
                  <c:v>09.07.24.661</c:v>
                </c:pt>
                <c:pt idx="66">
                  <c:v>09.07.25.665</c:v>
                </c:pt>
                <c:pt idx="67">
                  <c:v>09.07.26.668</c:v>
                </c:pt>
                <c:pt idx="68">
                  <c:v>09.07.27.672</c:v>
                </c:pt>
                <c:pt idx="69">
                  <c:v>09.07.28.677</c:v>
                </c:pt>
                <c:pt idx="70">
                  <c:v>09.07.29.681</c:v>
                </c:pt>
                <c:pt idx="71">
                  <c:v>09.07.30.683</c:v>
                </c:pt>
                <c:pt idx="72">
                  <c:v>09.07.31.688</c:v>
                </c:pt>
                <c:pt idx="73">
                  <c:v>09.07.32.691</c:v>
                </c:pt>
                <c:pt idx="74">
                  <c:v>09.07.33.695</c:v>
                </c:pt>
                <c:pt idx="75">
                  <c:v>09.07.34.698</c:v>
                </c:pt>
                <c:pt idx="76">
                  <c:v>09.07.35.702</c:v>
                </c:pt>
                <c:pt idx="77">
                  <c:v>09.07.36.707</c:v>
                </c:pt>
                <c:pt idx="78">
                  <c:v>09.07.37.713</c:v>
                </c:pt>
                <c:pt idx="79">
                  <c:v>09.07.38.718</c:v>
                </c:pt>
                <c:pt idx="80">
                  <c:v>09.07.39.725</c:v>
                </c:pt>
                <c:pt idx="81">
                  <c:v>09.07.40.733</c:v>
                </c:pt>
                <c:pt idx="82">
                  <c:v>09.07.41.737</c:v>
                </c:pt>
                <c:pt idx="83">
                  <c:v>09.07.42.740</c:v>
                </c:pt>
                <c:pt idx="84">
                  <c:v>09.07.43.743</c:v>
                </c:pt>
                <c:pt idx="85">
                  <c:v>09.07.44.744</c:v>
                </c:pt>
                <c:pt idx="86">
                  <c:v>09.07.45.751</c:v>
                </c:pt>
                <c:pt idx="87">
                  <c:v>09.07.46.756</c:v>
                </c:pt>
                <c:pt idx="88">
                  <c:v>09.07.47.762</c:v>
                </c:pt>
                <c:pt idx="89">
                  <c:v>09.07.48.770</c:v>
                </c:pt>
                <c:pt idx="90">
                  <c:v>09.07.49.775</c:v>
                </c:pt>
                <c:pt idx="91">
                  <c:v>09.07.50.781</c:v>
                </c:pt>
                <c:pt idx="92">
                  <c:v>09.07.51.786</c:v>
                </c:pt>
                <c:pt idx="93">
                  <c:v>09.07.52.789</c:v>
                </c:pt>
                <c:pt idx="94">
                  <c:v>09.07.53.794</c:v>
                </c:pt>
              </c:strCache>
            </c:strRef>
          </c:cat>
          <c:val>
            <c:numRef>
              <c:f>'090550'!$C$2:$C$97</c:f>
              <c:numCache>
                <c:formatCode>General</c:formatCode>
                <c:ptCount val="96"/>
                <c:pt idx="0">
                  <c:v>1.9880715705765399</c:v>
                </c:pt>
                <c:pt idx="1">
                  <c:v>15.952143569292099</c:v>
                </c:pt>
                <c:pt idx="2">
                  <c:v>16.9491525423729</c:v>
                </c:pt>
                <c:pt idx="3">
                  <c:v>3.9840637450199199</c:v>
                </c:pt>
                <c:pt idx="4">
                  <c:v>5.9820538384845499</c:v>
                </c:pt>
                <c:pt idx="5">
                  <c:v>6.9860279441117799</c:v>
                </c:pt>
                <c:pt idx="6">
                  <c:v>6.9860279441117799</c:v>
                </c:pt>
                <c:pt idx="7">
                  <c:v>3.9721946375372399</c:v>
                </c:pt>
                <c:pt idx="8">
                  <c:v>4.9850448654037898</c:v>
                </c:pt>
                <c:pt idx="9">
                  <c:v>5.9701492537313401</c:v>
                </c:pt>
                <c:pt idx="10">
                  <c:v>3.9880358923230301</c:v>
                </c:pt>
                <c:pt idx="11">
                  <c:v>1.9980019980020001</c:v>
                </c:pt>
                <c:pt idx="12">
                  <c:v>0.99403578528826997</c:v>
                </c:pt>
                <c:pt idx="13">
                  <c:v>0.99700897308075798</c:v>
                </c:pt>
                <c:pt idx="14">
                  <c:v>3.9840637450199199</c:v>
                </c:pt>
                <c:pt idx="15">
                  <c:v>2.99102691924227</c:v>
                </c:pt>
                <c:pt idx="16">
                  <c:v>4.9950049950049902</c:v>
                </c:pt>
                <c:pt idx="17">
                  <c:v>3.9880358923230301</c:v>
                </c:pt>
                <c:pt idx="18">
                  <c:v>1.9980019980020001</c:v>
                </c:pt>
                <c:pt idx="19">
                  <c:v>2.99102691924227</c:v>
                </c:pt>
                <c:pt idx="20">
                  <c:v>1.99600798403194</c:v>
                </c:pt>
                <c:pt idx="21">
                  <c:v>6.9790628115653002</c:v>
                </c:pt>
                <c:pt idx="22">
                  <c:v>7.9840319361277396</c:v>
                </c:pt>
                <c:pt idx="23">
                  <c:v>14.9402390438247</c:v>
                </c:pt>
                <c:pt idx="24">
                  <c:v>7.9681274900398398</c:v>
                </c:pt>
                <c:pt idx="25">
                  <c:v>6.9651741293532297</c:v>
                </c:pt>
                <c:pt idx="26">
                  <c:v>10.934393638171001</c:v>
                </c:pt>
                <c:pt idx="27">
                  <c:v>8.9730807577268195</c:v>
                </c:pt>
                <c:pt idx="28">
                  <c:v>11.9402985074627</c:v>
                </c:pt>
                <c:pt idx="29">
                  <c:v>3.9960039960040001</c:v>
                </c:pt>
                <c:pt idx="30">
                  <c:v>10.9780439121756</c:v>
                </c:pt>
                <c:pt idx="31">
                  <c:v>8.9463220675944299</c:v>
                </c:pt>
                <c:pt idx="32">
                  <c:v>13.8888888888889</c:v>
                </c:pt>
                <c:pt idx="33">
                  <c:v>7.9601990049751201</c:v>
                </c:pt>
                <c:pt idx="34">
                  <c:v>11.9402985074627</c:v>
                </c:pt>
                <c:pt idx="35">
                  <c:v>13.9442231075697</c:v>
                </c:pt>
                <c:pt idx="36">
                  <c:v>9.9601593625498008</c:v>
                </c:pt>
                <c:pt idx="37">
                  <c:v>14.9551345962114</c:v>
                </c:pt>
                <c:pt idx="38">
                  <c:v>15.936254980079701</c:v>
                </c:pt>
                <c:pt idx="39">
                  <c:v>13.9442231075697</c:v>
                </c:pt>
                <c:pt idx="40">
                  <c:v>9.9601593625498008</c:v>
                </c:pt>
                <c:pt idx="41">
                  <c:v>14.895729890764599</c:v>
                </c:pt>
                <c:pt idx="42">
                  <c:v>14.9253731343284</c:v>
                </c:pt>
                <c:pt idx="43">
                  <c:v>16.9491525423729</c:v>
                </c:pt>
                <c:pt idx="44">
                  <c:v>15.936254980079701</c:v>
                </c:pt>
                <c:pt idx="45">
                  <c:v>13.9581256231306</c:v>
                </c:pt>
                <c:pt idx="46">
                  <c:v>12.987012987012999</c:v>
                </c:pt>
                <c:pt idx="47">
                  <c:v>13.9581256231306</c:v>
                </c:pt>
                <c:pt idx="48">
                  <c:v>15.936254980079701</c:v>
                </c:pt>
                <c:pt idx="49">
                  <c:v>13.972055888223601</c:v>
                </c:pt>
                <c:pt idx="50">
                  <c:v>11.916583912611699</c:v>
                </c:pt>
                <c:pt idx="51">
                  <c:v>12.909632571995999</c:v>
                </c:pt>
                <c:pt idx="52">
                  <c:v>8.9820359281437092</c:v>
                </c:pt>
                <c:pt idx="53">
                  <c:v>13.9442231075697</c:v>
                </c:pt>
                <c:pt idx="54">
                  <c:v>16.983016983016999</c:v>
                </c:pt>
                <c:pt idx="55">
                  <c:v>20.958083832335301</c:v>
                </c:pt>
                <c:pt idx="56">
                  <c:v>21</c:v>
                </c:pt>
                <c:pt idx="57">
                  <c:v>16.9491525423729</c:v>
                </c:pt>
                <c:pt idx="58">
                  <c:v>22.977022977023001</c:v>
                </c:pt>
                <c:pt idx="59">
                  <c:v>18.981018981019002</c:v>
                </c:pt>
                <c:pt idx="60">
                  <c:v>20.958083832335301</c:v>
                </c:pt>
                <c:pt idx="61">
                  <c:v>22.954091816367299</c:v>
                </c:pt>
                <c:pt idx="62">
                  <c:v>19.940179461615202</c:v>
                </c:pt>
                <c:pt idx="63">
                  <c:v>21.868787276342001</c:v>
                </c:pt>
                <c:pt idx="64">
                  <c:v>20.979020979021001</c:v>
                </c:pt>
                <c:pt idx="65">
                  <c:v>22</c:v>
                </c:pt>
                <c:pt idx="66">
                  <c:v>19.940179461615202</c:v>
                </c:pt>
                <c:pt idx="67">
                  <c:v>20.937188434695901</c:v>
                </c:pt>
                <c:pt idx="68">
                  <c:v>22.908366533864498</c:v>
                </c:pt>
                <c:pt idx="69">
                  <c:v>22.885572139303498</c:v>
                </c:pt>
                <c:pt idx="70">
                  <c:v>22.9312063808574</c:v>
                </c:pt>
                <c:pt idx="71">
                  <c:v>17.964071856287401</c:v>
                </c:pt>
                <c:pt idx="72">
                  <c:v>16.932270916334701</c:v>
                </c:pt>
                <c:pt idx="73">
                  <c:v>23.976023976023999</c:v>
                </c:pt>
                <c:pt idx="74">
                  <c:v>21.934197407776701</c:v>
                </c:pt>
                <c:pt idx="75">
                  <c:v>23.952095808383199</c:v>
                </c:pt>
                <c:pt idx="76">
                  <c:v>25.9481037924152</c:v>
                </c:pt>
                <c:pt idx="77">
                  <c:v>23.904382470119501</c:v>
                </c:pt>
                <c:pt idx="78">
                  <c:v>23.904382470119501</c:v>
                </c:pt>
                <c:pt idx="79">
                  <c:v>23.904382470119501</c:v>
                </c:pt>
                <c:pt idx="80">
                  <c:v>24.850894632206799</c:v>
                </c:pt>
                <c:pt idx="81">
                  <c:v>22.840119165839099</c:v>
                </c:pt>
                <c:pt idx="82">
                  <c:v>25.9481037924152</c:v>
                </c:pt>
                <c:pt idx="83">
                  <c:v>23.976023976023999</c:v>
                </c:pt>
                <c:pt idx="84">
                  <c:v>22.954091816367299</c:v>
                </c:pt>
                <c:pt idx="85">
                  <c:v>17</c:v>
                </c:pt>
                <c:pt idx="86">
                  <c:v>0.99403578528826997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02-47DB-8727-287F10BE3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576872"/>
        <c:axId val="422578840"/>
      </c:lineChart>
      <c:lineChart>
        <c:grouping val="standard"/>
        <c:varyColors val="0"/>
        <c:ser>
          <c:idx val="1"/>
          <c:order val="1"/>
          <c:tx>
            <c:strRef>
              <c:f>'090550'!$H$1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'090550'!$H$2:$H$97</c:f>
              <c:numCache>
                <c:formatCode>General</c:formatCode>
                <c:ptCount val="96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2-47DB-8727-287F10BE3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745592"/>
        <c:axId val="680035080"/>
      </c:lineChart>
      <c:catAx>
        <c:axId val="422576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2578840"/>
        <c:crosses val="autoZero"/>
        <c:auto val="1"/>
        <c:lblAlgn val="ctr"/>
        <c:lblOffset val="100"/>
        <c:noMultiLvlLbl val="0"/>
      </c:catAx>
      <c:valAx>
        <c:axId val="42257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6872"/>
        <c:crosses val="autoZero"/>
        <c:crossBetween val="between"/>
      </c:valAx>
      <c:valAx>
        <c:axId val="6800350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745592"/>
        <c:crosses val="max"/>
        <c:crossBetween val="between"/>
      </c:valAx>
      <c:catAx>
        <c:axId val="592745592"/>
        <c:scaling>
          <c:orientation val="minMax"/>
        </c:scaling>
        <c:delete val="1"/>
        <c:axPos val="b"/>
        <c:majorTickMark val="out"/>
        <c:minorTickMark val="none"/>
        <c:tickLblPos val="nextTo"/>
        <c:crossAx val="680035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against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'091133'!$E$1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'091133'!$B$2:$B$158</c:f>
              <c:strCache>
                <c:ptCount val="157"/>
                <c:pt idx="0">
                  <c:v>09.11.59.852</c:v>
                </c:pt>
                <c:pt idx="1">
                  <c:v>09.12.00.855</c:v>
                </c:pt>
                <c:pt idx="2">
                  <c:v>09.12.01.859</c:v>
                </c:pt>
                <c:pt idx="3">
                  <c:v>09.12.02.862</c:v>
                </c:pt>
                <c:pt idx="4">
                  <c:v>09.12.03.864</c:v>
                </c:pt>
                <c:pt idx="5">
                  <c:v>09.12.04.868</c:v>
                </c:pt>
                <c:pt idx="6">
                  <c:v>09.12.05.872</c:v>
                </c:pt>
                <c:pt idx="7">
                  <c:v>09.12.06.879</c:v>
                </c:pt>
                <c:pt idx="8">
                  <c:v>09.12.07.882</c:v>
                </c:pt>
                <c:pt idx="9">
                  <c:v>09.12.08.885</c:v>
                </c:pt>
                <c:pt idx="10">
                  <c:v>09.12.09.892</c:v>
                </c:pt>
                <c:pt idx="11">
                  <c:v>09.12.10.898</c:v>
                </c:pt>
                <c:pt idx="12">
                  <c:v>09.12.11.903</c:v>
                </c:pt>
                <c:pt idx="13">
                  <c:v>09.12.12.905</c:v>
                </c:pt>
                <c:pt idx="14">
                  <c:v>09.12.13.911</c:v>
                </c:pt>
                <c:pt idx="15">
                  <c:v>09.12.14.914</c:v>
                </c:pt>
                <c:pt idx="16">
                  <c:v>09.12.15.920</c:v>
                </c:pt>
                <c:pt idx="17">
                  <c:v>09.12.16.926</c:v>
                </c:pt>
                <c:pt idx="18">
                  <c:v>09.12.17.932</c:v>
                </c:pt>
                <c:pt idx="19">
                  <c:v>09.12.18.936</c:v>
                </c:pt>
                <c:pt idx="20">
                  <c:v>09.12.19.942</c:v>
                </c:pt>
                <c:pt idx="21">
                  <c:v>09.12.20.946</c:v>
                </c:pt>
                <c:pt idx="22">
                  <c:v>09.12.21.948</c:v>
                </c:pt>
                <c:pt idx="23">
                  <c:v>09.12.22.955</c:v>
                </c:pt>
                <c:pt idx="24">
                  <c:v>09.12.23.959</c:v>
                </c:pt>
                <c:pt idx="25">
                  <c:v>09.12.24.963</c:v>
                </c:pt>
                <c:pt idx="26">
                  <c:v>09.12.25.966</c:v>
                </c:pt>
                <c:pt idx="27">
                  <c:v>09.12.26.968</c:v>
                </c:pt>
                <c:pt idx="28">
                  <c:v>09.12.27.974</c:v>
                </c:pt>
                <c:pt idx="29">
                  <c:v>09.12.28.980</c:v>
                </c:pt>
                <c:pt idx="30">
                  <c:v>09.12.29.985</c:v>
                </c:pt>
                <c:pt idx="31">
                  <c:v>09.12.30.988</c:v>
                </c:pt>
                <c:pt idx="32">
                  <c:v>09.12.31.992</c:v>
                </c:pt>
                <c:pt idx="33">
                  <c:v>09.12.32.998</c:v>
                </c:pt>
                <c:pt idx="34">
                  <c:v>09.12.34.002</c:v>
                </c:pt>
                <c:pt idx="35">
                  <c:v>09.12.35.008</c:v>
                </c:pt>
                <c:pt idx="36">
                  <c:v>09.12.36.016</c:v>
                </c:pt>
                <c:pt idx="37">
                  <c:v>09.12.37.020</c:v>
                </c:pt>
                <c:pt idx="38">
                  <c:v>09.12.38.025</c:v>
                </c:pt>
                <c:pt idx="39">
                  <c:v>09.12.39.029</c:v>
                </c:pt>
                <c:pt idx="40">
                  <c:v>09.12.40.036</c:v>
                </c:pt>
                <c:pt idx="41">
                  <c:v>09.12.41.041</c:v>
                </c:pt>
                <c:pt idx="42">
                  <c:v>09.12.42.047</c:v>
                </c:pt>
                <c:pt idx="43">
                  <c:v>09.12.43.052</c:v>
                </c:pt>
                <c:pt idx="44">
                  <c:v>09.12.44.059</c:v>
                </c:pt>
                <c:pt idx="45">
                  <c:v>09.12.45.062</c:v>
                </c:pt>
                <c:pt idx="46">
                  <c:v>09.12.46.067</c:v>
                </c:pt>
                <c:pt idx="47">
                  <c:v>09.12.47.074</c:v>
                </c:pt>
                <c:pt idx="48">
                  <c:v>09.12.48.077</c:v>
                </c:pt>
                <c:pt idx="49">
                  <c:v>09.12.49.082</c:v>
                </c:pt>
                <c:pt idx="50">
                  <c:v>09.12.50.087</c:v>
                </c:pt>
                <c:pt idx="51">
                  <c:v>09.12.51.094</c:v>
                </c:pt>
                <c:pt idx="52">
                  <c:v>09.12.52.102</c:v>
                </c:pt>
                <c:pt idx="53">
                  <c:v>09.12.53.108</c:v>
                </c:pt>
                <c:pt idx="54">
                  <c:v>09.12.54.116</c:v>
                </c:pt>
                <c:pt idx="55">
                  <c:v>09.12.55.118</c:v>
                </c:pt>
                <c:pt idx="56">
                  <c:v>09.12.56.121</c:v>
                </c:pt>
                <c:pt idx="57">
                  <c:v>09.12.57.122</c:v>
                </c:pt>
                <c:pt idx="58">
                  <c:v>09.12.58.125</c:v>
                </c:pt>
                <c:pt idx="59">
                  <c:v>09.12.59.129</c:v>
                </c:pt>
                <c:pt idx="60">
                  <c:v>09.13.00.132</c:v>
                </c:pt>
                <c:pt idx="61">
                  <c:v>09.13.01.140</c:v>
                </c:pt>
                <c:pt idx="62">
                  <c:v>09.13.02.143</c:v>
                </c:pt>
                <c:pt idx="63">
                  <c:v>09.13.03.150</c:v>
                </c:pt>
                <c:pt idx="64">
                  <c:v>09.13.04.153</c:v>
                </c:pt>
                <c:pt idx="65">
                  <c:v>09.13.05.156</c:v>
                </c:pt>
                <c:pt idx="66">
                  <c:v>09.13.06.166</c:v>
                </c:pt>
                <c:pt idx="67">
                  <c:v>09.13.07.171</c:v>
                </c:pt>
                <c:pt idx="68">
                  <c:v>09.13.08.180</c:v>
                </c:pt>
                <c:pt idx="69">
                  <c:v>09.13.09.187</c:v>
                </c:pt>
                <c:pt idx="70">
                  <c:v>09.13.10.197</c:v>
                </c:pt>
                <c:pt idx="71">
                  <c:v>09.13.11.203</c:v>
                </c:pt>
                <c:pt idx="72">
                  <c:v>09.13.12.209</c:v>
                </c:pt>
                <c:pt idx="73">
                  <c:v>09.13.13.212</c:v>
                </c:pt>
                <c:pt idx="74">
                  <c:v>09.13.14.215</c:v>
                </c:pt>
                <c:pt idx="75">
                  <c:v>09.13.15.221</c:v>
                </c:pt>
                <c:pt idx="76">
                  <c:v>09.13.16.227</c:v>
                </c:pt>
                <c:pt idx="77">
                  <c:v>09.13.17.234</c:v>
                </c:pt>
                <c:pt idx="78">
                  <c:v>09.13.18.241</c:v>
                </c:pt>
                <c:pt idx="79">
                  <c:v>09.13.19.246</c:v>
                </c:pt>
                <c:pt idx="80">
                  <c:v>09.13.20.252</c:v>
                </c:pt>
                <c:pt idx="81">
                  <c:v>09.13.21.258</c:v>
                </c:pt>
                <c:pt idx="82">
                  <c:v>09.13.22.261</c:v>
                </c:pt>
                <c:pt idx="83">
                  <c:v>09.13.23.267</c:v>
                </c:pt>
                <c:pt idx="84">
                  <c:v>09.13.24.274</c:v>
                </c:pt>
                <c:pt idx="85">
                  <c:v>09.13.25.276</c:v>
                </c:pt>
                <c:pt idx="86">
                  <c:v>09.13.26.279</c:v>
                </c:pt>
                <c:pt idx="87">
                  <c:v>09.13.27.281</c:v>
                </c:pt>
                <c:pt idx="88">
                  <c:v>09.13.28.283</c:v>
                </c:pt>
                <c:pt idx="89">
                  <c:v>09.13.29.287</c:v>
                </c:pt>
                <c:pt idx="90">
                  <c:v>09.13.30.294</c:v>
                </c:pt>
                <c:pt idx="91">
                  <c:v>09.13.31.296</c:v>
                </c:pt>
                <c:pt idx="92">
                  <c:v>09.13.32.303</c:v>
                </c:pt>
                <c:pt idx="93">
                  <c:v>09.13.33.307</c:v>
                </c:pt>
                <c:pt idx="94">
                  <c:v>09.13.34.312</c:v>
                </c:pt>
                <c:pt idx="95">
                  <c:v>09.13.35.319</c:v>
                </c:pt>
                <c:pt idx="96">
                  <c:v>09.13.36.327</c:v>
                </c:pt>
                <c:pt idx="97">
                  <c:v>09.13.37.330</c:v>
                </c:pt>
                <c:pt idx="98">
                  <c:v>09.13.38.334</c:v>
                </c:pt>
                <c:pt idx="99">
                  <c:v>09.13.39.339</c:v>
                </c:pt>
                <c:pt idx="100">
                  <c:v>09.13.40.342</c:v>
                </c:pt>
                <c:pt idx="101">
                  <c:v>09.13.41.345</c:v>
                </c:pt>
                <c:pt idx="102">
                  <c:v>09.13.42.350</c:v>
                </c:pt>
                <c:pt idx="103">
                  <c:v>09.13.43.358</c:v>
                </c:pt>
                <c:pt idx="104">
                  <c:v>09.13.44.360</c:v>
                </c:pt>
                <c:pt idx="105">
                  <c:v>09.13.45.363</c:v>
                </c:pt>
                <c:pt idx="106">
                  <c:v>09.13.46.369</c:v>
                </c:pt>
                <c:pt idx="107">
                  <c:v>09.13.47.375</c:v>
                </c:pt>
                <c:pt idx="108">
                  <c:v>09.13.48.378</c:v>
                </c:pt>
                <c:pt idx="109">
                  <c:v>09.13.49.384</c:v>
                </c:pt>
                <c:pt idx="110">
                  <c:v>09.13.50.387</c:v>
                </c:pt>
                <c:pt idx="111">
                  <c:v>09.13.51.392</c:v>
                </c:pt>
                <c:pt idx="112">
                  <c:v>09.13.52.399</c:v>
                </c:pt>
                <c:pt idx="113">
                  <c:v>09.13.53.405</c:v>
                </c:pt>
                <c:pt idx="114">
                  <c:v>09.13.54.411</c:v>
                </c:pt>
                <c:pt idx="115">
                  <c:v>09.13.55.414</c:v>
                </c:pt>
                <c:pt idx="116">
                  <c:v>09.13.56.420</c:v>
                </c:pt>
                <c:pt idx="117">
                  <c:v>09.13.57.424</c:v>
                </c:pt>
                <c:pt idx="118">
                  <c:v>09.13.58.429</c:v>
                </c:pt>
                <c:pt idx="119">
                  <c:v>09.13.59.433</c:v>
                </c:pt>
                <c:pt idx="120">
                  <c:v>09.14.00.439</c:v>
                </c:pt>
                <c:pt idx="121">
                  <c:v>09.14.01.441</c:v>
                </c:pt>
                <c:pt idx="122">
                  <c:v>09.14.02.444</c:v>
                </c:pt>
                <c:pt idx="123">
                  <c:v>09.14.03.450</c:v>
                </c:pt>
                <c:pt idx="124">
                  <c:v>09.14.04.456</c:v>
                </c:pt>
                <c:pt idx="125">
                  <c:v>09.14.05.462</c:v>
                </c:pt>
                <c:pt idx="126">
                  <c:v>09.14.06.468</c:v>
                </c:pt>
                <c:pt idx="127">
                  <c:v>09.14.07.473</c:v>
                </c:pt>
                <c:pt idx="128">
                  <c:v>09.14.08.475</c:v>
                </c:pt>
                <c:pt idx="129">
                  <c:v>09.14.09.478</c:v>
                </c:pt>
                <c:pt idx="130">
                  <c:v>09.14.10.484</c:v>
                </c:pt>
                <c:pt idx="131">
                  <c:v>09.14.11.489</c:v>
                </c:pt>
                <c:pt idx="132">
                  <c:v>09.14.12.494</c:v>
                </c:pt>
                <c:pt idx="133">
                  <c:v>09.14.13.501</c:v>
                </c:pt>
                <c:pt idx="134">
                  <c:v>09.14.14.504</c:v>
                </c:pt>
                <c:pt idx="135">
                  <c:v>09.14.15.507</c:v>
                </c:pt>
                <c:pt idx="136">
                  <c:v>09.14.16.512</c:v>
                </c:pt>
                <c:pt idx="137">
                  <c:v>09.14.17.516</c:v>
                </c:pt>
                <c:pt idx="138">
                  <c:v>09.14.18.521</c:v>
                </c:pt>
                <c:pt idx="139">
                  <c:v>09.14.19.523</c:v>
                </c:pt>
                <c:pt idx="140">
                  <c:v>09.14.20.526</c:v>
                </c:pt>
                <c:pt idx="141">
                  <c:v>09.14.21.530</c:v>
                </c:pt>
                <c:pt idx="142">
                  <c:v>09.14.22.536</c:v>
                </c:pt>
                <c:pt idx="143">
                  <c:v>09.14.23.546</c:v>
                </c:pt>
                <c:pt idx="144">
                  <c:v>09.14.24.551</c:v>
                </c:pt>
                <c:pt idx="145">
                  <c:v>09.14.25.559</c:v>
                </c:pt>
                <c:pt idx="146">
                  <c:v>09.14.26.561</c:v>
                </c:pt>
                <c:pt idx="147">
                  <c:v>09.14.27.565</c:v>
                </c:pt>
                <c:pt idx="148">
                  <c:v>09.14.28.570</c:v>
                </c:pt>
                <c:pt idx="149">
                  <c:v>09.14.29.574</c:v>
                </c:pt>
                <c:pt idx="150">
                  <c:v>09.14.30.583</c:v>
                </c:pt>
                <c:pt idx="151">
                  <c:v>09.14.31.590</c:v>
                </c:pt>
                <c:pt idx="152">
                  <c:v>09.14.32.595</c:v>
                </c:pt>
                <c:pt idx="153">
                  <c:v>09.14.33.597</c:v>
                </c:pt>
                <c:pt idx="154">
                  <c:v>09.14.34.602</c:v>
                </c:pt>
                <c:pt idx="155">
                  <c:v>09.14.35.607</c:v>
                </c:pt>
                <c:pt idx="156">
                  <c:v>09.14.36.612</c:v>
                </c:pt>
              </c:strCache>
            </c:strRef>
          </c:cat>
          <c:val>
            <c:numRef>
              <c:f>'091133'!$E$2:$E$159</c:f>
              <c:numCache>
                <c:formatCode>General</c:formatCode>
                <c:ptCount val="158"/>
                <c:pt idx="0">
                  <c:v>1406.5</c:v>
                </c:pt>
                <c:pt idx="1">
                  <c:v>2154.6875</c:v>
                </c:pt>
                <c:pt idx="2">
                  <c:v>3188.115234375</c:v>
                </c:pt>
                <c:pt idx="3">
                  <c:v>4203.5348510742197</c:v>
                </c:pt>
                <c:pt idx="4">
                  <c:v>5195.1177320480301</c:v>
                </c:pt>
                <c:pt idx="5">
                  <c:v>6062.3143395632496</c:v>
                </c:pt>
                <c:pt idx="6">
                  <c:v>6807.2236615556803</c:v>
                </c:pt>
                <c:pt idx="7">
                  <c:v>7550.6441197118102</c:v>
                </c:pt>
                <c:pt idx="8">
                  <c:v>8422.1663143704991</c:v>
                </c:pt>
                <c:pt idx="9">
                  <c:v>9129.0676973240807</c:v>
                </c:pt>
                <c:pt idx="10">
                  <c:v>9981.5323077706907</c:v>
                </c:pt>
                <c:pt idx="11">
                  <c:v>10855.227067308901</c:v>
                </c:pt>
                <c:pt idx="12">
                  <c:v>11627.8195958534</c:v>
                </c:pt>
                <c:pt idx="13">
                  <c:v>12506.684681185199</c:v>
                </c:pt>
                <c:pt idx="14">
                  <c:v>13261.802646287</c:v>
                </c:pt>
                <c:pt idx="15">
                  <c:v>14127.2156663482</c:v>
                </c:pt>
                <c:pt idx="16">
                  <c:v>14955.9877447867</c:v>
                </c:pt>
                <c:pt idx="17">
                  <c:v>15724.9371170246</c:v>
                </c:pt>
                <c:pt idx="18">
                  <c:v>16491.716784906999</c:v>
                </c:pt>
                <c:pt idx="19">
                  <c:v>17423.776824764202</c:v>
                </c:pt>
                <c:pt idx="20">
                  <c:v>18271.793387886901</c:v>
                </c:pt>
                <c:pt idx="21">
                  <c:v>19007.3372933715</c:v>
                </c:pt>
                <c:pt idx="22">
                  <c:v>19849.458395208901</c:v>
                </c:pt>
                <c:pt idx="23">
                  <c:v>20679.7727874251</c:v>
                </c:pt>
                <c:pt idx="24">
                  <c:v>21520.621449803501</c:v>
                </c:pt>
                <c:pt idx="25">
                  <c:v>22225.269420306398</c:v>
                </c:pt>
                <c:pt idx="26">
                  <c:v>23055.488584692299</c:v>
                </c:pt>
                <c:pt idx="27">
                  <c:v>23862.0152682716</c:v>
                </c:pt>
                <c:pt idx="28">
                  <c:v>24682.468988566699</c:v>
                </c:pt>
                <c:pt idx="29">
                  <c:v>25485.804202946401</c:v>
                </c:pt>
                <c:pt idx="30">
                  <c:v>26306.934440671001</c:v>
                </c:pt>
                <c:pt idx="31">
                  <c:v>27159.967725635499</c:v>
                </c:pt>
                <c:pt idx="32">
                  <c:v>27875.092741426099</c:v>
                </c:pt>
                <c:pt idx="33">
                  <c:v>28593.068296339101</c:v>
                </c:pt>
                <c:pt idx="34">
                  <c:v>29187.941768521199</c:v>
                </c:pt>
                <c:pt idx="35">
                  <c:v>28537.2178401331</c:v>
                </c:pt>
                <c:pt idx="36">
                  <c:v>26924.9409037521</c:v>
                </c:pt>
                <c:pt idx="37">
                  <c:v>25003.779403242301</c:v>
                </c:pt>
                <c:pt idx="38">
                  <c:v>24237.215303175701</c:v>
                </c:pt>
                <c:pt idx="39">
                  <c:v>24096.940864112101</c:v>
                </c:pt>
                <c:pt idx="40">
                  <c:v>22795.226100500899</c:v>
                </c:pt>
                <c:pt idx="41">
                  <c:v>20940.597282820301</c:v>
                </c:pt>
                <c:pt idx="42">
                  <c:v>19423.368707544101</c:v>
                </c:pt>
                <c:pt idx="43">
                  <c:v>17911.4560055277</c:v>
                </c:pt>
                <c:pt idx="44">
                  <c:v>17760.514250172699</c:v>
                </c:pt>
                <c:pt idx="45">
                  <c:v>16896.476785158899</c:v>
                </c:pt>
                <c:pt idx="46">
                  <c:v>14879.8898995362</c:v>
                </c:pt>
                <c:pt idx="47">
                  <c:v>15745.4724748841</c:v>
                </c:pt>
                <c:pt idx="48">
                  <c:v>14320.81619121</c:v>
                </c:pt>
                <c:pt idx="49">
                  <c:v>12842.2016889938</c:v>
                </c:pt>
                <c:pt idx="50">
                  <c:v>12141.9875263905</c:v>
                </c:pt>
                <c:pt idx="51">
                  <c:v>11175.0308601997</c:v>
                </c:pt>
                <c:pt idx="52">
                  <c:v>10624.094714381201</c:v>
                </c:pt>
                <c:pt idx="53">
                  <c:v>9342.9092098244091</c:v>
                </c:pt>
                <c:pt idx="54">
                  <c:v>9551.9659128070107</c:v>
                </c:pt>
                <c:pt idx="55">
                  <c:v>9938.7262961937995</c:v>
                </c:pt>
                <c:pt idx="56">
                  <c:v>10658.085196756099</c:v>
                </c:pt>
                <c:pt idx="57">
                  <c:v>11229.942824797299</c:v>
                </c:pt>
                <c:pt idx="58">
                  <c:v>12148.937053318699</c:v>
                </c:pt>
                <c:pt idx="59">
                  <c:v>12768.404282916201</c:v>
                </c:pt>
                <c:pt idx="60">
                  <c:v>13269.7752676823</c:v>
                </c:pt>
                <c:pt idx="61">
                  <c:v>14023.9617271151</c:v>
                </c:pt>
                <c:pt idx="62">
                  <c:v>14707.241888493099</c:v>
                </c:pt>
                <c:pt idx="63">
                  <c:v>15081.3276180308</c:v>
                </c:pt>
                <c:pt idx="64">
                  <c:v>15624.051994031701</c:v>
                </c:pt>
                <c:pt idx="65">
                  <c:v>16302.813312406701</c:v>
                </c:pt>
                <c:pt idx="66">
                  <c:v>16697.238332025401</c:v>
                </c:pt>
                <c:pt idx="67">
                  <c:v>17145.659973937902</c:v>
                </c:pt>
                <c:pt idx="68">
                  <c:v>17729.270624185599</c:v>
                </c:pt>
                <c:pt idx="69">
                  <c:v>18097.567656046402</c:v>
                </c:pt>
                <c:pt idx="70">
                  <c:v>19301.301309812901</c:v>
                </c:pt>
                <c:pt idx="71">
                  <c:v>20022.759415931701</c:v>
                </c:pt>
                <c:pt idx="72">
                  <c:v>20714.9924817479</c:v>
                </c:pt>
                <c:pt idx="73">
                  <c:v>21423.343515054599</c:v>
                </c:pt>
                <c:pt idx="74">
                  <c:v>22310.005367422698</c:v>
                </c:pt>
                <c:pt idx="75">
                  <c:v>22955.906417732</c:v>
                </c:pt>
                <c:pt idx="76">
                  <c:v>23850.795412777101</c:v>
                </c:pt>
                <c:pt idx="77">
                  <c:v>24480.868606649299</c:v>
                </c:pt>
                <c:pt idx="78">
                  <c:v>25396.9510719789</c:v>
                </c:pt>
                <c:pt idx="79">
                  <c:v>26176.7797209993</c:v>
                </c:pt>
                <c:pt idx="80">
                  <c:v>26952.993116281199</c:v>
                </c:pt>
                <c:pt idx="81">
                  <c:v>27837.031142441901</c:v>
                </c:pt>
                <c:pt idx="82">
                  <c:v>28623.313473201299</c:v>
                </c:pt>
                <c:pt idx="83">
                  <c:v>29306.509796037499</c:v>
                </c:pt>
                <c:pt idx="84">
                  <c:v>30148.289215563102</c:v>
                </c:pt>
                <c:pt idx="85">
                  <c:v>30868.723268993199</c:v>
                </c:pt>
                <c:pt idx="86">
                  <c:v>31570.960102156001</c:v>
                </c:pt>
                <c:pt idx="87">
                  <c:v>32251.7475063848</c:v>
                </c:pt>
                <c:pt idx="88">
                  <c:v>33182.339804787298</c:v>
                </c:pt>
                <c:pt idx="89">
                  <c:v>33986.0365594498</c:v>
                </c:pt>
                <c:pt idx="90">
                  <c:v>34652.157392482797</c:v>
                </c:pt>
                <c:pt idx="91">
                  <c:v>35415.346209257499</c:v>
                </c:pt>
                <c:pt idx="92">
                  <c:v>36231.442909519697</c:v>
                </c:pt>
                <c:pt idx="93">
                  <c:v>37084.147545461201</c:v>
                </c:pt>
                <c:pt idx="94">
                  <c:v>37712.7210553978</c:v>
                </c:pt>
                <c:pt idx="95">
                  <c:v>38537.667516490597</c:v>
                </c:pt>
                <c:pt idx="96">
                  <c:v>39244.6666799452</c:v>
                </c:pt>
                <c:pt idx="97">
                  <c:v>40013.151041874102</c:v>
                </c:pt>
                <c:pt idx="98">
                  <c:v>40706.942220058598</c:v>
                </c:pt>
                <c:pt idx="99">
                  <c:v>41528.561597188404</c:v>
                </c:pt>
                <c:pt idx="100">
                  <c:v>42420.298799912103</c:v>
                </c:pt>
                <c:pt idx="101">
                  <c:v>43120.768674994499</c:v>
                </c:pt>
                <c:pt idx="102">
                  <c:v>44008.793260546801</c:v>
                </c:pt>
                <c:pt idx="103">
                  <c:v>44813.590519696001</c:v>
                </c:pt>
                <c:pt idx="104">
                  <c:v>45483.6434537405</c:v>
                </c:pt>
                <c:pt idx="105">
                  <c:v>46310.103803964703</c:v>
                </c:pt>
                <c:pt idx="106">
                  <c:v>47039.329746936899</c:v>
                </c:pt>
                <c:pt idx="107">
                  <c:v>47925.755152295897</c:v>
                </c:pt>
                <c:pt idx="108">
                  <c:v>48549.0235985092</c:v>
                </c:pt>
                <c:pt idx="109">
                  <c:v>49384.094118726702</c:v>
                </c:pt>
                <c:pt idx="110">
                  <c:v>50088.505882420402</c:v>
                </c:pt>
                <c:pt idx="111">
                  <c:v>20976.719117651301</c:v>
                </c:pt>
                <c:pt idx="112">
                  <c:v>12061.2768612133</c:v>
                </c:pt>
                <c:pt idx="113">
                  <c:v>12625.988700956501</c:v>
                </c:pt>
                <c:pt idx="114">
                  <c:v>13427.921698452399</c:v>
                </c:pt>
                <c:pt idx="115">
                  <c:v>14147.951901538299</c:v>
                </c:pt>
                <c:pt idx="116">
                  <c:v>9432.4969938461509</c:v>
                </c:pt>
                <c:pt idx="117">
                  <c:v>9637.4804452644203</c:v>
                </c:pt>
                <c:pt idx="118">
                  <c:v>10252.265013914501</c:v>
                </c:pt>
                <c:pt idx="119">
                  <c:v>11155.7833204212</c:v>
                </c:pt>
                <c:pt idx="120">
                  <c:v>46841.743228763196</c:v>
                </c:pt>
                <c:pt idx="121">
                  <c:v>52115.858951797702</c:v>
                </c:pt>
                <c:pt idx="122">
                  <c:v>53256.6161844874</c:v>
                </c:pt>
                <c:pt idx="123">
                  <c:v>54438.317313941297</c:v>
                </c:pt>
                <c:pt idx="124">
                  <c:v>55103.634916060699</c:v>
                </c:pt>
                <c:pt idx="125">
                  <c:v>56053.145585281702</c:v>
                </c:pt>
                <c:pt idx="126">
                  <c:v>56727.285799540099</c:v>
                </c:pt>
                <c:pt idx="127">
                  <c:v>57442.321431235599</c:v>
                </c:pt>
                <c:pt idx="128">
                  <c:v>58427.775948681498</c:v>
                </c:pt>
                <c:pt idx="129">
                  <c:v>59006.610996792602</c:v>
                </c:pt>
                <c:pt idx="130">
                  <c:v>60078.287542956197</c:v>
                </c:pt>
                <c:pt idx="131">
                  <c:v>60755.455471434798</c:v>
                </c:pt>
                <c:pt idx="132">
                  <c:v>61443.5569339293</c:v>
                </c:pt>
                <c:pt idx="133">
                  <c:v>62366.423654185302</c:v>
                </c:pt>
                <c:pt idx="134">
                  <c:v>63143.584744596599</c:v>
                </c:pt>
                <c:pt idx="135">
                  <c:v>63945.915386634297</c:v>
                </c:pt>
                <c:pt idx="136">
                  <c:v>64626.966105832304</c:v>
                </c:pt>
                <c:pt idx="137">
                  <c:v>65575.648172701796</c:v>
                </c:pt>
                <c:pt idx="138">
                  <c:v>66084.1030107939</c:v>
                </c:pt>
                <c:pt idx="139">
                  <c:v>67021.0242422718</c:v>
                </c:pt>
                <c:pt idx="140">
                  <c:v>67714.813257571004</c:v>
                </c:pt>
                <c:pt idx="141">
                  <c:v>68619.601657196399</c:v>
                </c:pt>
                <c:pt idx="142">
                  <c:v>69385.825207149595</c:v>
                </c:pt>
                <c:pt idx="143">
                  <c:v>70380.989075446894</c:v>
                </c:pt>
                <c:pt idx="144">
                  <c:v>71025.874658607703</c:v>
                </c:pt>
                <c:pt idx="145">
                  <c:v>72090.058583081496</c:v>
                </c:pt>
                <c:pt idx="146">
                  <c:v>72729.189330721303</c:v>
                </c:pt>
                <c:pt idx="147">
                  <c:v>73509.849666584996</c:v>
                </c:pt>
                <c:pt idx="148">
                  <c:v>74383.069138020204</c:v>
                </c:pt>
                <c:pt idx="149">
                  <c:v>75132.735455281596</c:v>
                </c:pt>
                <c:pt idx="150">
                  <c:v>75668.795965955098</c:v>
                </c:pt>
                <c:pt idx="151">
                  <c:v>76771.557796741996</c:v>
                </c:pt>
                <c:pt idx="152">
                  <c:v>77498.227465574106</c:v>
                </c:pt>
                <c:pt idx="153">
                  <c:v>78140.628554149604</c:v>
                </c:pt>
                <c:pt idx="154">
                  <c:v>78900.853571158601</c:v>
                </c:pt>
                <c:pt idx="155">
                  <c:v>79744.4977120494</c:v>
                </c:pt>
                <c:pt idx="156">
                  <c:v>80301.281107003102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8-45C7-834A-3CA943F92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472800"/>
        <c:axId val="616474112"/>
      </c:lineChart>
      <c:lineChart>
        <c:grouping val="standard"/>
        <c:varyColors val="0"/>
        <c:ser>
          <c:idx val="1"/>
          <c:order val="1"/>
          <c:tx>
            <c:strRef>
              <c:f>'091133'!$H$1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'091133'!$H$2:$H$159</c:f>
              <c:numCache>
                <c:formatCode>General</c:formatCode>
                <c:ptCount val="158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  <c:pt idx="131">
                  <c:v>0.8</c:v>
                </c:pt>
                <c:pt idx="132">
                  <c:v>0.8</c:v>
                </c:pt>
                <c:pt idx="133">
                  <c:v>0.8</c:v>
                </c:pt>
                <c:pt idx="134">
                  <c:v>0.8</c:v>
                </c:pt>
                <c:pt idx="135">
                  <c:v>0.8</c:v>
                </c:pt>
                <c:pt idx="136">
                  <c:v>0.8</c:v>
                </c:pt>
                <c:pt idx="137">
                  <c:v>0.8</c:v>
                </c:pt>
                <c:pt idx="138">
                  <c:v>0.8</c:v>
                </c:pt>
                <c:pt idx="139">
                  <c:v>0.8</c:v>
                </c:pt>
                <c:pt idx="140">
                  <c:v>0.8</c:v>
                </c:pt>
                <c:pt idx="141">
                  <c:v>0.8</c:v>
                </c:pt>
                <c:pt idx="142">
                  <c:v>0.8</c:v>
                </c:pt>
                <c:pt idx="143">
                  <c:v>0.8</c:v>
                </c:pt>
                <c:pt idx="144">
                  <c:v>0.8</c:v>
                </c:pt>
                <c:pt idx="145">
                  <c:v>0.8</c:v>
                </c:pt>
                <c:pt idx="146">
                  <c:v>0.8</c:v>
                </c:pt>
                <c:pt idx="147">
                  <c:v>0.8</c:v>
                </c:pt>
                <c:pt idx="148">
                  <c:v>0.8</c:v>
                </c:pt>
                <c:pt idx="149">
                  <c:v>0.8</c:v>
                </c:pt>
                <c:pt idx="150">
                  <c:v>0.8</c:v>
                </c:pt>
                <c:pt idx="151">
                  <c:v>0.8</c:v>
                </c:pt>
                <c:pt idx="152">
                  <c:v>0.8</c:v>
                </c:pt>
                <c:pt idx="153">
                  <c:v>0.8</c:v>
                </c:pt>
                <c:pt idx="154">
                  <c:v>0.8</c:v>
                </c:pt>
                <c:pt idx="155">
                  <c:v>0.8</c:v>
                </c:pt>
                <c:pt idx="156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28-45C7-834A-3CA943F92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839632"/>
        <c:axId val="614840944"/>
      </c:lineChart>
      <c:catAx>
        <c:axId val="61647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6474112"/>
        <c:crosses val="autoZero"/>
        <c:auto val="1"/>
        <c:lblAlgn val="ctr"/>
        <c:lblOffset val="100"/>
        <c:noMultiLvlLbl val="0"/>
      </c:catAx>
      <c:valAx>
        <c:axId val="616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2800"/>
        <c:crosses val="autoZero"/>
        <c:crossBetween val="between"/>
      </c:valAx>
      <c:valAx>
        <c:axId val="614840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39632"/>
        <c:crosses val="max"/>
        <c:crossBetween val="between"/>
      </c:valAx>
      <c:catAx>
        <c:axId val="614839632"/>
        <c:scaling>
          <c:orientation val="minMax"/>
        </c:scaling>
        <c:delete val="1"/>
        <c:axPos val="b"/>
        <c:majorTickMark val="out"/>
        <c:minorTickMark val="none"/>
        <c:tickLblPos val="nextTo"/>
        <c:crossAx val="614840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238124</xdr:colOff>
      <xdr:row>0</xdr:row>
      <xdr:rowOff>128587</xdr:rowOff>
    </xdr:from>
    <xdr:to>
      <xdr:col>19</xdr:col>
      <xdr:colOff>523875</xdr:colOff>
      <xdr:row>23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D3BC88-BC30-44FE-A4C5-8FC3C5A52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228599</xdr:colOff>
      <xdr:row>23</xdr:row>
      <xdr:rowOff>119062</xdr:rowOff>
    </xdr:from>
    <xdr:to>
      <xdr:col>19</xdr:col>
      <xdr:colOff>514350</xdr:colOff>
      <xdr:row>43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26F0B1-1F83-4246-AE68-4807F8295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0</xdr:row>
      <xdr:rowOff>133350</xdr:rowOff>
    </xdr:from>
    <xdr:to>
      <xdr:col>29</xdr:col>
      <xdr:colOff>409575</xdr:colOff>
      <xdr:row>20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C2D221-9F97-413C-AA16-7EA03434D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20</xdr:row>
      <xdr:rowOff>85726</xdr:rowOff>
    </xdr:from>
    <xdr:to>
      <xdr:col>29</xdr:col>
      <xdr:colOff>419100</xdr:colOff>
      <xdr:row>52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DB049E-EEFA-4AC5-96E3-2C0DD6FFC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180974</xdr:rowOff>
    </xdr:from>
    <xdr:to>
      <xdr:col>20</xdr:col>
      <xdr:colOff>1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33F839-072F-4683-8BAA-CA2A23D3C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323850</xdr:colOff>
      <xdr:row>20</xdr:row>
      <xdr:rowOff>133350</xdr:rowOff>
    </xdr:from>
    <xdr:to>
      <xdr:col>20</xdr:col>
      <xdr:colOff>1</xdr:colOff>
      <xdr:row>37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BC747F-B34E-48DE-B7E1-8C11679ED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1</xdr:row>
      <xdr:rowOff>152400</xdr:rowOff>
    </xdr:from>
    <xdr:to>
      <xdr:col>19</xdr:col>
      <xdr:colOff>561976</xdr:colOff>
      <xdr:row>21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955C40-0905-4098-9E66-4CE02635B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21</xdr:row>
      <xdr:rowOff>104776</xdr:rowOff>
    </xdr:from>
    <xdr:to>
      <xdr:col>19</xdr:col>
      <xdr:colOff>561976</xdr:colOff>
      <xdr:row>38</xdr:row>
      <xdr:rowOff>123826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1970EF-4B87-4920-98CB-27810BBC0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1</xdr:row>
      <xdr:rowOff>171450</xdr:rowOff>
    </xdr:from>
    <xdr:to>
      <xdr:col>19</xdr:col>
      <xdr:colOff>533401</xdr:colOff>
      <xdr:row>21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62F60B-1C9C-49E8-B1AA-814C83F85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247650</xdr:colOff>
      <xdr:row>21</xdr:row>
      <xdr:rowOff>123826</xdr:rowOff>
    </xdr:from>
    <xdr:to>
      <xdr:col>19</xdr:col>
      <xdr:colOff>533401</xdr:colOff>
      <xdr:row>38</xdr:row>
      <xdr:rowOff>142876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BA472D-3661-4ECA-8CC3-D7A069439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1</xdr:row>
      <xdr:rowOff>142875</xdr:rowOff>
    </xdr:from>
    <xdr:to>
      <xdr:col>29</xdr:col>
      <xdr:colOff>295275</xdr:colOff>
      <xdr:row>21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416360-4D48-48B6-B584-A2D10C61C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21</xdr:row>
      <xdr:rowOff>95250</xdr:rowOff>
    </xdr:from>
    <xdr:to>
      <xdr:col>29</xdr:col>
      <xdr:colOff>304800</xdr:colOff>
      <xdr:row>48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D17A74-86C9-4CF2-8F1D-A1BA37E5C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</xdr:row>
      <xdr:rowOff>57150</xdr:rowOff>
    </xdr:from>
    <xdr:to>
      <xdr:col>25</xdr:col>
      <xdr:colOff>95250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6586FB-EFAC-42DA-807D-DBFE9DAC1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32</xdr:row>
      <xdr:rowOff>133350</xdr:rowOff>
    </xdr:from>
    <xdr:to>
      <xdr:col>25</xdr:col>
      <xdr:colOff>104775</xdr:colOff>
      <xdr:row>64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FCFD8C-C1C4-4191-8EAE-97B513013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161925</xdr:rowOff>
    </xdr:from>
    <xdr:to>
      <xdr:col>19</xdr:col>
      <xdr:colOff>600076</xdr:colOff>
      <xdr:row>20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7A9BC8-3AAB-4C0B-A8F9-91C3515F5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314325</xdr:colOff>
      <xdr:row>20</xdr:row>
      <xdr:rowOff>114301</xdr:rowOff>
    </xdr:from>
    <xdr:to>
      <xdr:col>19</xdr:col>
      <xdr:colOff>600076</xdr:colOff>
      <xdr:row>37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32DB67-8337-48C8-A59B-181C9DFD5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</xdr:row>
      <xdr:rowOff>114300</xdr:rowOff>
    </xdr:from>
    <xdr:to>
      <xdr:col>19</xdr:col>
      <xdr:colOff>476251</xdr:colOff>
      <xdr:row>20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CCD166-5461-4F40-B4CB-4D495A0A5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21</xdr:row>
      <xdr:rowOff>66676</xdr:rowOff>
    </xdr:from>
    <xdr:to>
      <xdr:col>19</xdr:col>
      <xdr:colOff>476251</xdr:colOff>
      <xdr:row>38</xdr:row>
      <xdr:rowOff>85726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7BA2D1-FCE9-437E-8F27-E664D3053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0</xdr:row>
      <xdr:rowOff>142874</xdr:rowOff>
    </xdr:from>
    <xdr:to>
      <xdr:col>24</xdr:col>
      <xdr:colOff>495300</xdr:colOff>
      <xdr:row>28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240264-D663-40B4-B62A-C5448C635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219074</xdr:colOff>
      <xdr:row>29</xdr:row>
      <xdr:rowOff>57151</xdr:rowOff>
    </xdr:from>
    <xdr:to>
      <xdr:col>24</xdr:col>
      <xdr:colOff>495299</xdr:colOff>
      <xdr:row>63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6832FB-1C61-4F5C-A5A2-CD2FC1711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4AC3-3C00-4F1C-956E-CE62B7425816}">
  <dimension ref="A1:H71"/>
  <sheetViews>
    <sheetView zoomScaleNormal="100" workbookViewId="0">
      <selection activeCell="F16" sqref="F16"/>
    </sheetView>
  </sheetViews>
  <sheetFormatPr defaultRowHeight="15" x14ac:dyDescent="0.25"/>
  <cols>
    <col min="1" max="1" width="7" bestFit="1" customWidth="1"/>
    <col min="2" max="2" width="11.7109375" bestFit="1" customWidth="1"/>
    <col min="3" max="4" width="12" bestFit="1" customWidth="1"/>
    <col min="5" max="5" width="12.7109375" bestFit="1" customWidth="1"/>
    <col min="6" max="6" width="12.140625" bestFit="1" customWidth="1"/>
    <col min="7" max="7" width="6.140625" bestFit="1" customWidth="1"/>
    <col min="8" max="8" width="5" bestFit="1" customWidth="1"/>
  </cols>
  <sheetData>
    <row r="1" spans="1:8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3</v>
      </c>
      <c r="B2" t="s">
        <v>8</v>
      </c>
      <c r="C2">
        <v>1.9940179461615199</v>
      </c>
      <c r="D2">
        <v>20.456662013958098</v>
      </c>
      <c r="E2">
        <v>827.9375</v>
      </c>
      <c r="F2">
        <v>769.75</v>
      </c>
      <c r="G2">
        <v>0.5</v>
      </c>
      <c r="H2">
        <v>0</v>
      </c>
    </row>
    <row r="3" spans="1:8" x14ac:dyDescent="0.25">
      <c r="A3">
        <v>3</v>
      </c>
      <c r="B3" t="s">
        <v>9</v>
      </c>
      <c r="C3">
        <v>5.9701492537313401</v>
      </c>
      <c r="D3">
        <v>61.227223880597002</v>
      </c>
      <c r="E3">
        <v>1625.18359375</v>
      </c>
      <c r="F3">
        <v>1119.625</v>
      </c>
      <c r="G3">
        <v>0.5</v>
      </c>
      <c r="H3">
        <v>0</v>
      </c>
    </row>
    <row r="4" spans="1:8" x14ac:dyDescent="0.25">
      <c r="A4">
        <v>3</v>
      </c>
      <c r="B4" t="s">
        <v>10</v>
      </c>
      <c r="C4">
        <v>4.9850448654037898</v>
      </c>
      <c r="D4">
        <v>51.182285144566301</v>
      </c>
      <c r="E4">
        <v>2560.6434936523401</v>
      </c>
      <c r="F4">
        <v>1644.92857142857</v>
      </c>
      <c r="G4">
        <v>0.5</v>
      </c>
      <c r="H4">
        <v>0</v>
      </c>
    </row>
    <row r="5" spans="1:8" x14ac:dyDescent="0.25">
      <c r="A5">
        <v>3</v>
      </c>
      <c r="B5" t="s">
        <v>11</v>
      </c>
      <c r="C5">
        <v>5.9760956175298796</v>
      </c>
      <c r="D5">
        <v>61.093362549800801</v>
      </c>
      <c r="E5">
        <v>3413.8951091766398</v>
      </c>
      <c r="F5">
        <v>2089.6842105263199</v>
      </c>
      <c r="G5">
        <v>0.5</v>
      </c>
      <c r="H5">
        <v>0</v>
      </c>
    </row>
    <row r="6" spans="1:8" x14ac:dyDescent="0.25">
      <c r="A6">
        <v>3</v>
      </c>
      <c r="B6" t="s">
        <v>12</v>
      </c>
      <c r="C6">
        <v>4.9751243781094496</v>
      </c>
      <c r="D6">
        <v>50.478495522388101</v>
      </c>
      <c r="E6">
        <v>4107.9967221617699</v>
      </c>
      <c r="F6">
        <v>2488.1666666666702</v>
      </c>
      <c r="G6">
        <v>0.5</v>
      </c>
      <c r="H6">
        <v>0</v>
      </c>
    </row>
    <row r="7" spans="1:8" x14ac:dyDescent="0.25">
      <c r="A7">
        <v>3</v>
      </c>
      <c r="B7" t="s">
        <v>13</v>
      </c>
      <c r="C7">
        <v>5.9880239520958103</v>
      </c>
      <c r="D7">
        <v>61.332143712574798</v>
      </c>
      <c r="E7">
        <v>4926.6249487837804</v>
      </c>
      <c r="F7">
        <v>2947.5</v>
      </c>
      <c r="G7">
        <v>0.5</v>
      </c>
      <c r="H7">
        <v>0</v>
      </c>
    </row>
    <row r="8" spans="1:8" x14ac:dyDescent="0.25">
      <c r="A8">
        <v>3</v>
      </c>
      <c r="B8" t="s">
        <v>14</v>
      </c>
      <c r="C8">
        <v>3.9920159680638698</v>
      </c>
      <c r="D8">
        <v>41.024071856287399</v>
      </c>
      <c r="E8">
        <v>5864.3222648247502</v>
      </c>
      <c r="F8">
        <v>3398.5555555555602</v>
      </c>
      <c r="G8">
        <v>0.5</v>
      </c>
      <c r="H8">
        <v>0</v>
      </c>
    </row>
    <row r="9" spans="1:8" x14ac:dyDescent="0.25">
      <c r="A9">
        <v>3</v>
      </c>
      <c r="B9" t="s">
        <v>15</v>
      </c>
      <c r="C9">
        <v>4.9900199600798398</v>
      </c>
      <c r="D9">
        <v>51.299976047904202</v>
      </c>
      <c r="E9">
        <v>6745.7394103878896</v>
      </c>
      <c r="F9">
        <v>3849.4523809523798</v>
      </c>
      <c r="G9">
        <v>0.5</v>
      </c>
      <c r="H9">
        <v>0</v>
      </c>
    </row>
    <row r="10" spans="1:8" x14ac:dyDescent="0.25">
      <c r="A10">
        <v>3</v>
      </c>
      <c r="B10" t="s">
        <v>16</v>
      </c>
      <c r="C10">
        <v>5.9820538384845499</v>
      </c>
      <c r="D10">
        <v>61.492666001994003</v>
      </c>
      <c r="E10">
        <v>7510.5115532873097</v>
      </c>
      <c r="F10">
        <v>4287.5208333333303</v>
      </c>
      <c r="G10">
        <v>0.5</v>
      </c>
      <c r="H10">
        <v>0</v>
      </c>
    </row>
    <row r="11" spans="1:8" x14ac:dyDescent="0.25">
      <c r="A11">
        <v>3</v>
      </c>
      <c r="B11" t="s">
        <v>17</v>
      </c>
      <c r="C11">
        <v>4.9900199600798398</v>
      </c>
      <c r="D11">
        <v>51.316215568862297</v>
      </c>
      <c r="E11">
        <v>8124.04723604023</v>
      </c>
      <c r="F11">
        <v>4637.4716981132096</v>
      </c>
      <c r="G11">
        <v>0.5</v>
      </c>
      <c r="H11">
        <v>0</v>
      </c>
    </row>
    <row r="12" spans="1:8" x14ac:dyDescent="0.25">
      <c r="A12">
        <v>3</v>
      </c>
      <c r="B12" t="s">
        <v>18</v>
      </c>
      <c r="C12">
        <v>5.9820538384845499</v>
      </c>
      <c r="D12">
        <v>61.523389830508499</v>
      </c>
      <c r="E12">
        <v>8966.9538630631305</v>
      </c>
      <c r="F12">
        <v>5057.3389830508504</v>
      </c>
      <c r="G12">
        <v>0.5</v>
      </c>
      <c r="H12">
        <v>0</v>
      </c>
    </row>
    <row r="13" spans="1:8" x14ac:dyDescent="0.25">
      <c r="A13">
        <v>3</v>
      </c>
      <c r="B13" t="s">
        <v>19</v>
      </c>
      <c r="C13">
        <v>4.9800796812749004</v>
      </c>
      <c r="D13">
        <v>51.228764940239003</v>
      </c>
      <c r="E13">
        <v>9795.1548082207191</v>
      </c>
      <c r="F13">
        <v>5413.671875</v>
      </c>
      <c r="G13">
        <v>0.5</v>
      </c>
      <c r="H13">
        <v>0</v>
      </c>
    </row>
    <row r="14" spans="1:8" x14ac:dyDescent="0.25">
      <c r="A14">
        <v>3</v>
      </c>
      <c r="B14" t="s">
        <v>20</v>
      </c>
      <c r="C14">
        <v>3.9880358923230301</v>
      </c>
      <c r="D14">
        <v>41.036434695912298</v>
      </c>
      <c r="E14">
        <v>10623.7596755138</v>
      </c>
      <c r="F14">
        <v>5711.2058823529396</v>
      </c>
      <c r="G14">
        <v>0.5</v>
      </c>
      <c r="H14">
        <v>0</v>
      </c>
    </row>
    <row r="15" spans="1:8" x14ac:dyDescent="0.25">
      <c r="A15">
        <v>3</v>
      </c>
      <c r="B15" t="s">
        <v>21</v>
      </c>
      <c r="C15">
        <v>1.9920318725099599</v>
      </c>
      <c r="D15">
        <v>20.492438247012</v>
      </c>
      <c r="E15">
        <v>11233.439918878399</v>
      </c>
      <c r="F15">
        <v>5871.7</v>
      </c>
      <c r="G15">
        <v>0.5</v>
      </c>
      <c r="H15">
        <v>0</v>
      </c>
    </row>
    <row r="16" spans="1:8" x14ac:dyDescent="0.25">
      <c r="A16">
        <v>3</v>
      </c>
      <c r="B16" t="s">
        <v>22</v>
      </c>
      <c r="C16">
        <v>1.9880715705765399</v>
      </c>
      <c r="D16">
        <v>20.4497654075547</v>
      </c>
      <c r="E16">
        <v>12188.1099797196</v>
      </c>
      <c r="F16">
        <v>6053.625</v>
      </c>
      <c r="G16">
        <v>0.5</v>
      </c>
      <c r="H16">
        <v>0</v>
      </c>
    </row>
    <row r="17" spans="1:8" x14ac:dyDescent="0.25">
      <c r="A17">
        <v>3</v>
      </c>
      <c r="B17" t="s">
        <v>23</v>
      </c>
      <c r="C17">
        <v>2.9970029970029999</v>
      </c>
      <c r="D17">
        <v>30.8277242757243</v>
      </c>
      <c r="E17">
        <v>13204.638747465</v>
      </c>
      <c r="F17">
        <v>6342.16</v>
      </c>
      <c r="G17">
        <v>0.5</v>
      </c>
      <c r="H17">
        <v>0</v>
      </c>
    </row>
    <row r="18" spans="1:8" x14ac:dyDescent="0.25">
      <c r="A18">
        <v>3</v>
      </c>
      <c r="B18" t="s">
        <v>24</v>
      </c>
      <c r="C18">
        <v>5.9701492537313401</v>
      </c>
      <c r="D18">
        <v>61.4417194029851</v>
      </c>
      <c r="E18">
        <v>14372.2912304291</v>
      </c>
      <c r="F18">
        <v>6919.6666666666697</v>
      </c>
      <c r="G18">
        <v>0.5</v>
      </c>
      <c r="H18">
        <v>0</v>
      </c>
    </row>
    <row r="19" spans="1:8" x14ac:dyDescent="0.25">
      <c r="A19">
        <v>3</v>
      </c>
      <c r="B19" t="s">
        <v>25</v>
      </c>
      <c r="C19">
        <v>4.9850448654037898</v>
      </c>
      <c r="D19">
        <v>51.299653040877402</v>
      </c>
      <c r="E19">
        <v>15181.0091009509</v>
      </c>
      <c r="F19">
        <v>7390.3139534883703</v>
      </c>
      <c r="G19">
        <v>0.5</v>
      </c>
      <c r="H19">
        <v>0</v>
      </c>
    </row>
    <row r="20" spans="1:8" x14ac:dyDescent="0.25">
      <c r="A20">
        <v>3</v>
      </c>
      <c r="B20" t="s">
        <v>26</v>
      </c>
      <c r="C20">
        <v>4.9800796812749004</v>
      </c>
      <c r="D20">
        <v>51.225537848605597</v>
      </c>
      <c r="E20">
        <v>15988.656534404699</v>
      </c>
      <c r="F20">
        <v>7853.3076923076896</v>
      </c>
      <c r="G20">
        <v>0.5</v>
      </c>
      <c r="H20">
        <v>0</v>
      </c>
    </row>
    <row r="21" spans="1:8" x14ac:dyDescent="0.25">
      <c r="A21">
        <v>3</v>
      </c>
      <c r="B21" t="s">
        <v>27</v>
      </c>
      <c r="C21">
        <v>4.9850448654037898</v>
      </c>
      <c r="D21">
        <v>51.314584247258203</v>
      </c>
      <c r="E21">
        <v>16919.2080167001</v>
      </c>
      <c r="F21">
        <v>8316.6770833333303</v>
      </c>
      <c r="G21">
        <v>0.5</v>
      </c>
      <c r="H21">
        <v>0</v>
      </c>
    </row>
    <row r="22" spans="1:8" x14ac:dyDescent="0.25">
      <c r="A22">
        <v>3</v>
      </c>
      <c r="B22" t="s">
        <v>28</v>
      </c>
      <c r="C22">
        <v>4.9800796812749004</v>
      </c>
      <c r="D22">
        <v>51.275306772908401</v>
      </c>
      <c r="E22">
        <v>17666.3815005219</v>
      </c>
      <c r="F22">
        <v>8855.1</v>
      </c>
      <c r="G22">
        <v>0.5</v>
      </c>
      <c r="H22">
        <v>0</v>
      </c>
    </row>
    <row r="23" spans="1:8" x14ac:dyDescent="0.25">
      <c r="A23">
        <v>3</v>
      </c>
      <c r="B23" t="s">
        <v>29</v>
      </c>
      <c r="C23">
        <v>5.9760956175298796</v>
      </c>
      <c r="D23">
        <v>61.522709163346597</v>
      </c>
      <c r="E23">
        <v>18494.990335945698</v>
      </c>
      <c r="F23">
        <v>9887.76</v>
      </c>
      <c r="G23">
        <v>0.5</v>
      </c>
      <c r="H23">
        <v>0</v>
      </c>
    </row>
    <row r="24" spans="1:8" x14ac:dyDescent="0.25">
      <c r="A24">
        <v>3</v>
      </c>
      <c r="B24" t="s">
        <v>30</v>
      </c>
      <c r="C24">
        <v>5.9760956175298796</v>
      </c>
      <c r="D24">
        <v>61.492159362549799</v>
      </c>
      <c r="E24">
        <v>19361.406098999101</v>
      </c>
      <c r="F24">
        <v>10904.34</v>
      </c>
      <c r="G24">
        <v>0.5</v>
      </c>
      <c r="H24">
        <v>0</v>
      </c>
    </row>
    <row r="25" spans="1:8" x14ac:dyDescent="0.25">
      <c r="A25">
        <v>3</v>
      </c>
      <c r="B25" t="s">
        <v>31</v>
      </c>
      <c r="C25">
        <v>2.98507462686567</v>
      </c>
      <c r="D25">
        <v>30.7316059701493</v>
      </c>
      <c r="E25">
        <v>20088.3007623749</v>
      </c>
      <c r="F25">
        <v>11414.76</v>
      </c>
      <c r="G25">
        <v>0.5</v>
      </c>
      <c r="H25">
        <v>0</v>
      </c>
    </row>
    <row r="26" spans="1:8" x14ac:dyDescent="0.25">
      <c r="A26">
        <v>3</v>
      </c>
      <c r="B26" t="s">
        <v>32</v>
      </c>
      <c r="C26">
        <v>5.9642147117296203</v>
      </c>
      <c r="D26">
        <v>61.373988071570601</v>
      </c>
      <c r="E26">
        <v>21062.9578244121</v>
      </c>
      <c r="F26">
        <v>12446.61</v>
      </c>
      <c r="G26">
        <v>0.5</v>
      </c>
      <c r="H26">
        <v>0</v>
      </c>
    </row>
    <row r="27" spans="1:8" x14ac:dyDescent="0.25">
      <c r="A27">
        <v>3</v>
      </c>
      <c r="B27" t="s">
        <v>33</v>
      </c>
      <c r="C27">
        <v>5.9701492537313401</v>
      </c>
      <c r="D27">
        <v>61.448955223880603</v>
      </c>
      <c r="E27">
        <v>21915.030591006402</v>
      </c>
      <c r="F27">
        <v>13477.69</v>
      </c>
      <c r="G27">
        <v>0.5</v>
      </c>
      <c r="H27">
        <v>0</v>
      </c>
    </row>
    <row r="28" spans="1:8" x14ac:dyDescent="0.25">
      <c r="A28">
        <v>3</v>
      </c>
      <c r="B28" t="s">
        <v>34</v>
      </c>
      <c r="C28">
        <v>5.9642147117296203</v>
      </c>
      <c r="D28">
        <v>61.368262425447298</v>
      </c>
      <c r="E28">
        <v>22686.7661029845</v>
      </c>
      <c r="F28">
        <v>14508.67</v>
      </c>
      <c r="G28">
        <v>0.5</v>
      </c>
      <c r="H28">
        <v>0</v>
      </c>
    </row>
    <row r="29" spans="1:8" x14ac:dyDescent="0.25">
      <c r="A29">
        <v>3</v>
      </c>
      <c r="B29" t="s">
        <v>35</v>
      </c>
      <c r="C29">
        <v>5.9880239520958103</v>
      </c>
      <c r="D29">
        <v>61.606922155688601</v>
      </c>
      <c r="E29">
        <v>23416.980720359101</v>
      </c>
      <c r="F29">
        <v>15525.65</v>
      </c>
      <c r="G29">
        <v>0.5</v>
      </c>
      <c r="H29">
        <v>0</v>
      </c>
    </row>
    <row r="30" spans="1:8" x14ac:dyDescent="0.25">
      <c r="A30">
        <v>3</v>
      </c>
      <c r="B30" t="s">
        <v>36</v>
      </c>
      <c r="C30">
        <v>5.99400599400599</v>
      </c>
      <c r="D30">
        <v>61.673574425574401</v>
      </c>
      <c r="E30">
        <v>24206.952823755601</v>
      </c>
      <c r="F30">
        <v>16539.21</v>
      </c>
      <c r="G30">
        <v>0.5</v>
      </c>
      <c r="H30">
        <v>0</v>
      </c>
    </row>
    <row r="31" spans="1:8" x14ac:dyDescent="0.25">
      <c r="A31">
        <v>3</v>
      </c>
      <c r="B31" t="s">
        <v>37</v>
      </c>
      <c r="C31">
        <v>5.9820538384845499</v>
      </c>
      <c r="D31">
        <v>61.5586360917248</v>
      </c>
      <c r="E31">
        <v>25033.343012871199</v>
      </c>
      <c r="F31">
        <v>17560.810000000001</v>
      </c>
      <c r="G31">
        <v>0.5</v>
      </c>
      <c r="H31">
        <v>0</v>
      </c>
    </row>
    <row r="32" spans="1:8" x14ac:dyDescent="0.25">
      <c r="A32">
        <v>3</v>
      </c>
      <c r="B32" t="s">
        <v>38</v>
      </c>
      <c r="C32">
        <v>5.9880239520958103</v>
      </c>
      <c r="D32">
        <v>61.605485029940098</v>
      </c>
      <c r="E32">
        <v>25816.458484576098</v>
      </c>
      <c r="F32">
        <v>18582.009999999998</v>
      </c>
      <c r="G32">
        <v>0.5</v>
      </c>
      <c r="H32">
        <v>0</v>
      </c>
    </row>
    <row r="33" spans="1:8" x14ac:dyDescent="0.25">
      <c r="A33">
        <v>3</v>
      </c>
      <c r="B33" t="s">
        <v>39</v>
      </c>
      <c r="C33">
        <v>5.9820538384845499</v>
      </c>
      <c r="D33">
        <v>61.561579262213399</v>
      </c>
      <c r="E33">
        <v>26710.460288821501</v>
      </c>
      <c r="F33">
        <v>19598.599999999999</v>
      </c>
      <c r="G33">
        <v>0.5</v>
      </c>
      <c r="H33">
        <v>0</v>
      </c>
    </row>
    <row r="34" spans="1:8" x14ac:dyDescent="0.25">
      <c r="A34">
        <v>3</v>
      </c>
      <c r="B34" t="s">
        <v>40</v>
      </c>
      <c r="C34">
        <v>5.99400599400599</v>
      </c>
      <c r="D34">
        <v>61.696087912087897</v>
      </c>
      <c r="E34">
        <v>27496.538442012799</v>
      </c>
      <c r="F34">
        <v>20591.400000000001</v>
      </c>
      <c r="G34">
        <v>0.5</v>
      </c>
      <c r="H34">
        <v>0</v>
      </c>
    </row>
    <row r="35" spans="1:8" x14ac:dyDescent="0.25">
      <c r="A35">
        <v>3</v>
      </c>
      <c r="B35" t="s">
        <v>41</v>
      </c>
      <c r="C35">
        <v>5.9582919563058603</v>
      </c>
      <c r="D35">
        <v>61.319690168818298</v>
      </c>
      <c r="E35">
        <v>28322.320913156502</v>
      </c>
      <c r="F35">
        <v>21493.94</v>
      </c>
      <c r="G35">
        <v>0.5</v>
      </c>
      <c r="H35">
        <v>0</v>
      </c>
    </row>
    <row r="36" spans="1:8" x14ac:dyDescent="0.25">
      <c r="A36">
        <v>3</v>
      </c>
      <c r="B36" t="s">
        <v>42</v>
      </c>
      <c r="C36">
        <v>5.9582919563058603</v>
      </c>
      <c r="D36">
        <v>61.319046673286998</v>
      </c>
      <c r="E36">
        <v>29160.864389268099</v>
      </c>
      <c r="F36">
        <v>22376.1</v>
      </c>
      <c r="G36">
        <v>0.5</v>
      </c>
      <c r="H36">
        <v>0</v>
      </c>
    </row>
    <row r="37" spans="1:8" x14ac:dyDescent="0.25">
      <c r="A37">
        <v>3</v>
      </c>
      <c r="B37" t="s">
        <v>43</v>
      </c>
      <c r="C37">
        <v>4.9701789264413501</v>
      </c>
      <c r="D37">
        <v>51.154902584493001</v>
      </c>
      <c r="E37">
        <v>29767.558262164599</v>
      </c>
      <c r="F37">
        <v>23099.200000000001</v>
      </c>
      <c r="G37">
        <v>0.5</v>
      </c>
      <c r="H37">
        <v>0</v>
      </c>
    </row>
    <row r="38" spans="1:8" x14ac:dyDescent="0.25">
      <c r="A38">
        <v>3</v>
      </c>
      <c r="B38" t="s">
        <v>44</v>
      </c>
      <c r="C38">
        <v>5.9760956175298796</v>
      </c>
      <c r="D38">
        <v>61.512956175298797</v>
      </c>
      <c r="E38">
        <v>-8672.3506521536801</v>
      </c>
      <c r="F38">
        <v>21562.42</v>
      </c>
      <c r="G38">
        <v>0.5</v>
      </c>
      <c r="H38">
        <v>0</v>
      </c>
    </row>
    <row r="39" spans="1:8" x14ac:dyDescent="0.25">
      <c r="A39">
        <v>3</v>
      </c>
      <c r="B39" t="s">
        <v>45</v>
      </c>
      <c r="C39">
        <v>5.9760956175298796</v>
      </c>
      <c r="D39">
        <v>61.5085816733068</v>
      </c>
      <c r="E39">
        <v>-8459.7867289399001</v>
      </c>
      <c r="F39">
        <v>20011.13</v>
      </c>
      <c r="G39">
        <v>0.5</v>
      </c>
      <c r="H39">
        <v>0</v>
      </c>
    </row>
    <row r="40" spans="1:8" x14ac:dyDescent="0.25">
      <c r="A40">
        <v>3</v>
      </c>
      <c r="B40" t="s">
        <v>46</v>
      </c>
      <c r="C40">
        <v>5.9880239520958103</v>
      </c>
      <c r="D40">
        <v>61.6281916167665</v>
      </c>
      <c r="E40">
        <v>-7664.3872926396898</v>
      </c>
      <c r="F40">
        <v>18458.75</v>
      </c>
      <c r="G40">
        <v>0.5</v>
      </c>
      <c r="H40">
        <v>0</v>
      </c>
    </row>
    <row r="41" spans="1:8" x14ac:dyDescent="0.25">
      <c r="A41">
        <v>3</v>
      </c>
      <c r="B41" t="s">
        <v>47</v>
      </c>
      <c r="C41">
        <v>5.9582919563058603</v>
      </c>
      <c r="D41">
        <v>61.299455809334702</v>
      </c>
      <c r="E41">
        <v>-6783.7873014474999</v>
      </c>
      <c r="F41">
        <v>16907.240000000002</v>
      </c>
      <c r="G41">
        <v>0.5</v>
      </c>
      <c r="H41">
        <v>0</v>
      </c>
    </row>
    <row r="42" spans="1:8" x14ac:dyDescent="0.25">
      <c r="A42">
        <v>3</v>
      </c>
      <c r="B42" t="s">
        <v>48</v>
      </c>
      <c r="C42">
        <v>5.9760956175298796</v>
      </c>
      <c r="D42">
        <v>61.517760956175302</v>
      </c>
      <c r="E42">
        <v>-5979.1998015851204</v>
      </c>
      <c r="F42">
        <v>15342.71</v>
      </c>
      <c r="G42">
        <v>0.5</v>
      </c>
      <c r="H42">
        <v>0</v>
      </c>
    </row>
    <row r="43" spans="1:8" x14ac:dyDescent="0.25">
      <c r="A43">
        <v>3</v>
      </c>
      <c r="B43" t="s">
        <v>49</v>
      </c>
      <c r="C43">
        <v>6.9860279441117799</v>
      </c>
      <c r="D43">
        <v>71.916311377245506</v>
      </c>
      <c r="E43">
        <v>-5212.9078109498796</v>
      </c>
      <c r="F43">
        <v>13487.47</v>
      </c>
      <c r="G43">
        <v>0.5</v>
      </c>
      <c r="H43">
        <v>0</v>
      </c>
    </row>
    <row r="44" spans="1:8" x14ac:dyDescent="0.25">
      <c r="A44">
        <v>3</v>
      </c>
      <c r="B44" t="s">
        <v>50</v>
      </c>
      <c r="C44">
        <v>5.9760956175298796</v>
      </c>
      <c r="D44">
        <v>61.522565737051799</v>
      </c>
      <c r="E44">
        <v>-4443.0610595460903</v>
      </c>
      <c r="F44">
        <v>11890.54</v>
      </c>
      <c r="G44">
        <v>0.5</v>
      </c>
      <c r="H44">
        <v>0</v>
      </c>
    </row>
    <row r="45" spans="1:8" x14ac:dyDescent="0.25">
      <c r="A45">
        <v>3</v>
      </c>
      <c r="B45" t="s">
        <v>51</v>
      </c>
      <c r="C45">
        <v>5.9820538384845499</v>
      </c>
      <c r="D45">
        <v>61.586057826520403</v>
      </c>
      <c r="E45">
        <v>-3628.3759540554101</v>
      </c>
      <c r="F45">
        <v>10295.719999999999</v>
      </c>
      <c r="G45">
        <v>0.5</v>
      </c>
      <c r="H45">
        <v>0</v>
      </c>
    </row>
    <row r="46" spans="1:8" x14ac:dyDescent="0.25">
      <c r="A46">
        <v>3</v>
      </c>
      <c r="B46" t="s">
        <v>52</v>
      </c>
      <c r="C46">
        <v>5.9760956175298796</v>
      </c>
      <c r="D46">
        <v>61.514031872510003</v>
      </c>
      <c r="E46">
        <v>-2849.1152492821202</v>
      </c>
      <c r="F46">
        <v>8705.19</v>
      </c>
      <c r="G46">
        <v>0.5</v>
      </c>
      <c r="H46">
        <v>0</v>
      </c>
    </row>
    <row r="47" spans="1:8" x14ac:dyDescent="0.25">
      <c r="A47">
        <v>3</v>
      </c>
      <c r="B47" t="s">
        <v>53</v>
      </c>
      <c r="C47">
        <v>7.9760717846460603</v>
      </c>
      <c r="D47">
        <v>82.093615154536394</v>
      </c>
      <c r="E47">
        <v>-2266.4411015400701</v>
      </c>
      <c r="F47">
        <v>7378.11</v>
      </c>
      <c r="G47">
        <v>0.5</v>
      </c>
      <c r="H47">
        <v>0</v>
      </c>
    </row>
    <row r="48" spans="1:8" x14ac:dyDescent="0.25">
      <c r="A48">
        <v>3</v>
      </c>
      <c r="B48" t="s">
        <v>54</v>
      </c>
      <c r="C48">
        <v>4.9800796812749004</v>
      </c>
      <c r="D48">
        <v>51.2485577689243</v>
      </c>
      <c r="E48">
        <v>-1315.2143836057801</v>
      </c>
      <c r="F48">
        <v>5518.89</v>
      </c>
      <c r="G48">
        <v>0.5</v>
      </c>
      <c r="H48">
        <v>0</v>
      </c>
    </row>
    <row r="49" spans="1:8" x14ac:dyDescent="0.25">
      <c r="A49">
        <v>3</v>
      </c>
      <c r="B49" t="s">
        <v>55</v>
      </c>
      <c r="C49">
        <v>6.9790628115653002</v>
      </c>
      <c r="D49">
        <v>71.861479561316003</v>
      </c>
      <c r="E49">
        <v>-696.69419948768098</v>
      </c>
      <c r="F49">
        <v>4188.28</v>
      </c>
      <c r="G49">
        <v>0.5</v>
      </c>
      <c r="H49">
        <v>0</v>
      </c>
    </row>
    <row r="50" spans="1:8" x14ac:dyDescent="0.25">
      <c r="A50">
        <v>3</v>
      </c>
      <c r="B50" t="s">
        <v>56</v>
      </c>
      <c r="C50">
        <v>4.9850448654037898</v>
      </c>
      <c r="D50">
        <v>51.305539381854402</v>
      </c>
      <c r="E50">
        <v>289.80707656650202</v>
      </c>
      <c r="F50">
        <v>2324.1799999999998</v>
      </c>
      <c r="G50">
        <v>0.5</v>
      </c>
      <c r="H50">
        <v>0</v>
      </c>
    </row>
    <row r="51" spans="1:8" x14ac:dyDescent="0.25">
      <c r="A51">
        <v>3</v>
      </c>
      <c r="B51" t="s">
        <v>57</v>
      </c>
      <c r="C51">
        <v>2.9970029970029999</v>
      </c>
      <c r="D51">
        <v>30.847360639360598</v>
      </c>
      <c r="E51">
        <v>607.90353828325101</v>
      </c>
      <c r="F51">
        <v>2061.2399999999998</v>
      </c>
      <c r="G51">
        <v>0.5</v>
      </c>
      <c r="H51">
        <v>0</v>
      </c>
    </row>
    <row r="52" spans="1:8" x14ac:dyDescent="0.25">
      <c r="A52">
        <v>3</v>
      </c>
      <c r="B52" t="s">
        <v>58</v>
      </c>
      <c r="C52">
        <v>4.9800796812749004</v>
      </c>
      <c r="D52">
        <v>51.247697211155398</v>
      </c>
      <c r="E52">
        <v>1978.81174639284</v>
      </c>
      <c r="F52">
        <v>234.97</v>
      </c>
      <c r="G52">
        <v>0.5</v>
      </c>
      <c r="H52">
        <v>0</v>
      </c>
    </row>
    <row r="53" spans="1:8" x14ac:dyDescent="0.25">
      <c r="A53">
        <v>3</v>
      </c>
      <c r="B53" t="s">
        <v>59</v>
      </c>
      <c r="C53">
        <v>6.9582504970178896</v>
      </c>
      <c r="D53">
        <v>71.619984095427398</v>
      </c>
      <c r="E53">
        <v>2657.9941170747802</v>
      </c>
      <c r="F53">
        <v>-1070.6400000000001</v>
      </c>
      <c r="G53">
        <v>0.5</v>
      </c>
      <c r="H53">
        <v>0</v>
      </c>
    </row>
    <row r="54" spans="1:8" x14ac:dyDescent="0.25">
      <c r="A54">
        <v>3</v>
      </c>
      <c r="B54" t="s">
        <v>60</v>
      </c>
      <c r="C54">
        <v>5.9880239520958103</v>
      </c>
      <c r="D54">
        <v>61.636311377245498</v>
      </c>
      <c r="E54">
        <v>3586.4608915396502</v>
      </c>
      <c r="F54">
        <v>-2894.59</v>
      </c>
      <c r="G54">
        <v>0.5</v>
      </c>
      <c r="H54">
        <v>0</v>
      </c>
    </row>
    <row r="55" spans="1:8" x14ac:dyDescent="0.25">
      <c r="A55">
        <v>3</v>
      </c>
      <c r="B55" t="s">
        <v>61</v>
      </c>
      <c r="C55">
        <v>5.9880239520958103</v>
      </c>
      <c r="D55">
        <v>61.632143712574901</v>
      </c>
      <c r="E55">
        <v>4241.7019028606101</v>
      </c>
      <c r="F55">
        <v>-2600.64</v>
      </c>
      <c r="G55">
        <v>0.5</v>
      </c>
      <c r="H55">
        <v>0</v>
      </c>
    </row>
    <row r="56" spans="1:8" x14ac:dyDescent="0.25">
      <c r="A56">
        <v>3</v>
      </c>
      <c r="B56" t="s">
        <v>62</v>
      </c>
      <c r="C56">
        <v>4.9950049950049902</v>
      </c>
      <c r="D56">
        <v>51.422433566433597</v>
      </c>
      <c r="E56">
        <v>5186.6461086160998</v>
      </c>
      <c r="F56">
        <v>-1631.59</v>
      </c>
      <c r="G56">
        <v>0.5</v>
      </c>
      <c r="H56">
        <v>0</v>
      </c>
    </row>
    <row r="57" spans="1:8" x14ac:dyDescent="0.25">
      <c r="A57">
        <v>3</v>
      </c>
      <c r="B57" t="s">
        <v>63</v>
      </c>
      <c r="C57">
        <v>6.9930069930069898</v>
      </c>
      <c r="D57">
        <v>72.075332667332702</v>
      </c>
      <c r="E57">
        <v>5853.9264408942499</v>
      </c>
      <c r="F57">
        <v>-943.33</v>
      </c>
      <c r="G57">
        <v>0.5</v>
      </c>
      <c r="H57">
        <v>0</v>
      </c>
    </row>
    <row r="58" spans="1:8" x14ac:dyDescent="0.25">
      <c r="A58">
        <v>3</v>
      </c>
      <c r="B58" t="s">
        <v>64</v>
      </c>
      <c r="C58">
        <v>5.99400599400599</v>
      </c>
      <c r="D58">
        <v>61.823472527472497</v>
      </c>
      <c r="E58">
        <v>6728.20255031949</v>
      </c>
      <c r="F58">
        <v>16.8</v>
      </c>
      <c r="G58">
        <v>0.5</v>
      </c>
      <c r="H58">
        <v>0</v>
      </c>
    </row>
    <row r="59" spans="1:8" x14ac:dyDescent="0.25">
      <c r="A59">
        <v>3</v>
      </c>
      <c r="B59" t="s">
        <v>65</v>
      </c>
      <c r="C59">
        <v>5.9880239520958103</v>
      </c>
      <c r="D59">
        <v>61.779017964071897</v>
      </c>
      <c r="E59">
        <v>7533.9781449243701</v>
      </c>
      <c r="F59">
        <v>964.74</v>
      </c>
      <c r="G59">
        <v>0.5</v>
      </c>
      <c r="H59">
        <v>0</v>
      </c>
    </row>
    <row r="60" spans="1:8" x14ac:dyDescent="0.25">
      <c r="A60">
        <v>3</v>
      </c>
      <c r="B60" t="s">
        <v>66</v>
      </c>
      <c r="C60">
        <v>5.99400599400599</v>
      </c>
      <c r="D60">
        <v>61.842965034964998</v>
      </c>
      <c r="E60">
        <v>8211.8118170288908</v>
      </c>
      <c r="F60">
        <v>1648.11</v>
      </c>
      <c r="G60">
        <v>0.5</v>
      </c>
      <c r="H60">
        <v>0</v>
      </c>
    </row>
    <row r="61" spans="1:8" x14ac:dyDescent="0.25">
      <c r="A61">
        <v>3</v>
      </c>
      <c r="B61" t="s">
        <v>67</v>
      </c>
      <c r="C61">
        <v>5.9760956175298796</v>
      </c>
      <c r="D61">
        <v>61.595067729083702</v>
      </c>
      <c r="E61">
        <v>9091.3344673205393</v>
      </c>
      <c r="F61">
        <v>2609.0700000000002</v>
      </c>
      <c r="G61">
        <v>0.5</v>
      </c>
      <c r="H61">
        <v>0</v>
      </c>
    </row>
    <row r="62" spans="1:8" x14ac:dyDescent="0.25">
      <c r="A62">
        <v>3</v>
      </c>
      <c r="B62" t="s">
        <v>68</v>
      </c>
      <c r="C62">
        <v>6.9930069930069898</v>
      </c>
      <c r="D62">
        <v>71.952263736263703</v>
      </c>
      <c r="E62">
        <v>29811.541702103801</v>
      </c>
      <c r="F62">
        <v>3694.74</v>
      </c>
      <c r="G62">
        <v>0.5</v>
      </c>
      <c r="H62">
        <v>0</v>
      </c>
    </row>
    <row r="63" spans="1:8" x14ac:dyDescent="0.25">
      <c r="A63">
        <v>3</v>
      </c>
      <c r="B63" t="s">
        <v>69</v>
      </c>
      <c r="C63">
        <v>5.99400599400599</v>
      </c>
      <c r="D63">
        <v>61.558633366633401</v>
      </c>
      <c r="E63">
        <v>50677.545084773803</v>
      </c>
      <c r="F63">
        <v>7987.22</v>
      </c>
      <c r="G63">
        <v>0.5</v>
      </c>
      <c r="H63">
        <v>0</v>
      </c>
    </row>
    <row r="64" spans="1:8" x14ac:dyDescent="0.25">
      <c r="A64">
        <v>3</v>
      </c>
      <c r="B64" t="s">
        <v>70</v>
      </c>
      <c r="C64">
        <v>5.9760956175298796</v>
      </c>
      <c r="D64">
        <v>61.372756972111603</v>
      </c>
      <c r="E64">
        <v>51376.954533899203</v>
      </c>
      <c r="F64">
        <v>10665.77</v>
      </c>
      <c r="G64">
        <v>0.5</v>
      </c>
      <c r="H64">
        <v>0</v>
      </c>
    </row>
    <row r="65" spans="1:8" x14ac:dyDescent="0.25">
      <c r="A65">
        <v>3</v>
      </c>
      <c r="B65" t="s">
        <v>71</v>
      </c>
      <c r="C65">
        <v>6.9860279441117799</v>
      </c>
      <c r="D65">
        <v>71.8506347305389</v>
      </c>
      <c r="E65">
        <v>52278.671519796102</v>
      </c>
      <c r="F65">
        <v>14414.42</v>
      </c>
      <c r="G65">
        <v>0.5</v>
      </c>
      <c r="H65">
        <v>0</v>
      </c>
    </row>
    <row r="66" spans="1:8" x14ac:dyDescent="0.25">
      <c r="A66">
        <v>3</v>
      </c>
      <c r="B66" t="s">
        <v>72</v>
      </c>
      <c r="C66">
        <v>4.9800796812749004</v>
      </c>
      <c r="D66">
        <v>51.265338645418304</v>
      </c>
      <c r="E66">
        <v>53024.416742496804</v>
      </c>
      <c r="F66">
        <v>17627.259999999998</v>
      </c>
      <c r="G66">
        <v>0.5</v>
      </c>
      <c r="H66">
        <v>0</v>
      </c>
    </row>
    <row r="67" spans="1:8" x14ac:dyDescent="0.25">
      <c r="A67">
        <v>3</v>
      </c>
      <c r="B67" t="s">
        <v>73</v>
      </c>
      <c r="C67">
        <v>6.9930069930069898</v>
      </c>
      <c r="D67">
        <v>72.005274725274703</v>
      </c>
      <c r="E67">
        <v>53853.475261601503</v>
      </c>
      <c r="F67">
        <v>20842.2</v>
      </c>
      <c r="G67">
        <v>0.5</v>
      </c>
      <c r="H67">
        <v>0</v>
      </c>
    </row>
    <row r="68" spans="1:8" x14ac:dyDescent="0.25">
      <c r="A68">
        <v>3</v>
      </c>
      <c r="B68" t="s">
        <v>74</v>
      </c>
      <c r="C68">
        <v>4.9652432969215496</v>
      </c>
      <c r="D68">
        <v>51.123837140019901</v>
      </c>
      <c r="E68">
        <v>54552.366800962503</v>
      </c>
      <c r="F68">
        <v>24018.560000000001</v>
      </c>
      <c r="G68">
        <v>0.5</v>
      </c>
      <c r="H68">
        <v>0</v>
      </c>
    </row>
    <row r="69" spans="1:8" x14ac:dyDescent="0.25">
      <c r="A69">
        <v>3</v>
      </c>
      <c r="B69" t="s">
        <v>75</v>
      </c>
      <c r="C69">
        <v>6.9860279441117799</v>
      </c>
      <c r="D69">
        <v>71.913365269461096</v>
      </c>
      <c r="E69">
        <v>55498.505731265002</v>
      </c>
      <c r="F69">
        <v>27194.58</v>
      </c>
      <c r="G69">
        <v>0.5</v>
      </c>
      <c r="H69">
        <v>0</v>
      </c>
    </row>
    <row r="70" spans="1:8" x14ac:dyDescent="0.25">
      <c r="A70">
        <v>3</v>
      </c>
      <c r="B70" t="s">
        <v>76</v>
      </c>
      <c r="C70">
        <v>4.9900199600798398</v>
      </c>
      <c r="D70">
        <v>51.371113772455097</v>
      </c>
      <c r="E70">
        <v>56227.945402051002</v>
      </c>
      <c r="F70">
        <v>30370.01</v>
      </c>
      <c r="G70">
        <v>0.5</v>
      </c>
      <c r="H70">
        <v>0</v>
      </c>
    </row>
    <row r="71" spans="1:8" x14ac:dyDescent="0.25">
      <c r="A71">
        <v>3</v>
      </c>
      <c r="B71" t="s">
        <v>77</v>
      </c>
      <c r="C71">
        <v>1.9940179461615199</v>
      </c>
      <c r="D71">
        <v>20.532681954137601</v>
      </c>
      <c r="E71">
        <v>56497.486350512801</v>
      </c>
      <c r="F71">
        <v>31428.67</v>
      </c>
      <c r="G71">
        <v>0.5</v>
      </c>
      <c r="H71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182CA-D466-4B95-AE09-4977412DC682}">
  <dimension ref="A1:H700"/>
  <sheetViews>
    <sheetView topLeftCell="C1" workbookViewId="0">
      <selection activeCell="E40" sqref="E40"/>
    </sheetView>
  </sheetViews>
  <sheetFormatPr defaultRowHeight="15" x14ac:dyDescent="0.25"/>
  <sheetData>
    <row r="1" spans="1:8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7</v>
      </c>
      <c r="B2" t="s">
        <v>1605</v>
      </c>
      <c r="C2">
        <v>1.9665683382497501</v>
      </c>
      <c r="D2">
        <v>4.7634454277286098</v>
      </c>
      <c r="E2">
        <v>-68.5</v>
      </c>
      <c r="F2">
        <v>-222.666666666667</v>
      </c>
      <c r="G2">
        <v>0.5</v>
      </c>
      <c r="H2">
        <v>0</v>
      </c>
    </row>
    <row r="3" spans="1:8" x14ac:dyDescent="0.25">
      <c r="A3">
        <v>7</v>
      </c>
      <c r="B3" t="s">
        <v>1606</v>
      </c>
      <c r="C3">
        <v>4.9212598425196896</v>
      </c>
      <c r="D3">
        <v>11.9224251968504</v>
      </c>
      <c r="E3">
        <v>300.6875</v>
      </c>
      <c r="F3">
        <v>67.3333333333333</v>
      </c>
      <c r="G3">
        <v>0.5</v>
      </c>
      <c r="H3">
        <v>0</v>
      </c>
    </row>
    <row r="4" spans="1:8" x14ac:dyDescent="0.25">
      <c r="A4">
        <v>7</v>
      </c>
      <c r="B4" t="s">
        <v>1607</v>
      </c>
      <c r="C4">
        <v>4.9212598425196896</v>
      </c>
      <c r="D4">
        <v>11.9286614173228</v>
      </c>
      <c r="E4">
        <v>1466.365234375</v>
      </c>
      <c r="F4">
        <v>632</v>
      </c>
      <c r="G4">
        <v>0.5</v>
      </c>
      <c r="H4">
        <v>0</v>
      </c>
    </row>
    <row r="5" spans="1:8" x14ac:dyDescent="0.25">
      <c r="A5">
        <v>7</v>
      </c>
      <c r="B5" t="s">
        <v>1608</v>
      </c>
      <c r="C5">
        <v>3.9100684261974599</v>
      </c>
      <c r="D5">
        <v>9.4827683284457507</v>
      </c>
      <c r="E5">
        <v>2431.2926635742201</v>
      </c>
      <c r="F5">
        <v>1191.625</v>
      </c>
      <c r="G5">
        <v>0.5</v>
      </c>
      <c r="H5">
        <v>0</v>
      </c>
    </row>
    <row r="6" spans="1:8" x14ac:dyDescent="0.25">
      <c r="A6">
        <v>7</v>
      </c>
      <c r="B6" t="s">
        <v>1609</v>
      </c>
      <c r="C6">
        <v>3.9138943248532301</v>
      </c>
      <c r="D6">
        <v>9.4950058708414904</v>
      </c>
      <c r="E6">
        <v>3230.89329147339</v>
      </c>
      <c r="F6">
        <v>1605.85</v>
      </c>
      <c r="G6">
        <v>0.5</v>
      </c>
      <c r="H6">
        <v>0</v>
      </c>
    </row>
    <row r="7" spans="1:8" x14ac:dyDescent="0.25">
      <c r="A7">
        <v>7</v>
      </c>
      <c r="B7" t="s">
        <v>1610</v>
      </c>
      <c r="C7">
        <v>3.9370078740157499</v>
      </c>
      <c r="D7">
        <v>9.5427874015748007</v>
      </c>
      <c r="E7">
        <v>4108.1808307170904</v>
      </c>
      <c r="F7">
        <v>2012.6666666666699</v>
      </c>
      <c r="G7">
        <v>0.5</v>
      </c>
      <c r="H7">
        <v>0</v>
      </c>
    </row>
    <row r="8" spans="1:8" x14ac:dyDescent="0.25">
      <c r="A8">
        <v>7</v>
      </c>
      <c r="B8" t="s">
        <v>1611</v>
      </c>
      <c r="C8">
        <v>3.9331366764995099</v>
      </c>
      <c r="D8">
        <v>9.5378643067846607</v>
      </c>
      <c r="E8">
        <v>5095.0113019198197</v>
      </c>
      <c r="F8">
        <v>2432.6785714285702</v>
      </c>
      <c r="G8">
        <v>0.5</v>
      </c>
      <c r="H8">
        <v>0</v>
      </c>
    </row>
    <row r="9" spans="1:8" x14ac:dyDescent="0.25">
      <c r="A9">
        <v>7</v>
      </c>
      <c r="B9" t="s">
        <v>1612</v>
      </c>
      <c r="C9">
        <v>4.9212598425196896</v>
      </c>
      <c r="D9">
        <v>11.938653543307099</v>
      </c>
      <c r="E9">
        <v>6051.2191031849898</v>
      </c>
      <c r="F9">
        <v>2947.6363636363599</v>
      </c>
      <c r="G9">
        <v>0.5</v>
      </c>
      <c r="H9">
        <v>0</v>
      </c>
    </row>
    <row r="10" spans="1:8" x14ac:dyDescent="0.25">
      <c r="A10">
        <v>7</v>
      </c>
      <c r="B10" t="s">
        <v>1613</v>
      </c>
      <c r="C10">
        <v>4.9212598425196896</v>
      </c>
      <c r="D10">
        <v>11.944393700787399</v>
      </c>
      <c r="E10">
        <v>6978.4755969745302</v>
      </c>
      <c r="F10">
        <v>3458.9210526315801</v>
      </c>
      <c r="G10">
        <v>0.5</v>
      </c>
      <c r="H10">
        <v>0</v>
      </c>
    </row>
    <row r="11" spans="1:8" x14ac:dyDescent="0.25">
      <c r="A11">
        <v>7</v>
      </c>
      <c r="B11" t="s">
        <v>1614</v>
      </c>
      <c r="C11">
        <v>3.9370078740157499</v>
      </c>
      <c r="D11">
        <v>9.5438503937007901</v>
      </c>
      <c r="E11">
        <v>7835.59222481091</v>
      </c>
      <c r="F11">
        <v>3873.8571428571399</v>
      </c>
      <c r="G11">
        <v>0.5</v>
      </c>
      <c r="H11">
        <v>0</v>
      </c>
    </row>
    <row r="12" spans="1:8" x14ac:dyDescent="0.25">
      <c r="A12">
        <v>7</v>
      </c>
      <c r="B12" t="s">
        <v>1615</v>
      </c>
      <c r="C12">
        <v>0.98039215686274495</v>
      </c>
      <c r="D12">
        <v>2.3734823529411799</v>
      </c>
      <c r="E12">
        <v>8539.5740281013605</v>
      </c>
      <c r="F12">
        <v>4189.8888888888896</v>
      </c>
      <c r="G12">
        <v>0.5</v>
      </c>
      <c r="H12">
        <v>0</v>
      </c>
    </row>
    <row r="13" spans="1:8" x14ac:dyDescent="0.25">
      <c r="A13">
        <v>7</v>
      </c>
      <c r="B13" t="s">
        <v>1616</v>
      </c>
      <c r="C13">
        <v>3.9215686274509798</v>
      </c>
      <c r="D13">
        <v>9.5213176470588206</v>
      </c>
      <c r="E13">
        <v>9446.7991883781706</v>
      </c>
      <c r="F13">
        <v>4697.26</v>
      </c>
      <c r="G13">
        <v>0.5</v>
      </c>
      <c r="H13">
        <v>0</v>
      </c>
    </row>
    <row r="14" spans="1:8" x14ac:dyDescent="0.25">
      <c r="A14">
        <v>7</v>
      </c>
      <c r="B14" t="s">
        <v>1617</v>
      </c>
      <c r="C14">
        <v>3.9177277179235999</v>
      </c>
      <c r="D14">
        <v>9.5172105778648408</v>
      </c>
      <c r="E14">
        <v>10263.6749492736</v>
      </c>
      <c r="F14">
        <v>5101.8703703703704</v>
      </c>
      <c r="G14">
        <v>0.5</v>
      </c>
      <c r="H14">
        <v>0</v>
      </c>
    </row>
    <row r="15" spans="1:8" x14ac:dyDescent="0.25">
      <c r="A15">
        <v>7</v>
      </c>
      <c r="B15" t="s">
        <v>1618</v>
      </c>
      <c r="C15">
        <v>3.92927308447937</v>
      </c>
      <c r="D15">
        <v>9.5344361493123806</v>
      </c>
      <c r="E15">
        <v>11093.354684329601</v>
      </c>
      <c r="F15">
        <v>5507.7068965517201</v>
      </c>
      <c r="G15">
        <v>0.5</v>
      </c>
      <c r="H15">
        <v>0</v>
      </c>
    </row>
    <row r="16" spans="1:8" x14ac:dyDescent="0.25">
      <c r="A16">
        <v>7</v>
      </c>
      <c r="B16" t="s">
        <v>1619</v>
      </c>
      <c r="C16">
        <v>4.9115913555992101</v>
      </c>
      <c r="D16">
        <v>11.908762278978401</v>
      </c>
      <c r="E16">
        <v>12125.9798338853</v>
      </c>
      <c r="F16">
        <v>6016.6984126984098</v>
      </c>
      <c r="G16">
        <v>0.5</v>
      </c>
      <c r="H16">
        <v>0</v>
      </c>
    </row>
    <row r="17" spans="1:8" x14ac:dyDescent="0.25">
      <c r="A17">
        <v>7</v>
      </c>
      <c r="B17" t="s">
        <v>1620</v>
      </c>
      <c r="C17">
        <v>3.9100684261974599</v>
      </c>
      <c r="D17">
        <v>9.4771378299120208</v>
      </c>
      <c r="E17">
        <v>12975.1237396178</v>
      </c>
      <c r="F17">
        <v>6425.4328358209004</v>
      </c>
      <c r="G17">
        <v>0.5</v>
      </c>
      <c r="H17">
        <v>0</v>
      </c>
    </row>
    <row r="18" spans="1:8" x14ac:dyDescent="0.25">
      <c r="A18">
        <v>7</v>
      </c>
      <c r="B18" t="s">
        <v>1621</v>
      </c>
      <c r="C18">
        <v>3.9370078740157499</v>
      </c>
      <c r="D18">
        <v>9.5357716535433106</v>
      </c>
      <c r="E18">
        <v>13784.070233726099</v>
      </c>
      <c r="F18">
        <v>6834.0985915493002</v>
      </c>
      <c r="G18">
        <v>0.5</v>
      </c>
      <c r="H18">
        <v>0</v>
      </c>
    </row>
    <row r="19" spans="1:8" x14ac:dyDescent="0.25">
      <c r="A19">
        <v>7</v>
      </c>
      <c r="B19" t="s">
        <v>1622</v>
      </c>
      <c r="C19">
        <v>3.92927308447937</v>
      </c>
      <c r="D19">
        <v>9.5226954813359495</v>
      </c>
      <c r="E19">
        <v>14642.879389607901</v>
      </c>
      <c r="F19">
        <v>7244.4266666666699</v>
      </c>
      <c r="G19">
        <v>0.5</v>
      </c>
      <c r="H19">
        <v>0</v>
      </c>
    </row>
    <row r="20" spans="1:8" x14ac:dyDescent="0.25">
      <c r="A20">
        <v>7</v>
      </c>
      <c r="B20" t="s">
        <v>1623</v>
      </c>
      <c r="C20">
        <v>4.9115913555992101</v>
      </c>
      <c r="D20">
        <v>11.9076306483301</v>
      </c>
      <c r="E20">
        <v>15644.152480925201</v>
      </c>
      <c r="F20">
        <v>7756.5</v>
      </c>
      <c r="G20">
        <v>0.5</v>
      </c>
      <c r="H20">
        <v>0</v>
      </c>
    </row>
    <row r="21" spans="1:8" x14ac:dyDescent="0.25">
      <c r="A21">
        <v>7</v>
      </c>
      <c r="B21" t="s">
        <v>1624</v>
      </c>
      <c r="C21">
        <v>3.9177277179235999</v>
      </c>
      <c r="D21">
        <v>9.4971831537708091</v>
      </c>
      <c r="E21">
        <v>16500.0720300578</v>
      </c>
      <c r="F21">
        <v>8167.8928571428596</v>
      </c>
      <c r="G21">
        <v>0.5</v>
      </c>
      <c r="H21">
        <v>0</v>
      </c>
    </row>
    <row r="22" spans="1:8" x14ac:dyDescent="0.25">
      <c r="A22">
        <v>7</v>
      </c>
      <c r="B22" t="s">
        <v>1625</v>
      </c>
      <c r="C22">
        <v>3.9370078740157499</v>
      </c>
      <c r="D22">
        <v>9.5476062992125996</v>
      </c>
      <c r="E22">
        <v>17333.5045018786</v>
      </c>
      <c r="F22">
        <v>8579.6931818181802</v>
      </c>
      <c r="G22">
        <v>0.5</v>
      </c>
      <c r="H22">
        <v>0</v>
      </c>
    </row>
    <row r="23" spans="1:8" x14ac:dyDescent="0.25">
      <c r="A23">
        <v>7</v>
      </c>
      <c r="B23" t="s">
        <v>1626</v>
      </c>
      <c r="C23">
        <v>3.9215686274509798</v>
      </c>
      <c r="D23">
        <v>9.5012705882353004</v>
      </c>
      <c r="E23">
        <v>18169.6565313674</v>
      </c>
      <c r="F23">
        <v>8992.3695652173901</v>
      </c>
      <c r="G23">
        <v>0.5</v>
      </c>
      <c r="H23">
        <v>0</v>
      </c>
    </row>
    <row r="24" spans="1:8" x14ac:dyDescent="0.25">
      <c r="A24">
        <v>7</v>
      </c>
      <c r="B24" t="s">
        <v>1627</v>
      </c>
      <c r="C24">
        <v>3.9215686274509798</v>
      </c>
      <c r="D24">
        <v>9.5074823529411798</v>
      </c>
      <c r="E24">
        <v>18988.916033210498</v>
      </c>
      <c r="F24">
        <v>9404.5729166666697</v>
      </c>
      <c r="G24">
        <v>0.5</v>
      </c>
      <c r="H24">
        <v>0</v>
      </c>
    </row>
    <row r="25" spans="1:8" x14ac:dyDescent="0.25">
      <c r="A25">
        <v>7</v>
      </c>
      <c r="B25" t="s">
        <v>1628</v>
      </c>
      <c r="C25">
        <v>4.9212598425196896</v>
      </c>
      <c r="D25">
        <v>11.929937007874001</v>
      </c>
      <c r="E25">
        <v>20026.747376037802</v>
      </c>
      <c r="F25">
        <v>10024.24</v>
      </c>
      <c r="G25">
        <v>0.5</v>
      </c>
      <c r="H25">
        <v>0</v>
      </c>
    </row>
    <row r="26" spans="1:8" x14ac:dyDescent="0.25">
      <c r="A26">
        <v>7</v>
      </c>
      <c r="B26" t="s">
        <v>1629</v>
      </c>
      <c r="C26">
        <v>3.9331366764995099</v>
      </c>
      <c r="D26">
        <v>9.52122713864307</v>
      </c>
      <c r="E26">
        <v>20860.4842110024</v>
      </c>
      <c r="F26">
        <v>10848.95</v>
      </c>
      <c r="G26">
        <v>0.5</v>
      </c>
      <c r="H26">
        <v>0</v>
      </c>
    </row>
    <row r="27" spans="1:8" x14ac:dyDescent="0.25">
      <c r="A27">
        <v>7</v>
      </c>
      <c r="B27" t="s">
        <v>1630</v>
      </c>
      <c r="C27">
        <v>3.9215686274509798</v>
      </c>
      <c r="D27">
        <v>9.5074117647058802</v>
      </c>
      <c r="E27">
        <v>21686.6552631876</v>
      </c>
      <c r="F27">
        <v>11674.6</v>
      </c>
      <c r="G27">
        <v>0.5</v>
      </c>
      <c r="H27">
        <v>0</v>
      </c>
    </row>
    <row r="28" spans="1:8" x14ac:dyDescent="0.25">
      <c r="A28">
        <v>7</v>
      </c>
      <c r="B28" t="s">
        <v>1631</v>
      </c>
      <c r="C28">
        <v>3.9215686274509798</v>
      </c>
      <c r="D28">
        <v>9.5093882352941197</v>
      </c>
      <c r="E28">
        <v>22536.790953949199</v>
      </c>
      <c r="F28">
        <v>12493.01</v>
      </c>
      <c r="G28">
        <v>0.5</v>
      </c>
      <c r="H28">
        <v>0</v>
      </c>
    </row>
    <row r="29" spans="1:8" x14ac:dyDescent="0.25">
      <c r="A29">
        <v>7</v>
      </c>
      <c r="B29" t="s">
        <v>1632</v>
      </c>
      <c r="C29">
        <v>4.8780487804878003</v>
      </c>
      <c r="D29">
        <v>11.8260995121951</v>
      </c>
      <c r="E29">
        <v>23554.555967310898</v>
      </c>
      <c r="F29">
        <v>13522.45</v>
      </c>
      <c r="G29">
        <v>0.5</v>
      </c>
      <c r="H29">
        <v>0</v>
      </c>
    </row>
    <row r="30" spans="1:8" x14ac:dyDescent="0.25">
      <c r="A30">
        <v>7</v>
      </c>
      <c r="B30" t="s">
        <v>1633</v>
      </c>
      <c r="C30">
        <v>3.90625</v>
      </c>
      <c r="D30">
        <v>9.4633125000000007</v>
      </c>
      <c r="E30">
        <v>24404.159747956899</v>
      </c>
      <c r="F30">
        <v>14350.28</v>
      </c>
      <c r="G30">
        <v>0.5</v>
      </c>
      <c r="H30">
        <v>0</v>
      </c>
    </row>
    <row r="31" spans="1:8" x14ac:dyDescent="0.25">
      <c r="A31">
        <v>7</v>
      </c>
      <c r="B31" t="s">
        <v>1634</v>
      </c>
      <c r="C31">
        <v>3.92927308447937</v>
      </c>
      <c r="D31">
        <v>9.5254538310412595</v>
      </c>
      <c r="E31">
        <v>25209.072484247299</v>
      </c>
      <c r="F31">
        <v>15177.56</v>
      </c>
      <c r="G31">
        <v>0.5</v>
      </c>
      <c r="H31">
        <v>0</v>
      </c>
    </row>
    <row r="32" spans="1:8" x14ac:dyDescent="0.25">
      <c r="A32">
        <v>7</v>
      </c>
      <c r="B32" t="s">
        <v>1635</v>
      </c>
      <c r="C32">
        <v>3.9254170755642801</v>
      </c>
      <c r="D32">
        <v>9.5148341511285608</v>
      </c>
      <c r="E32">
        <v>26039.754530265502</v>
      </c>
      <c r="F32">
        <v>16001.06</v>
      </c>
      <c r="G32">
        <v>0.5</v>
      </c>
      <c r="H32">
        <v>0</v>
      </c>
    </row>
    <row r="33" spans="1:8" x14ac:dyDescent="0.25">
      <c r="A33">
        <v>7</v>
      </c>
      <c r="B33" t="s">
        <v>1636</v>
      </c>
      <c r="C33">
        <v>4.9164208456243896</v>
      </c>
      <c r="D33">
        <v>11.9142418879056</v>
      </c>
      <c r="E33">
        <v>27077.086079070799</v>
      </c>
      <c r="F33">
        <v>17030.419999999998</v>
      </c>
      <c r="G33">
        <v>0.5</v>
      </c>
      <c r="H33">
        <v>0</v>
      </c>
    </row>
    <row r="34" spans="1:8" x14ac:dyDescent="0.25">
      <c r="A34">
        <v>7</v>
      </c>
      <c r="B34" t="s">
        <v>1637</v>
      </c>
      <c r="C34">
        <v>3.9370078740157499</v>
      </c>
      <c r="D34">
        <v>9.5456220472440894</v>
      </c>
      <c r="E34">
        <v>27907.5053799419</v>
      </c>
      <c r="F34">
        <v>17855.72</v>
      </c>
      <c r="G34">
        <v>0.5</v>
      </c>
      <c r="H34">
        <v>0</v>
      </c>
    </row>
    <row r="35" spans="1:8" x14ac:dyDescent="0.25">
      <c r="A35">
        <v>7</v>
      </c>
      <c r="B35" t="s">
        <v>1638</v>
      </c>
      <c r="C35">
        <v>3.9370078740157499</v>
      </c>
      <c r="D35">
        <v>9.5401653543307106</v>
      </c>
      <c r="E35">
        <v>28724.531586246401</v>
      </c>
      <c r="F35">
        <v>18679.12</v>
      </c>
      <c r="G35">
        <v>0.5</v>
      </c>
      <c r="H35">
        <v>0</v>
      </c>
    </row>
    <row r="36" spans="1:8" x14ac:dyDescent="0.25">
      <c r="A36">
        <v>7</v>
      </c>
      <c r="B36" t="s">
        <v>1639</v>
      </c>
      <c r="C36">
        <v>3.9138943248532301</v>
      </c>
      <c r="D36">
        <v>9.4962035225048904</v>
      </c>
      <c r="E36">
        <v>29559.470724140399</v>
      </c>
      <c r="F36">
        <v>19503.96</v>
      </c>
      <c r="G36">
        <v>0.5</v>
      </c>
      <c r="H36">
        <v>0</v>
      </c>
    </row>
    <row r="37" spans="1:8" x14ac:dyDescent="0.25">
      <c r="A37">
        <v>7</v>
      </c>
      <c r="B37" t="s">
        <v>1640</v>
      </c>
      <c r="C37">
        <v>4.9115913555992101</v>
      </c>
      <c r="D37">
        <v>11.9044479371316</v>
      </c>
      <c r="E37">
        <v>30597.108460129399</v>
      </c>
      <c r="F37">
        <v>20541.5</v>
      </c>
      <c r="G37">
        <v>0.5</v>
      </c>
      <c r="H37">
        <v>0</v>
      </c>
    </row>
    <row r="38" spans="1:8" x14ac:dyDescent="0.25">
      <c r="A38">
        <v>7</v>
      </c>
      <c r="B38" t="s">
        <v>1641</v>
      </c>
      <c r="C38">
        <v>3.9682539682539701</v>
      </c>
      <c r="D38">
        <v>9.6227380952380894</v>
      </c>
      <c r="E38">
        <v>31429.194278758099</v>
      </c>
      <c r="F38">
        <v>21371.64</v>
      </c>
      <c r="G38">
        <v>0.5</v>
      </c>
      <c r="H38">
        <v>0</v>
      </c>
    </row>
    <row r="39" spans="1:8" x14ac:dyDescent="0.25">
      <c r="A39">
        <v>7</v>
      </c>
      <c r="B39" t="s">
        <v>1642</v>
      </c>
      <c r="C39">
        <v>3.9138943248532301</v>
      </c>
      <c r="D39">
        <v>9.4859178082191793</v>
      </c>
      <c r="E39">
        <v>32254.887142422402</v>
      </c>
      <c r="F39">
        <v>22201.49</v>
      </c>
      <c r="G39">
        <v>0.5</v>
      </c>
      <c r="H39">
        <v>0</v>
      </c>
    </row>
    <row r="40" spans="1:8" x14ac:dyDescent="0.25">
      <c r="A40">
        <v>7</v>
      </c>
      <c r="B40" t="s">
        <v>1643</v>
      </c>
      <c r="C40">
        <v>3.92927308447937</v>
      </c>
      <c r="D40">
        <v>9.5222711198428307</v>
      </c>
      <c r="E40">
        <v>33078.492946401399</v>
      </c>
      <c r="F40">
        <v>23031.15</v>
      </c>
      <c r="G40">
        <v>0.5</v>
      </c>
      <c r="H40">
        <v>0</v>
      </c>
    </row>
    <row r="41" spans="1:8" x14ac:dyDescent="0.25">
      <c r="A41">
        <v>7</v>
      </c>
      <c r="B41" t="s">
        <v>1644</v>
      </c>
      <c r="C41">
        <v>3.9215686274509798</v>
      </c>
      <c r="D41">
        <v>9.5038117647058797</v>
      </c>
      <c r="E41">
        <v>34118.327904575002</v>
      </c>
      <c r="F41">
        <v>24068.17</v>
      </c>
      <c r="G41">
        <v>0.5</v>
      </c>
      <c r="H41">
        <v>0</v>
      </c>
    </row>
    <row r="42" spans="1:8" x14ac:dyDescent="0.25">
      <c r="A42">
        <v>7</v>
      </c>
      <c r="B42" t="s">
        <v>1645</v>
      </c>
      <c r="C42">
        <v>3.9254170755642801</v>
      </c>
      <c r="D42">
        <v>9.5093228655544593</v>
      </c>
      <c r="E42">
        <v>34940.582994035904</v>
      </c>
      <c r="F42">
        <v>24897.68</v>
      </c>
      <c r="G42">
        <v>0.5</v>
      </c>
      <c r="H42">
        <v>0</v>
      </c>
    </row>
    <row r="43" spans="1:8" x14ac:dyDescent="0.25">
      <c r="A43">
        <v>7</v>
      </c>
      <c r="B43" t="s">
        <v>1646</v>
      </c>
      <c r="C43">
        <v>3.9370078740157499</v>
      </c>
      <c r="D43">
        <v>9.5417244094488201</v>
      </c>
      <c r="E43">
        <v>35771.161437127201</v>
      </c>
      <c r="F43">
        <v>25726.74</v>
      </c>
      <c r="G43">
        <v>0.5</v>
      </c>
      <c r="H43">
        <v>0</v>
      </c>
    </row>
    <row r="44" spans="1:8" x14ac:dyDescent="0.25">
      <c r="A44">
        <v>7</v>
      </c>
      <c r="B44" t="s">
        <v>1647</v>
      </c>
      <c r="C44">
        <v>4.8828125</v>
      </c>
      <c r="D44">
        <v>11.8245</v>
      </c>
      <c r="E44">
        <v>36805.286294910198</v>
      </c>
      <c r="F44">
        <v>26763.65</v>
      </c>
      <c r="G44">
        <v>0.5</v>
      </c>
      <c r="H44">
        <v>0</v>
      </c>
    </row>
    <row r="45" spans="1:8" x14ac:dyDescent="0.25">
      <c r="A45">
        <v>7</v>
      </c>
      <c r="B45" t="s">
        <v>1648</v>
      </c>
      <c r="C45">
        <v>3.9177277179235999</v>
      </c>
      <c r="D45">
        <v>9.4912595494613097</v>
      </c>
      <c r="E45">
        <v>37641.205393431897</v>
      </c>
      <c r="F45">
        <v>27592.55</v>
      </c>
      <c r="G45">
        <v>0.5</v>
      </c>
      <c r="H45">
        <v>0</v>
      </c>
    </row>
    <row r="46" spans="1:8" x14ac:dyDescent="0.25">
      <c r="A46">
        <v>7</v>
      </c>
      <c r="B46" t="s">
        <v>1649</v>
      </c>
      <c r="C46">
        <v>3.9254170755642801</v>
      </c>
      <c r="D46">
        <v>9.5046594700687006</v>
      </c>
      <c r="E46">
        <v>38471.950337089504</v>
      </c>
      <c r="F46">
        <v>28421.13</v>
      </c>
      <c r="G46">
        <v>0.5</v>
      </c>
      <c r="H46">
        <v>0</v>
      </c>
    </row>
    <row r="47" spans="1:8" x14ac:dyDescent="0.25">
      <c r="A47">
        <v>7</v>
      </c>
      <c r="B47" t="s">
        <v>1650</v>
      </c>
      <c r="C47">
        <v>3.9254170755642801</v>
      </c>
      <c r="D47">
        <v>9.5117958783120695</v>
      </c>
      <c r="E47">
        <v>39327.8093960681</v>
      </c>
      <c r="F47">
        <v>29250.65</v>
      </c>
      <c r="G47">
        <v>0.5</v>
      </c>
      <c r="H47">
        <v>0</v>
      </c>
    </row>
    <row r="48" spans="1:8" x14ac:dyDescent="0.25">
      <c r="A48">
        <v>7</v>
      </c>
      <c r="B48" t="s">
        <v>1651</v>
      </c>
      <c r="C48">
        <v>3.9331366764995099</v>
      </c>
      <c r="D48">
        <v>9.5252625368731607</v>
      </c>
      <c r="E48">
        <v>40133.9880872543</v>
      </c>
      <c r="F48">
        <v>30079.81</v>
      </c>
      <c r="G48">
        <v>0.5</v>
      </c>
      <c r="H48">
        <v>0</v>
      </c>
    </row>
    <row r="49" spans="1:8" x14ac:dyDescent="0.25">
      <c r="A49">
        <v>7</v>
      </c>
      <c r="B49" t="s">
        <v>1652</v>
      </c>
      <c r="C49">
        <v>4.8923679060665402</v>
      </c>
      <c r="D49">
        <v>11.859686888454</v>
      </c>
      <c r="E49">
        <v>41166.562127726698</v>
      </c>
      <c r="F49">
        <v>31115.84</v>
      </c>
      <c r="G49">
        <v>0.5</v>
      </c>
      <c r="H49">
        <v>0</v>
      </c>
    </row>
    <row r="50" spans="1:8" x14ac:dyDescent="0.25">
      <c r="A50">
        <v>7</v>
      </c>
      <c r="B50" t="s">
        <v>1653</v>
      </c>
      <c r="C50">
        <v>3.9138943248532301</v>
      </c>
      <c r="D50">
        <v>9.4771115459882598</v>
      </c>
      <c r="E50">
        <v>42005.785132982899</v>
      </c>
      <c r="F50">
        <v>31945.05</v>
      </c>
      <c r="G50">
        <v>0.5</v>
      </c>
      <c r="H50">
        <v>0</v>
      </c>
    </row>
    <row r="51" spans="1:8" x14ac:dyDescent="0.25">
      <c r="A51">
        <v>7</v>
      </c>
      <c r="B51" t="s">
        <v>1654</v>
      </c>
      <c r="C51">
        <v>3.9177277179235999</v>
      </c>
      <c r="D51">
        <v>9.4847012732615106</v>
      </c>
      <c r="E51">
        <v>42829.549070811401</v>
      </c>
      <c r="F51">
        <v>32774.1</v>
      </c>
      <c r="G51">
        <v>0.5</v>
      </c>
      <c r="H51">
        <v>0</v>
      </c>
    </row>
    <row r="52" spans="1:8" x14ac:dyDescent="0.25">
      <c r="A52">
        <v>7</v>
      </c>
      <c r="B52" t="s">
        <v>1655</v>
      </c>
      <c r="C52">
        <v>3.9331366764995099</v>
      </c>
      <c r="D52">
        <v>9.5215103244837795</v>
      </c>
      <c r="E52">
        <v>43657.034316925703</v>
      </c>
      <c r="F52">
        <v>33602.31</v>
      </c>
      <c r="G52">
        <v>0.5</v>
      </c>
      <c r="H52">
        <v>0</v>
      </c>
    </row>
    <row r="53" spans="1:8" x14ac:dyDescent="0.25">
      <c r="A53">
        <v>7</v>
      </c>
      <c r="B53" t="s">
        <v>1656</v>
      </c>
      <c r="C53">
        <v>4.8971596474045098</v>
      </c>
      <c r="D53">
        <v>11.8568462291871</v>
      </c>
      <c r="E53">
        <v>44699.251072403902</v>
      </c>
      <c r="F53">
        <v>34638.980000000003</v>
      </c>
      <c r="G53">
        <v>0.5</v>
      </c>
      <c r="H53">
        <v>0</v>
      </c>
    </row>
    <row r="54" spans="1:8" x14ac:dyDescent="0.25">
      <c r="A54">
        <v>7</v>
      </c>
      <c r="B54" t="s">
        <v>1657</v>
      </c>
      <c r="C54">
        <v>3.92927308447937</v>
      </c>
      <c r="D54">
        <v>9.5218467583496995</v>
      </c>
      <c r="E54">
        <v>45560.703192025197</v>
      </c>
      <c r="F54">
        <v>35468.42</v>
      </c>
      <c r="G54">
        <v>0.5</v>
      </c>
      <c r="H54">
        <v>0</v>
      </c>
    </row>
    <row r="55" spans="1:8" x14ac:dyDescent="0.25">
      <c r="A55">
        <v>7</v>
      </c>
      <c r="B55" t="s">
        <v>1658</v>
      </c>
      <c r="C55">
        <v>3.92927308447937</v>
      </c>
      <c r="D55">
        <v>9.5303339882121794</v>
      </c>
      <c r="E55">
        <v>46384.918949501603</v>
      </c>
      <c r="F55">
        <v>36298.699999999997</v>
      </c>
      <c r="G55">
        <v>0.5</v>
      </c>
      <c r="H55">
        <v>0</v>
      </c>
    </row>
    <row r="56" spans="1:8" x14ac:dyDescent="0.25">
      <c r="A56">
        <v>7</v>
      </c>
      <c r="B56" t="s">
        <v>1659</v>
      </c>
      <c r="C56">
        <v>3.9370078740157499</v>
      </c>
      <c r="D56">
        <v>9.5364803149606292</v>
      </c>
      <c r="E56">
        <v>47210.182434343798</v>
      </c>
      <c r="F56">
        <v>37128.82</v>
      </c>
      <c r="G56">
        <v>0.5</v>
      </c>
      <c r="H56">
        <v>0</v>
      </c>
    </row>
    <row r="57" spans="1:8" x14ac:dyDescent="0.25">
      <c r="A57">
        <v>7</v>
      </c>
      <c r="B57" t="s">
        <v>1660</v>
      </c>
      <c r="C57">
        <v>3.9254170755642801</v>
      </c>
      <c r="D57">
        <v>9.5161059862610404</v>
      </c>
      <c r="E57">
        <v>48038.573902146498</v>
      </c>
      <c r="F57">
        <v>37959.019999999997</v>
      </c>
      <c r="G57">
        <v>0.5</v>
      </c>
      <c r="H57">
        <v>0</v>
      </c>
    </row>
    <row r="58" spans="1:8" x14ac:dyDescent="0.25">
      <c r="A58">
        <v>7</v>
      </c>
      <c r="B58" t="s">
        <v>1661</v>
      </c>
      <c r="C58">
        <v>4.9019607843137303</v>
      </c>
      <c r="D58">
        <v>11.8830823529412</v>
      </c>
      <c r="E58">
        <v>49078.424184442098</v>
      </c>
      <c r="F58">
        <v>38996.61</v>
      </c>
      <c r="G58">
        <v>0.5</v>
      </c>
      <c r="H58">
        <v>0</v>
      </c>
    </row>
    <row r="59" spans="1:8" x14ac:dyDescent="0.25">
      <c r="A59">
        <v>7</v>
      </c>
      <c r="B59" t="s">
        <v>1662</v>
      </c>
      <c r="C59">
        <v>3.9370078740157499</v>
      </c>
      <c r="D59">
        <v>9.5329370078740201</v>
      </c>
      <c r="E59">
        <v>49902.089011527598</v>
      </c>
      <c r="F59">
        <v>39827.15</v>
      </c>
      <c r="G59">
        <v>0.5</v>
      </c>
      <c r="H59">
        <v>0</v>
      </c>
    </row>
    <row r="60" spans="1:8" x14ac:dyDescent="0.25">
      <c r="A60">
        <v>7</v>
      </c>
      <c r="B60" t="s">
        <v>1663</v>
      </c>
      <c r="C60">
        <v>3.9370078740157499</v>
      </c>
      <c r="D60">
        <v>9.5524960629921303</v>
      </c>
      <c r="E60">
        <v>50730.318063220497</v>
      </c>
      <c r="F60">
        <v>40657.35</v>
      </c>
      <c r="G60">
        <v>0.5</v>
      </c>
      <c r="H60">
        <v>0</v>
      </c>
    </row>
    <row r="61" spans="1:8" x14ac:dyDescent="0.25">
      <c r="A61">
        <v>7</v>
      </c>
      <c r="B61" t="s">
        <v>1664</v>
      </c>
      <c r="C61">
        <v>3.9370078740157499</v>
      </c>
      <c r="D61">
        <v>9.5466141732283507</v>
      </c>
      <c r="E61">
        <v>51564.644878951302</v>
      </c>
      <c r="F61">
        <v>41487.78</v>
      </c>
      <c r="G61">
        <v>0.5</v>
      </c>
      <c r="H61">
        <v>0</v>
      </c>
    </row>
    <row r="62" spans="1:8" x14ac:dyDescent="0.25">
      <c r="A62">
        <v>7</v>
      </c>
      <c r="B62" t="s">
        <v>1665</v>
      </c>
      <c r="C62">
        <v>4.9115913555992101</v>
      </c>
      <c r="D62">
        <v>11.9108133595285</v>
      </c>
      <c r="E62">
        <v>52592.988902467201</v>
      </c>
      <c r="F62">
        <v>42525.440000000002</v>
      </c>
      <c r="G62">
        <v>0.5</v>
      </c>
      <c r="H62">
        <v>0</v>
      </c>
    </row>
    <row r="63" spans="1:8" x14ac:dyDescent="0.25">
      <c r="A63">
        <v>7</v>
      </c>
      <c r="B63" t="s">
        <v>1666</v>
      </c>
      <c r="C63">
        <v>3.9370078740157499</v>
      </c>
      <c r="D63">
        <v>9.5386062992125993</v>
      </c>
      <c r="E63">
        <v>53428.811806404199</v>
      </c>
      <c r="F63">
        <v>43355.96</v>
      </c>
      <c r="G63">
        <v>0.5</v>
      </c>
      <c r="H63">
        <v>0</v>
      </c>
    </row>
    <row r="64" spans="1:8" x14ac:dyDescent="0.25">
      <c r="A64">
        <v>7</v>
      </c>
      <c r="B64" t="s">
        <v>1667</v>
      </c>
      <c r="C64">
        <v>3.9254170755642801</v>
      </c>
      <c r="D64">
        <v>9.5182257114818505</v>
      </c>
      <c r="E64">
        <v>54251.425737900303</v>
      </c>
      <c r="F64">
        <v>44186.16</v>
      </c>
      <c r="G64">
        <v>0.5</v>
      </c>
      <c r="H64">
        <v>0</v>
      </c>
    </row>
    <row r="65" spans="1:8" x14ac:dyDescent="0.25">
      <c r="A65">
        <v>7</v>
      </c>
      <c r="B65" t="s">
        <v>1668</v>
      </c>
      <c r="C65">
        <v>3.9370078740157499</v>
      </c>
      <c r="D65">
        <v>9.5354173228346504</v>
      </c>
      <c r="E65">
        <v>55084.339108618798</v>
      </c>
      <c r="F65">
        <v>45016.49</v>
      </c>
      <c r="G65">
        <v>0.5</v>
      </c>
      <c r="H65">
        <v>0</v>
      </c>
    </row>
    <row r="66" spans="1:8" x14ac:dyDescent="0.25">
      <c r="A66">
        <v>7</v>
      </c>
      <c r="B66" t="s">
        <v>1669</v>
      </c>
      <c r="C66">
        <v>3.92927308447937</v>
      </c>
      <c r="D66">
        <v>9.5140667976424407</v>
      </c>
      <c r="E66">
        <v>56124.041847144297</v>
      </c>
      <c r="F66">
        <v>46054.86</v>
      </c>
      <c r="G66">
        <v>0.5</v>
      </c>
      <c r="H66">
        <v>0</v>
      </c>
    </row>
    <row r="67" spans="1:8" x14ac:dyDescent="0.25">
      <c r="A67">
        <v>7</v>
      </c>
      <c r="B67" t="s">
        <v>1670</v>
      </c>
      <c r="C67">
        <v>3.90625</v>
      </c>
      <c r="D67">
        <v>9.4541015625</v>
      </c>
      <c r="E67">
        <v>56943.690115446501</v>
      </c>
      <c r="F67">
        <v>46885.27</v>
      </c>
      <c r="G67">
        <v>0.5</v>
      </c>
      <c r="H67">
        <v>0</v>
      </c>
    </row>
    <row r="68" spans="1:8" x14ac:dyDescent="0.25">
      <c r="A68">
        <v>7</v>
      </c>
      <c r="B68" t="s">
        <v>1671</v>
      </c>
      <c r="C68">
        <v>3.9215686274509798</v>
      </c>
      <c r="D68">
        <v>9.5036000000000005</v>
      </c>
      <c r="E68">
        <v>57774.793132215404</v>
      </c>
      <c r="F68">
        <v>47715.67</v>
      </c>
      <c r="G68">
        <v>0.5</v>
      </c>
      <c r="H68">
        <v>0</v>
      </c>
    </row>
    <row r="69" spans="1:8" x14ac:dyDescent="0.25">
      <c r="A69">
        <v>7</v>
      </c>
      <c r="B69" t="s">
        <v>1672</v>
      </c>
      <c r="C69">
        <v>3.9370078740157499</v>
      </c>
      <c r="D69">
        <v>9.5508661417322802</v>
      </c>
      <c r="E69">
        <v>58602.174570763498</v>
      </c>
      <c r="F69">
        <v>48545.83</v>
      </c>
      <c r="G69">
        <v>0.5</v>
      </c>
      <c r="H69">
        <v>0</v>
      </c>
    </row>
    <row r="70" spans="1:8" x14ac:dyDescent="0.25">
      <c r="A70">
        <v>7</v>
      </c>
      <c r="B70" t="s">
        <v>1673</v>
      </c>
      <c r="C70">
        <v>4.8923679060665402</v>
      </c>
      <c r="D70">
        <v>11.869479452054801</v>
      </c>
      <c r="E70">
        <v>59640.130455336403</v>
      </c>
      <c r="F70">
        <v>49583.38</v>
      </c>
      <c r="G70">
        <v>0.5</v>
      </c>
      <c r="H70">
        <v>0</v>
      </c>
    </row>
    <row r="71" spans="1:8" x14ac:dyDescent="0.25">
      <c r="A71">
        <v>7</v>
      </c>
      <c r="B71" t="s">
        <v>1674</v>
      </c>
      <c r="C71">
        <v>3.9370078740157499</v>
      </c>
      <c r="D71">
        <v>9.5524960629921303</v>
      </c>
      <c r="E71">
        <v>60466.508153458497</v>
      </c>
      <c r="F71">
        <v>50412.87</v>
      </c>
      <c r="G71">
        <v>0.5</v>
      </c>
      <c r="H71">
        <v>0</v>
      </c>
    </row>
    <row r="72" spans="1:8" x14ac:dyDescent="0.25">
      <c r="A72">
        <v>7</v>
      </c>
      <c r="B72" t="s">
        <v>1675</v>
      </c>
      <c r="C72">
        <v>5.9055118110236204</v>
      </c>
      <c r="D72">
        <v>14.3182913385827</v>
      </c>
      <c r="E72">
        <v>61298.969259591198</v>
      </c>
      <c r="F72">
        <v>51243.05</v>
      </c>
      <c r="G72">
        <v>0.5</v>
      </c>
      <c r="H72">
        <v>0</v>
      </c>
    </row>
    <row r="73" spans="1:8" x14ac:dyDescent="0.25">
      <c r="A73">
        <v>7</v>
      </c>
      <c r="B73" t="s">
        <v>1676</v>
      </c>
      <c r="C73">
        <v>3.9254170755642801</v>
      </c>
      <c r="D73">
        <v>9.5094641805691893</v>
      </c>
      <c r="E73">
        <v>62017.996157448899</v>
      </c>
      <c r="F73">
        <v>51872.11</v>
      </c>
      <c r="G73">
        <v>0.5</v>
      </c>
      <c r="H73">
        <v>0</v>
      </c>
    </row>
    <row r="74" spans="1:8" x14ac:dyDescent="0.25">
      <c r="A74">
        <v>7</v>
      </c>
      <c r="B74" t="s">
        <v>1677</v>
      </c>
      <c r="C74">
        <v>3.9215686274509798</v>
      </c>
      <c r="D74">
        <v>9.4937176470588192</v>
      </c>
      <c r="E74">
        <v>62699.499759840597</v>
      </c>
      <c r="F74">
        <v>52703.37</v>
      </c>
      <c r="G74">
        <v>0.5</v>
      </c>
      <c r="H74">
        <v>0</v>
      </c>
    </row>
    <row r="75" spans="1:8" x14ac:dyDescent="0.25">
      <c r="A75">
        <v>7</v>
      </c>
      <c r="B75" t="s">
        <v>1678</v>
      </c>
      <c r="C75">
        <v>4.9019607843137303</v>
      </c>
      <c r="D75">
        <v>11.891552941176499</v>
      </c>
      <c r="E75">
        <v>63798.296867495003</v>
      </c>
      <c r="F75">
        <v>53744.74</v>
      </c>
      <c r="G75">
        <v>0.5</v>
      </c>
      <c r="H75">
        <v>0</v>
      </c>
    </row>
    <row r="76" spans="1:8" x14ac:dyDescent="0.25">
      <c r="A76">
        <v>7</v>
      </c>
      <c r="B76" t="s">
        <v>1679</v>
      </c>
      <c r="C76">
        <v>3.92927308447937</v>
      </c>
      <c r="D76">
        <v>9.5330923379174894</v>
      </c>
      <c r="E76">
        <v>64575.018554218397</v>
      </c>
      <c r="F76">
        <v>54576.2</v>
      </c>
      <c r="G76">
        <v>0.5</v>
      </c>
      <c r="H76">
        <v>0</v>
      </c>
    </row>
    <row r="77" spans="1:8" x14ac:dyDescent="0.25">
      <c r="A77">
        <v>7</v>
      </c>
      <c r="B77" t="s">
        <v>1680</v>
      </c>
      <c r="C77">
        <v>3.9100684261974599</v>
      </c>
      <c r="D77">
        <v>9.4834017595307891</v>
      </c>
      <c r="E77">
        <v>65440.563659638698</v>
      </c>
      <c r="F77">
        <v>55408.35</v>
      </c>
      <c r="G77">
        <v>0.5</v>
      </c>
      <c r="H77">
        <v>0</v>
      </c>
    </row>
    <row r="78" spans="1:8" x14ac:dyDescent="0.25">
      <c r="A78">
        <v>7</v>
      </c>
      <c r="B78" t="s">
        <v>1681</v>
      </c>
      <c r="C78">
        <v>4.9164208456243896</v>
      </c>
      <c r="D78">
        <v>11.929109144542799</v>
      </c>
      <c r="E78">
        <v>66484.080114363707</v>
      </c>
      <c r="F78">
        <v>56447.71</v>
      </c>
      <c r="G78">
        <v>0.5</v>
      </c>
      <c r="H78">
        <v>0</v>
      </c>
    </row>
    <row r="79" spans="1:8" x14ac:dyDescent="0.25">
      <c r="A79">
        <v>7</v>
      </c>
      <c r="B79" t="s">
        <v>1682</v>
      </c>
      <c r="C79">
        <v>3.9370078740157499</v>
      </c>
      <c r="D79">
        <v>9.5586614173228295</v>
      </c>
      <c r="E79">
        <v>67392.380007147702</v>
      </c>
      <c r="F79">
        <v>57282.42</v>
      </c>
      <c r="G79">
        <v>0.5</v>
      </c>
      <c r="H79">
        <v>0</v>
      </c>
    </row>
    <row r="80" spans="1:8" x14ac:dyDescent="0.25">
      <c r="A80">
        <v>7</v>
      </c>
      <c r="B80" t="s">
        <v>1683</v>
      </c>
      <c r="C80">
        <v>1.9665683382497501</v>
      </c>
      <c r="D80">
        <v>4.7749144542772903</v>
      </c>
      <c r="E80">
        <v>68106.422500893503</v>
      </c>
      <c r="F80">
        <v>57910.52</v>
      </c>
      <c r="G80">
        <v>0.5</v>
      </c>
      <c r="H80">
        <v>0</v>
      </c>
    </row>
    <row r="81" spans="1:8" x14ac:dyDescent="0.25">
      <c r="A81">
        <v>7</v>
      </c>
      <c r="B81" t="s">
        <v>1684</v>
      </c>
      <c r="C81">
        <v>5.8997050147492596</v>
      </c>
      <c r="D81">
        <v>14.327150442477899</v>
      </c>
      <c r="E81">
        <v>69087.169453152906</v>
      </c>
      <c r="F81">
        <v>58952.74</v>
      </c>
      <c r="G81">
        <v>0.5</v>
      </c>
      <c r="H81">
        <v>0</v>
      </c>
    </row>
    <row r="82" spans="1:8" x14ac:dyDescent="0.25">
      <c r="A82">
        <v>7</v>
      </c>
      <c r="B82" t="s">
        <v>1685</v>
      </c>
      <c r="C82">
        <v>2.9498525073746298</v>
      </c>
      <c r="D82">
        <v>7.16077876106195</v>
      </c>
      <c r="E82">
        <v>69704.771181644101</v>
      </c>
      <c r="F82">
        <v>59578.45</v>
      </c>
      <c r="G82">
        <v>0.5</v>
      </c>
      <c r="H82">
        <v>0</v>
      </c>
    </row>
    <row r="83" spans="1:8" x14ac:dyDescent="0.25">
      <c r="A83">
        <v>7</v>
      </c>
      <c r="B83" t="s">
        <v>1686</v>
      </c>
      <c r="C83">
        <v>4.9019607843137303</v>
      </c>
      <c r="D83">
        <v>11.8854117647059</v>
      </c>
      <c r="E83">
        <v>70735.805349426402</v>
      </c>
      <c r="F83">
        <v>60622.57</v>
      </c>
      <c r="G83">
        <v>0.5</v>
      </c>
      <c r="H83">
        <v>0</v>
      </c>
    </row>
    <row r="84" spans="1:8" x14ac:dyDescent="0.25">
      <c r="A84">
        <v>7</v>
      </c>
      <c r="B84" t="s">
        <v>1687</v>
      </c>
      <c r="C84">
        <v>4.9212598425196896</v>
      </c>
      <c r="D84">
        <v>11.939220472440899</v>
      </c>
      <c r="E84">
        <v>71700.712667169602</v>
      </c>
      <c r="F84">
        <v>61667.31</v>
      </c>
      <c r="G84">
        <v>0.5</v>
      </c>
      <c r="H84">
        <v>0</v>
      </c>
    </row>
    <row r="85" spans="1:8" x14ac:dyDescent="0.25">
      <c r="A85">
        <v>7</v>
      </c>
      <c r="B85" t="s">
        <v>1688</v>
      </c>
      <c r="C85">
        <v>3.9370078740157499</v>
      </c>
      <c r="D85">
        <v>9.5539133858267693</v>
      </c>
      <c r="E85">
        <v>72556.169541698095</v>
      </c>
      <c r="F85">
        <v>62502.720000000001</v>
      </c>
      <c r="G85">
        <v>0.5</v>
      </c>
      <c r="H85">
        <v>0</v>
      </c>
    </row>
    <row r="86" spans="1:8" x14ac:dyDescent="0.25">
      <c r="A86">
        <v>7</v>
      </c>
      <c r="B86" t="s">
        <v>1689</v>
      </c>
      <c r="C86">
        <v>4.9164208456243896</v>
      </c>
      <c r="D86">
        <v>11.920330383480801</v>
      </c>
      <c r="E86">
        <v>73578.255298178105</v>
      </c>
      <c r="F86">
        <v>63546.51</v>
      </c>
      <c r="G86">
        <v>0.5</v>
      </c>
      <c r="H86">
        <v>0</v>
      </c>
    </row>
    <row r="87" spans="1:8" x14ac:dyDescent="0.25">
      <c r="A87">
        <v>7</v>
      </c>
      <c r="B87" t="s">
        <v>1690</v>
      </c>
      <c r="C87">
        <v>3.9215686274509798</v>
      </c>
      <c r="D87">
        <v>9.5088235294117691</v>
      </c>
      <c r="E87">
        <v>74414.640956136107</v>
      </c>
      <c r="F87">
        <v>64382.98</v>
      </c>
      <c r="G87">
        <v>0.5</v>
      </c>
      <c r="H87">
        <v>0</v>
      </c>
    </row>
    <row r="88" spans="1:8" x14ac:dyDescent="0.25">
      <c r="A88">
        <v>7</v>
      </c>
      <c r="B88" t="s">
        <v>1691</v>
      </c>
      <c r="C88">
        <v>2.9527559055118102</v>
      </c>
      <c r="D88">
        <v>7.1610236220472396</v>
      </c>
      <c r="E88">
        <v>75121.830119517006</v>
      </c>
      <c r="F88">
        <v>65011.79</v>
      </c>
      <c r="G88">
        <v>0.5</v>
      </c>
      <c r="H88">
        <v>0</v>
      </c>
    </row>
    <row r="89" spans="1:8" x14ac:dyDescent="0.25">
      <c r="A89">
        <v>7</v>
      </c>
      <c r="B89" t="s">
        <v>1692</v>
      </c>
      <c r="C89">
        <v>4.9067713444553496</v>
      </c>
      <c r="D89">
        <v>11.905271835132501</v>
      </c>
      <c r="E89">
        <v>76046.682191234897</v>
      </c>
      <c r="F89">
        <v>66055.64</v>
      </c>
      <c r="G89">
        <v>0.5</v>
      </c>
      <c r="H89">
        <v>0</v>
      </c>
    </row>
    <row r="90" spans="1:8" x14ac:dyDescent="0.25">
      <c r="A90">
        <v>7</v>
      </c>
      <c r="B90" t="s">
        <v>1693</v>
      </c>
      <c r="C90">
        <v>3.9370078740157499</v>
      </c>
      <c r="D90">
        <v>9.5442047244094503</v>
      </c>
      <c r="E90">
        <v>76898.730136952203</v>
      </c>
      <c r="F90">
        <v>66890.880000000005</v>
      </c>
      <c r="G90">
        <v>0.5</v>
      </c>
      <c r="H90">
        <v>0</v>
      </c>
    </row>
    <row r="91" spans="1:8" x14ac:dyDescent="0.25">
      <c r="A91">
        <v>7</v>
      </c>
      <c r="B91" t="s">
        <v>1694</v>
      </c>
      <c r="C91">
        <v>3.9254170755642801</v>
      </c>
      <c r="D91">
        <v>9.5256447497546599</v>
      </c>
      <c r="E91">
        <v>115182.17063356</v>
      </c>
      <c r="F91">
        <v>69324.89</v>
      </c>
      <c r="G91">
        <v>0.5</v>
      </c>
      <c r="H91">
        <v>0</v>
      </c>
    </row>
    <row r="92" spans="1:8" x14ac:dyDescent="0.25">
      <c r="A92">
        <v>7</v>
      </c>
      <c r="B92" t="s">
        <v>1695</v>
      </c>
      <c r="C92">
        <v>3.92927308447937</v>
      </c>
      <c r="D92">
        <v>9.5325972495088394</v>
      </c>
      <c r="E92">
        <v>118452.88566459699</v>
      </c>
      <c r="F92">
        <v>71762.44</v>
      </c>
      <c r="G92">
        <v>0.5</v>
      </c>
      <c r="H92">
        <v>0</v>
      </c>
    </row>
    <row r="93" spans="1:8" x14ac:dyDescent="0.25">
      <c r="A93">
        <v>7</v>
      </c>
      <c r="B93" t="s">
        <v>1696</v>
      </c>
      <c r="C93">
        <v>3.9138943248532301</v>
      </c>
      <c r="D93">
        <v>9.49254011741683</v>
      </c>
      <c r="E93">
        <v>119417.117854037</v>
      </c>
      <c r="F93">
        <v>74198.820000000007</v>
      </c>
      <c r="G93">
        <v>0.5</v>
      </c>
      <c r="H93">
        <v>0</v>
      </c>
    </row>
    <row r="94" spans="1:8" x14ac:dyDescent="0.25">
      <c r="A94">
        <v>7</v>
      </c>
      <c r="B94" t="s">
        <v>1697</v>
      </c>
      <c r="C94">
        <v>3.9331366764995099</v>
      </c>
      <c r="D94">
        <v>9.53821828908554</v>
      </c>
      <c r="E94">
        <v>120388.319865877</v>
      </c>
      <c r="F94">
        <v>76638.649999999994</v>
      </c>
      <c r="G94">
        <v>0.5</v>
      </c>
      <c r="H94">
        <v>0</v>
      </c>
    </row>
    <row r="95" spans="1:8" x14ac:dyDescent="0.25">
      <c r="A95">
        <v>7</v>
      </c>
      <c r="B95" t="s">
        <v>1698</v>
      </c>
      <c r="C95">
        <v>2.9411764705882399</v>
      </c>
      <c r="D95">
        <v>7.1336470588235299</v>
      </c>
      <c r="E95">
        <v>121253.01999161699</v>
      </c>
      <c r="F95">
        <v>79076.91</v>
      </c>
      <c r="G95">
        <v>0.5</v>
      </c>
      <c r="H95">
        <v>0</v>
      </c>
    </row>
    <row r="96" spans="1:8" x14ac:dyDescent="0.25">
      <c r="A96">
        <v>7</v>
      </c>
      <c r="B96" t="s">
        <v>1699</v>
      </c>
      <c r="C96">
        <v>3.9370078740157499</v>
      </c>
      <c r="D96">
        <v>9.5467559055118105</v>
      </c>
      <c r="E96">
        <v>122012.126249476</v>
      </c>
      <c r="F96">
        <v>81512.55</v>
      </c>
      <c r="G96">
        <v>0.5</v>
      </c>
      <c r="H96">
        <v>0</v>
      </c>
    </row>
    <row r="97" spans="1:8" x14ac:dyDescent="0.25">
      <c r="A97">
        <v>7</v>
      </c>
      <c r="B97" t="s">
        <v>1700</v>
      </c>
      <c r="C97">
        <v>4.9019607843137303</v>
      </c>
      <c r="D97">
        <v>11.898894117647099</v>
      </c>
      <c r="E97">
        <v>123080.191445296</v>
      </c>
      <c r="F97">
        <v>84550.03</v>
      </c>
      <c r="G97">
        <v>0.5</v>
      </c>
      <c r="H97">
        <v>0</v>
      </c>
    </row>
    <row r="98" spans="1:8" x14ac:dyDescent="0.25">
      <c r="A98">
        <v>7</v>
      </c>
      <c r="B98" t="s">
        <v>1701</v>
      </c>
      <c r="C98">
        <v>3.9331366764995099</v>
      </c>
      <c r="D98">
        <v>9.5442359882005903</v>
      </c>
      <c r="E98">
        <v>123527.39893066201</v>
      </c>
      <c r="F98">
        <v>86373.81</v>
      </c>
      <c r="G98">
        <v>0.5</v>
      </c>
      <c r="H98">
        <v>0</v>
      </c>
    </row>
    <row r="99" spans="1:8" x14ac:dyDescent="0.25">
      <c r="A99">
        <v>7</v>
      </c>
      <c r="B99" t="s">
        <v>1702</v>
      </c>
      <c r="C99">
        <v>3.9370078740157499</v>
      </c>
      <c r="D99">
        <v>9.5620629921259805</v>
      </c>
      <c r="E99">
        <v>124363.399933166</v>
      </c>
      <c r="F99">
        <v>88806.25</v>
      </c>
      <c r="G99">
        <v>0.5</v>
      </c>
      <c r="H99">
        <v>0</v>
      </c>
    </row>
    <row r="100" spans="1:8" x14ac:dyDescent="0.25">
      <c r="A100">
        <v>7</v>
      </c>
      <c r="B100" t="s">
        <v>1703</v>
      </c>
      <c r="C100">
        <v>3.9370078740157499</v>
      </c>
      <c r="D100">
        <v>9.5566771653543299</v>
      </c>
      <c r="E100">
        <v>125537.199997911</v>
      </c>
      <c r="F100">
        <v>91851.64</v>
      </c>
      <c r="G100">
        <v>0.5</v>
      </c>
      <c r="H100">
        <v>0</v>
      </c>
    </row>
    <row r="101" spans="1:8" x14ac:dyDescent="0.25">
      <c r="A101">
        <v>7</v>
      </c>
      <c r="B101" t="s">
        <v>1704</v>
      </c>
      <c r="C101">
        <v>4.9212598425196896</v>
      </c>
      <c r="D101">
        <v>11.9483622047244</v>
      </c>
      <c r="E101">
        <v>126681.706249967</v>
      </c>
      <c r="F101">
        <v>95499.08</v>
      </c>
      <c r="G101">
        <v>0.5</v>
      </c>
      <c r="H101">
        <v>0</v>
      </c>
    </row>
    <row r="102" spans="1:8" x14ac:dyDescent="0.25">
      <c r="A102">
        <v>7</v>
      </c>
      <c r="B102" t="s">
        <v>1705</v>
      </c>
      <c r="C102">
        <v>3.9370078740157499</v>
      </c>
      <c r="D102">
        <v>9.5601496062992108</v>
      </c>
      <c r="E102">
        <v>127260.213281246</v>
      </c>
      <c r="F102">
        <v>97320.7</v>
      </c>
      <c r="G102">
        <v>0.5</v>
      </c>
      <c r="H102">
        <v>0.9</v>
      </c>
    </row>
    <row r="103" spans="1:8" x14ac:dyDescent="0.25">
      <c r="A103">
        <v>7</v>
      </c>
      <c r="B103" t="s">
        <v>1706</v>
      </c>
      <c r="C103">
        <v>3.92927308447937</v>
      </c>
      <c r="D103">
        <v>9.5374066797642403</v>
      </c>
      <c r="E103">
        <v>128224.325830078</v>
      </c>
      <c r="F103">
        <v>99750.13</v>
      </c>
      <c r="G103">
        <v>0.5</v>
      </c>
      <c r="H103">
        <v>0.9</v>
      </c>
    </row>
    <row r="104" spans="1:8" x14ac:dyDescent="0.25">
      <c r="A104">
        <v>7</v>
      </c>
      <c r="B104" t="s">
        <v>1707</v>
      </c>
      <c r="C104">
        <v>3.9138943248532301</v>
      </c>
      <c r="D104">
        <v>9.4940900195694695</v>
      </c>
      <c r="E104">
        <v>128970.91572876</v>
      </c>
      <c r="F104">
        <v>101573.97</v>
      </c>
      <c r="G104">
        <v>0.5</v>
      </c>
      <c r="H104">
        <v>0.9</v>
      </c>
    </row>
    <row r="105" spans="1:8" x14ac:dyDescent="0.25">
      <c r="A105">
        <v>7</v>
      </c>
      <c r="B105" t="s">
        <v>1708</v>
      </c>
      <c r="C105">
        <v>3.9370078740157499</v>
      </c>
      <c r="D105">
        <v>9.5552598425196908</v>
      </c>
      <c r="E105">
        <v>130049.807233047</v>
      </c>
      <c r="F105">
        <v>104024.56</v>
      </c>
      <c r="G105">
        <v>0.5</v>
      </c>
      <c r="H105">
        <v>0.9</v>
      </c>
    </row>
    <row r="106" spans="1:8" x14ac:dyDescent="0.25">
      <c r="A106">
        <v>7</v>
      </c>
      <c r="B106" t="s">
        <v>1709</v>
      </c>
      <c r="C106">
        <v>3.9370078740157499</v>
      </c>
      <c r="D106">
        <v>9.5568188976378003</v>
      </c>
      <c r="E106">
        <v>130966.487952065</v>
      </c>
      <c r="F106">
        <v>106478.78</v>
      </c>
      <c r="G106">
        <v>0.5</v>
      </c>
      <c r="H106">
        <v>0.9</v>
      </c>
    </row>
    <row r="107" spans="1:8" x14ac:dyDescent="0.25">
      <c r="A107">
        <v>7</v>
      </c>
      <c r="B107" t="s">
        <v>1710</v>
      </c>
      <c r="C107">
        <v>3.92927308447937</v>
      </c>
      <c r="D107">
        <v>9.5356385068762304</v>
      </c>
      <c r="E107">
        <v>131865.53049700399</v>
      </c>
      <c r="F107">
        <v>108932.6</v>
      </c>
      <c r="G107">
        <v>0.5</v>
      </c>
      <c r="H107">
        <v>0.9</v>
      </c>
    </row>
    <row r="108" spans="1:8" x14ac:dyDescent="0.25">
      <c r="A108">
        <v>7</v>
      </c>
      <c r="B108" t="s">
        <v>1711</v>
      </c>
      <c r="C108">
        <v>3.9370078740157499</v>
      </c>
      <c r="D108">
        <v>9.5564645669291295</v>
      </c>
      <c r="E108">
        <v>132670.658156063</v>
      </c>
      <c r="F108">
        <v>111383.97</v>
      </c>
      <c r="G108">
        <v>0.5</v>
      </c>
      <c r="H108">
        <v>0.9</v>
      </c>
    </row>
    <row r="109" spans="1:8" x14ac:dyDescent="0.25">
      <c r="A109">
        <v>7</v>
      </c>
      <c r="B109" t="s">
        <v>1712</v>
      </c>
      <c r="C109">
        <v>3.9370078740157499</v>
      </c>
      <c r="D109">
        <v>9.5428582677165394</v>
      </c>
      <c r="E109">
        <v>133584.22863475399</v>
      </c>
      <c r="F109">
        <v>113841.95</v>
      </c>
      <c r="G109">
        <v>0.5</v>
      </c>
      <c r="H109">
        <v>0.9</v>
      </c>
    </row>
    <row r="110" spans="1:8" x14ac:dyDescent="0.25">
      <c r="A110">
        <v>7</v>
      </c>
      <c r="B110" t="s">
        <v>1713</v>
      </c>
      <c r="C110">
        <v>2.9527559055118102</v>
      </c>
      <c r="D110">
        <v>7.1663385826771702</v>
      </c>
      <c r="E110">
        <v>134361.40357934401</v>
      </c>
      <c r="F110">
        <v>115686.75</v>
      </c>
      <c r="G110">
        <v>0.5</v>
      </c>
      <c r="H110">
        <v>0.9</v>
      </c>
    </row>
    <row r="111" spans="1:8" x14ac:dyDescent="0.25">
      <c r="A111">
        <v>7</v>
      </c>
      <c r="B111" t="s">
        <v>1714</v>
      </c>
      <c r="C111">
        <v>4.9115913555992101</v>
      </c>
      <c r="D111">
        <v>11.919583497053001</v>
      </c>
      <c r="E111">
        <v>135371.200111855</v>
      </c>
      <c r="F111">
        <v>118757.17</v>
      </c>
      <c r="G111">
        <v>0.5</v>
      </c>
      <c r="H111">
        <v>0.9</v>
      </c>
    </row>
    <row r="112" spans="1:8" x14ac:dyDescent="0.25">
      <c r="A112">
        <v>7</v>
      </c>
      <c r="B112" t="s">
        <v>1715</v>
      </c>
      <c r="C112">
        <v>3.92927308447937</v>
      </c>
      <c r="D112">
        <v>9.5267976424361507</v>
      </c>
      <c r="E112">
        <v>136069.45000699101</v>
      </c>
      <c r="F112">
        <v>121211.91</v>
      </c>
      <c r="G112">
        <v>0.5</v>
      </c>
      <c r="H112">
        <v>0.9</v>
      </c>
    </row>
    <row r="113" spans="1:8" x14ac:dyDescent="0.25">
      <c r="A113">
        <v>7</v>
      </c>
      <c r="B113" t="s">
        <v>1716</v>
      </c>
      <c r="C113">
        <v>3.9370078740157499</v>
      </c>
      <c r="D113">
        <v>9.5434960629921193</v>
      </c>
      <c r="E113">
        <v>136877.84062543701</v>
      </c>
      <c r="F113">
        <v>123667.24</v>
      </c>
      <c r="G113">
        <v>0.5</v>
      </c>
      <c r="H113">
        <v>0.9</v>
      </c>
    </row>
    <row r="114" spans="1:8" x14ac:dyDescent="0.25">
      <c r="A114">
        <v>7</v>
      </c>
      <c r="B114" t="s">
        <v>1717</v>
      </c>
      <c r="C114">
        <v>4.9212598425196896</v>
      </c>
      <c r="D114">
        <v>11.926393700787401</v>
      </c>
      <c r="E114">
        <v>137999.18251954499</v>
      </c>
      <c r="F114">
        <v>126739.96</v>
      </c>
      <c r="G114">
        <v>0.5</v>
      </c>
      <c r="H114">
        <v>0.9</v>
      </c>
    </row>
    <row r="115" spans="1:8" x14ac:dyDescent="0.25">
      <c r="A115">
        <v>7</v>
      </c>
      <c r="B115" t="s">
        <v>1718</v>
      </c>
      <c r="C115">
        <v>2.9527559055118102</v>
      </c>
      <c r="D115">
        <v>7.1647795275590598</v>
      </c>
      <c r="E115">
        <v>138932.26140747199</v>
      </c>
      <c r="F115">
        <v>128401.4</v>
      </c>
      <c r="G115">
        <v>0.5</v>
      </c>
      <c r="H115">
        <v>0.9</v>
      </c>
    </row>
    <row r="116" spans="1:8" x14ac:dyDescent="0.25">
      <c r="A116">
        <v>7</v>
      </c>
      <c r="B116" t="s">
        <v>1719</v>
      </c>
      <c r="C116">
        <v>5.9055118110236204</v>
      </c>
      <c r="D116">
        <v>14.321267716535401</v>
      </c>
      <c r="E116">
        <v>139891.38316898301</v>
      </c>
      <c r="F116">
        <v>129474.3</v>
      </c>
      <c r="G116">
        <v>0.5</v>
      </c>
      <c r="H116">
        <v>0.9</v>
      </c>
    </row>
    <row r="117" spans="1:8" x14ac:dyDescent="0.25">
      <c r="A117">
        <v>7</v>
      </c>
      <c r="B117" t="s">
        <v>1720</v>
      </c>
      <c r="C117">
        <v>4.9212598425196896</v>
      </c>
      <c r="D117">
        <v>11.929653543307101</v>
      </c>
      <c r="E117">
        <v>140825.38697403099</v>
      </c>
      <c r="F117">
        <v>130544.67</v>
      </c>
      <c r="G117">
        <v>0.5</v>
      </c>
      <c r="H117">
        <v>0.9</v>
      </c>
    </row>
    <row r="118" spans="1:8" x14ac:dyDescent="0.25">
      <c r="A118">
        <v>7</v>
      </c>
      <c r="B118" t="s">
        <v>1721</v>
      </c>
      <c r="C118">
        <v>3.9370078740157499</v>
      </c>
      <c r="D118">
        <v>9.5463307086614204</v>
      </c>
      <c r="E118">
        <v>141657.524185877</v>
      </c>
      <c r="F118">
        <v>131400.06</v>
      </c>
      <c r="G118">
        <v>0.5</v>
      </c>
      <c r="H118">
        <v>0.9</v>
      </c>
    </row>
    <row r="119" spans="1:8" x14ac:dyDescent="0.25">
      <c r="A119">
        <v>7</v>
      </c>
      <c r="B119" t="s">
        <v>1722</v>
      </c>
      <c r="C119">
        <v>3.9370078740157499</v>
      </c>
      <c r="D119">
        <v>9.54399212598425</v>
      </c>
      <c r="E119">
        <v>142499.59526161701</v>
      </c>
      <c r="F119">
        <v>132255.15</v>
      </c>
      <c r="G119">
        <v>0.5</v>
      </c>
      <c r="H119">
        <v>0.9</v>
      </c>
    </row>
    <row r="120" spans="1:8" x14ac:dyDescent="0.25">
      <c r="A120">
        <v>7</v>
      </c>
      <c r="B120" t="s">
        <v>1723</v>
      </c>
      <c r="C120">
        <v>3.9370078740157499</v>
      </c>
      <c r="D120">
        <v>9.5459763779527496</v>
      </c>
      <c r="E120">
        <v>143339.28720385101</v>
      </c>
      <c r="F120">
        <v>133113.49</v>
      </c>
      <c r="G120">
        <v>0.5</v>
      </c>
      <c r="H120">
        <v>0.9</v>
      </c>
    </row>
    <row r="121" spans="1:8" x14ac:dyDescent="0.25">
      <c r="A121">
        <v>7</v>
      </c>
      <c r="B121" t="s">
        <v>1724</v>
      </c>
      <c r="C121">
        <v>3.9370078740157499</v>
      </c>
      <c r="D121">
        <v>9.5444881889763806</v>
      </c>
      <c r="E121">
        <v>144257.58045024099</v>
      </c>
      <c r="F121">
        <v>133973.34</v>
      </c>
      <c r="G121">
        <v>0.5</v>
      </c>
      <c r="H121">
        <v>0.9</v>
      </c>
    </row>
    <row r="122" spans="1:8" x14ac:dyDescent="0.25">
      <c r="A122">
        <v>7</v>
      </c>
      <c r="B122" t="s">
        <v>1725</v>
      </c>
      <c r="C122">
        <v>2.9527559055118102</v>
      </c>
      <c r="D122">
        <v>7.1657007874015699</v>
      </c>
      <c r="E122">
        <v>144853.82255628001</v>
      </c>
      <c r="F122">
        <v>134617.89000000001</v>
      </c>
      <c r="G122">
        <v>0.5</v>
      </c>
      <c r="H122">
        <v>0.9</v>
      </c>
    </row>
    <row r="123" spans="1:8" x14ac:dyDescent="0.25">
      <c r="A123">
        <v>7</v>
      </c>
      <c r="B123" t="s">
        <v>1726</v>
      </c>
      <c r="C123">
        <v>3.9370078740157499</v>
      </c>
      <c r="D123">
        <v>9.5482440944881901</v>
      </c>
      <c r="E123">
        <v>145624.676409768</v>
      </c>
      <c r="F123">
        <v>135476</v>
      </c>
      <c r="G123">
        <v>0.5</v>
      </c>
      <c r="H123">
        <v>0.9</v>
      </c>
    </row>
    <row r="124" spans="1:8" x14ac:dyDescent="0.25">
      <c r="A124">
        <v>7</v>
      </c>
      <c r="B124" t="s">
        <v>1727</v>
      </c>
      <c r="C124">
        <v>5.9055118110236204</v>
      </c>
      <c r="D124">
        <v>14.3325354330709</v>
      </c>
      <c r="E124">
        <v>146897.744943903</v>
      </c>
      <c r="F124">
        <v>136764.59</v>
      </c>
      <c r="G124">
        <v>0.5</v>
      </c>
      <c r="H124">
        <v>0.9</v>
      </c>
    </row>
    <row r="125" spans="1:8" x14ac:dyDescent="0.25">
      <c r="A125">
        <v>7</v>
      </c>
      <c r="B125" t="s">
        <v>1728</v>
      </c>
      <c r="C125">
        <v>2.9527559055118102</v>
      </c>
      <c r="D125">
        <v>7.1676141732283503</v>
      </c>
      <c r="E125">
        <v>147758.10905899401</v>
      </c>
      <c r="F125">
        <v>137624.09</v>
      </c>
      <c r="G125">
        <v>0.5</v>
      </c>
      <c r="H125">
        <v>0.9</v>
      </c>
    </row>
    <row r="126" spans="1:8" x14ac:dyDescent="0.25">
      <c r="A126">
        <v>7</v>
      </c>
      <c r="B126" t="s">
        <v>1729</v>
      </c>
      <c r="C126">
        <v>3.9177277179235999</v>
      </c>
      <c r="D126">
        <v>9.5107933398628806</v>
      </c>
      <c r="E126">
        <v>148611.256816187</v>
      </c>
      <c r="F126">
        <v>138486.32999999999</v>
      </c>
      <c r="G126">
        <v>0.5</v>
      </c>
      <c r="H126">
        <v>0.9</v>
      </c>
    </row>
    <row r="127" spans="1:8" x14ac:dyDescent="0.25">
      <c r="A127">
        <v>7</v>
      </c>
      <c r="B127" t="s">
        <v>1730</v>
      </c>
      <c r="C127">
        <v>2.9527559055118102</v>
      </c>
      <c r="D127">
        <v>7.1725748031496099</v>
      </c>
      <c r="E127">
        <v>149313.78210202299</v>
      </c>
      <c r="F127">
        <v>139132.75</v>
      </c>
      <c r="G127">
        <v>0.5</v>
      </c>
      <c r="H127">
        <v>0.9</v>
      </c>
    </row>
    <row r="128" spans="1:8" x14ac:dyDescent="0.25">
      <c r="A128">
        <v>7</v>
      </c>
      <c r="B128" t="s">
        <v>1731</v>
      </c>
      <c r="C128">
        <v>4.8923679060665402</v>
      </c>
      <c r="D128">
        <v>11.876313111546001</v>
      </c>
      <c r="E128">
        <v>150289.36819068799</v>
      </c>
      <c r="F128">
        <v>140199.59</v>
      </c>
      <c r="G128">
        <v>0.5</v>
      </c>
      <c r="H128">
        <v>0.9</v>
      </c>
    </row>
    <row r="129" spans="1:8" x14ac:dyDescent="0.25">
      <c r="A129">
        <v>7</v>
      </c>
      <c r="B129" t="s">
        <v>1732</v>
      </c>
      <c r="C129">
        <v>3.9370078740157499</v>
      </c>
      <c r="D129">
        <v>9.5551181102362204</v>
      </c>
      <c r="E129">
        <v>151133.52301191801</v>
      </c>
      <c r="F129">
        <v>141037.76999999999</v>
      </c>
      <c r="G129">
        <v>0.5</v>
      </c>
      <c r="H129">
        <v>0.9</v>
      </c>
    </row>
    <row r="130" spans="1:8" x14ac:dyDescent="0.25">
      <c r="A130">
        <v>7</v>
      </c>
      <c r="B130" t="s">
        <v>1733</v>
      </c>
      <c r="C130">
        <v>4.9164208456243896</v>
      </c>
      <c r="D130">
        <v>11.9265604719764</v>
      </c>
      <c r="E130">
        <v>151889.595188245</v>
      </c>
      <c r="F130">
        <v>141872.15</v>
      </c>
      <c r="G130">
        <v>0.5</v>
      </c>
      <c r="H130">
        <v>0.9</v>
      </c>
    </row>
    <row r="131" spans="1:8" x14ac:dyDescent="0.25">
      <c r="A131">
        <v>7</v>
      </c>
      <c r="B131" t="s">
        <v>1734</v>
      </c>
      <c r="C131">
        <v>3.9370078740157499</v>
      </c>
      <c r="D131">
        <v>9.5500157480315</v>
      </c>
      <c r="E131">
        <v>152740.162199265</v>
      </c>
      <c r="F131">
        <v>142705.46</v>
      </c>
      <c r="G131">
        <v>0.5</v>
      </c>
      <c r="H131">
        <v>0.9</v>
      </c>
    </row>
    <row r="132" spans="1:8" x14ac:dyDescent="0.25">
      <c r="A132">
        <v>7</v>
      </c>
      <c r="B132" t="s">
        <v>1735</v>
      </c>
      <c r="C132">
        <v>3.9370078740157499</v>
      </c>
      <c r="D132">
        <v>9.5437795275590496</v>
      </c>
      <c r="E132">
        <v>153596.510137454</v>
      </c>
      <c r="F132">
        <v>143538.91</v>
      </c>
      <c r="G132">
        <v>0.5</v>
      </c>
      <c r="H132">
        <v>0.9</v>
      </c>
    </row>
    <row r="133" spans="1:8" x14ac:dyDescent="0.25">
      <c r="A133">
        <v>7</v>
      </c>
      <c r="B133" t="s">
        <v>1736</v>
      </c>
      <c r="C133">
        <v>4.8875855327468196</v>
      </c>
      <c r="D133">
        <v>11.7328797653959</v>
      </c>
      <c r="E133">
        <v>154392.969383591</v>
      </c>
      <c r="F133">
        <v>144369.44</v>
      </c>
      <c r="G133">
        <v>0.5</v>
      </c>
      <c r="H133">
        <v>0.9</v>
      </c>
    </row>
    <row r="134" spans="1:8" x14ac:dyDescent="0.25">
      <c r="A134">
        <v>7</v>
      </c>
      <c r="B134" t="s">
        <v>1737</v>
      </c>
      <c r="C134">
        <v>1.9685039370078701</v>
      </c>
      <c r="D134">
        <v>4.5472440944881898</v>
      </c>
      <c r="E134">
        <v>85226.890146618607</v>
      </c>
      <c r="F134">
        <v>143739.14000000001</v>
      </c>
      <c r="G134">
        <v>0.5</v>
      </c>
      <c r="H134">
        <v>0.9</v>
      </c>
    </row>
    <row r="135" spans="1:8" x14ac:dyDescent="0.25">
      <c r="A135">
        <v>7</v>
      </c>
      <c r="B135" t="s">
        <v>1738</v>
      </c>
      <c r="C135">
        <v>3.92927308447937</v>
      </c>
      <c r="D135">
        <v>9.0634656188605103</v>
      </c>
      <c r="E135">
        <v>64111.305634163698</v>
      </c>
      <c r="F135">
        <v>140813.29999999999</v>
      </c>
      <c r="G135">
        <v>0.5</v>
      </c>
      <c r="H135">
        <v>0.9</v>
      </c>
    </row>
    <row r="136" spans="1:8" x14ac:dyDescent="0.25">
      <c r="A136">
        <v>7</v>
      </c>
      <c r="B136" t="s">
        <v>1739</v>
      </c>
      <c r="C136">
        <v>4.8828125</v>
      </c>
      <c r="D136">
        <v>11.2233984375</v>
      </c>
      <c r="E136">
        <v>63670.322051067596</v>
      </c>
      <c r="F136">
        <v>137157.57</v>
      </c>
      <c r="G136">
        <v>0.5</v>
      </c>
      <c r="H136">
        <v>0.9</v>
      </c>
    </row>
    <row r="137" spans="1:8" x14ac:dyDescent="0.25">
      <c r="A137">
        <v>7</v>
      </c>
      <c r="B137" t="s">
        <v>1740</v>
      </c>
      <c r="C137">
        <v>3.9177277179235999</v>
      </c>
      <c r="D137">
        <v>8.9635651322233105</v>
      </c>
      <c r="E137">
        <v>64429.082628191703</v>
      </c>
      <c r="F137">
        <v>134229.63</v>
      </c>
      <c r="G137">
        <v>0.5</v>
      </c>
      <c r="H137">
        <v>0.9</v>
      </c>
    </row>
    <row r="138" spans="1:8" x14ac:dyDescent="0.25">
      <c r="A138">
        <v>7</v>
      </c>
      <c r="B138" t="s">
        <v>1741</v>
      </c>
      <c r="C138">
        <v>3.9254170755642801</v>
      </c>
      <c r="D138">
        <v>8.9500686947988193</v>
      </c>
      <c r="E138">
        <v>65219.567664262002</v>
      </c>
      <c r="F138">
        <v>131301.44</v>
      </c>
      <c r="G138">
        <v>0.5</v>
      </c>
      <c r="H138">
        <v>0.9</v>
      </c>
    </row>
    <row r="139" spans="1:8" x14ac:dyDescent="0.25">
      <c r="A139">
        <v>7</v>
      </c>
      <c r="B139" t="s">
        <v>1742</v>
      </c>
      <c r="C139">
        <v>4.9212598425196896</v>
      </c>
      <c r="D139">
        <v>11.2222677165354</v>
      </c>
      <c r="E139">
        <v>66188.892739508199</v>
      </c>
      <c r="F139">
        <v>127634.18</v>
      </c>
      <c r="G139">
        <v>0.5</v>
      </c>
      <c r="H139">
        <v>0.9</v>
      </c>
    </row>
    <row r="140" spans="1:8" x14ac:dyDescent="0.25">
      <c r="A140">
        <v>7</v>
      </c>
      <c r="B140" t="s">
        <v>1743</v>
      </c>
      <c r="C140">
        <v>3.9177277179235999</v>
      </c>
      <c r="D140">
        <v>8.9390244857982406</v>
      </c>
      <c r="E140">
        <v>67108.952583230202</v>
      </c>
      <c r="F140">
        <v>124701.73</v>
      </c>
      <c r="G140">
        <v>0.80000001192092896</v>
      </c>
      <c r="H140">
        <v>0.9</v>
      </c>
    </row>
    <row r="141" spans="1:8" x14ac:dyDescent="0.25">
      <c r="A141">
        <v>7</v>
      </c>
      <c r="B141" t="s">
        <v>1744</v>
      </c>
      <c r="C141">
        <v>4.9019607843137303</v>
      </c>
      <c r="D141">
        <v>11.2012</v>
      </c>
      <c r="E141">
        <v>68078.943028316295</v>
      </c>
      <c r="F141">
        <v>121028.06</v>
      </c>
      <c r="G141">
        <v>0.80000001192092896</v>
      </c>
      <c r="H141">
        <v>0.9</v>
      </c>
    </row>
    <row r="142" spans="1:8" x14ac:dyDescent="0.25">
      <c r="A142">
        <v>7</v>
      </c>
      <c r="B142" t="s">
        <v>1745</v>
      </c>
      <c r="C142">
        <v>3.9215686274509798</v>
      </c>
      <c r="D142">
        <v>8.9626117647058798</v>
      </c>
      <c r="E142">
        <v>68847.646312319499</v>
      </c>
      <c r="F142">
        <v>118090.14</v>
      </c>
      <c r="G142">
        <v>0.80000001192092896</v>
      </c>
      <c r="H142">
        <v>0.9</v>
      </c>
    </row>
    <row r="143" spans="1:8" x14ac:dyDescent="0.25">
      <c r="A143">
        <v>7</v>
      </c>
      <c r="B143" t="s">
        <v>1746</v>
      </c>
      <c r="C143">
        <v>4.9164208456243896</v>
      </c>
      <c r="D143">
        <v>11.240401179940999</v>
      </c>
      <c r="E143">
        <v>69824.368530402702</v>
      </c>
      <c r="F143">
        <v>114414.03</v>
      </c>
      <c r="G143">
        <v>0.80000001192092896</v>
      </c>
      <c r="H143">
        <v>0.9</v>
      </c>
    </row>
    <row r="144" spans="1:8" x14ac:dyDescent="0.25">
      <c r="A144">
        <v>7</v>
      </c>
      <c r="B144" t="s">
        <v>1747</v>
      </c>
      <c r="C144">
        <v>3.9254170755642801</v>
      </c>
      <c r="D144">
        <v>8.9818645731108901</v>
      </c>
      <c r="E144">
        <v>70596.973393189794</v>
      </c>
      <c r="F144">
        <v>111470.06</v>
      </c>
      <c r="G144">
        <v>0.80000001192092896</v>
      </c>
      <c r="H144">
        <v>0.9</v>
      </c>
    </row>
    <row r="145" spans="1:8" x14ac:dyDescent="0.25">
      <c r="A145">
        <v>7</v>
      </c>
      <c r="B145" t="s">
        <v>1748</v>
      </c>
      <c r="C145">
        <v>4.9115913555992101</v>
      </c>
      <c r="D145">
        <v>11.1482357563851</v>
      </c>
      <c r="E145">
        <v>71559.478075133797</v>
      </c>
      <c r="F145">
        <v>107783.51</v>
      </c>
      <c r="G145">
        <v>0.80000001192092896</v>
      </c>
      <c r="H145">
        <v>0.9</v>
      </c>
    </row>
    <row r="146" spans="1:8" x14ac:dyDescent="0.25">
      <c r="A146">
        <v>7</v>
      </c>
      <c r="B146" t="s">
        <v>1749</v>
      </c>
      <c r="C146">
        <v>3.9177277179235999</v>
      </c>
      <c r="D146">
        <v>8.8675886385896199</v>
      </c>
      <c r="E146">
        <v>72322.968768426697</v>
      </c>
      <c r="F146">
        <v>104834.94</v>
      </c>
      <c r="G146">
        <v>0.80000001192092896</v>
      </c>
      <c r="H146">
        <v>0.9</v>
      </c>
    </row>
    <row r="147" spans="1:8" x14ac:dyDescent="0.25">
      <c r="A147">
        <v>7</v>
      </c>
      <c r="B147" t="s">
        <v>1750</v>
      </c>
      <c r="C147">
        <v>4.8875855327468196</v>
      </c>
      <c r="D147">
        <v>11.099659824046901</v>
      </c>
      <c r="E147">
        <v>73284.433593659196</v>
      </c>
      <c r="F147">
        <v>101144.24</v>
      </c>
      <c r="G147">
        <v>0.80000001192092896</v>
      </c>
      <c r="H147">
        <v>0.9</v>
      </c>
    </row>
    <row r="148" spans="1:8" x14ac:dyDescent="0.25">
      <c r="A148">
        <v>7</v>
      </c>
      <c r="B148" t="s">
        <v>1751</v>
      </c>
      <c r="C148">
        <v>3.9254170755642801</v>
      </c>
      <c r="D148">
        <v>8.9579116781157992</v>
      </c>
      <c r="E148">
        <v>74050.061497275703</v>
      </c>
      <c r="F148">
        <v>98188.81</v>
      </c>
      <c r="G148">
        <v>0.80000001192092896</v>
      </c>
      <c r="H148">
        <v>0.9</v>
      </c>
    </row>
    <row r="149" spans="1:8" x14ac:dyDescent="0.25">
      <c r="A149">
        <v>7</v>
      </c>
      <c r="B149" t="s">
        <v>1752</v>
      </c>
      <c r="C149">
        <v>4.9212598425196896</v>
      </c>
      <c r="D149">
        <v>11.269889763779499</v>
      </c>
      <c r="E149">
        <v>75024.078743207996</v>
      </c>
      <c r="F149">
        <v>94492.12</v>
      </c>
      <c r="G149">
        <v>0.80000001192092896</v>
      </c>
      <c r="H149">
        <v>0.9</v>
      </c>
    </row>
    <row r="150" spans="1:8" x14ac:dyDescent="0.25">
      <c r="A150">
        <v>7</v>
      </c>
      <c r="B150" t="s">
        <v>1753</v>
      </c>
      <c r="C150">
        <v>3.92927308447937</v>
      </c>
      <c r="D150">
        <v>9.0215245579567807</v>
      </c>
      <c r="E150">
        <v>115735.180944772</v>
      </c>
      <c r="F150">
        <v>93132.22</v>
      </c>
      <c r="G150">
        <v>0.80000001192092896</v>
      </c>
      <c r="H150">
        <v>0.9</v>
      </c>
    </row>
    <row r="151" spans="1:8" x14ac:dyDescent="0.25">
      <c r="A151">
        <v>7</v>
      </c>
      <c r="B151" t="s">
        <v>1754</v>
      </c>
      <c r="C151">
        <v>4.9019607843137303</v>
      </c>
      <c r="D151">
        <v>11.3029882352941</v>
      </c>
      <c r="E151">
        <v>116777.73030143599</v>
      </c>
      <c r="F151">
        <v>91432.29</v>
      </c>
      <c r="G151">
        <v>0.80000001192092896</v>
      </c>
      <c r="H151">
        <v>0.9</v>
      </c>
    </row>
    <row r="152" spans="1:8" x14ac:dyDescent="0.25">
      <c r="A152">
        <v>7</v>
      </c>
      <c r="B152" t="s">
        <v>1755</v>
      </c>
      <c r="C152">
        <v>3.92927308447937</v>
      </c>
      <c r="D152">
        <v>9.1061846758349692</v>
      </c>
      <c r="E152">
        <v>117565.61557213</v>
      </c>
      <c r="F152">
        <v>90066.63</v>
      </c>
      <c r="G152">
        <v>0.80000001192092896</v>
      </c>
      <c r="H152">
        <v>0.9</v>
      </c>
    </row>
    <row r="153" spans="1:8" x14ac:dyDescent="0.25">
      <c r="A153">
        <v>7</v>
      </c>
      <c r="B153" t="s">
        <v>1756</v>
      </c>
      <c r="C153">
        <v>4.9212598425196896</v>
      </c>
      <c r="D153">
        <v>11.451094488189</v>
      </c>
      <c r="E153">
        <v>118555.54868073401</v>
      </c>
      <c r="F153">
        <v>88359.6</v>
      </c>
      <c r="G153">
        <v>0.80000001192092896</v>
      </c>
      <c r="H153">
        <v>0.9</v>
      </c>
    </row>
    <row r="154" spans="1:8" x14ac:dyDescent="0.25">
      <c r="A154">
        <v>7</v>
      </c>
      <c r="B154" t="s">
        <v>1757</v>
      </c>
      <c r="C154">
        <v>3.9370078740157499</v>
      </c>
      <c r="D154">
        <v>9.1876771653543301</v>
      </c>
      <c r="E154">
        <v>119343.032881598</v>
      </c>
      <c r="F154">
        <v>86992.15</v>
      </c>
      <c r="G154">
        <v>0.80000001192092896</v>
      </c>
      <c r="H154">
        <v>0.9</v>
      </c>
    </row>
    <row r="155" spans="1:8" x14ac:dyDescent="0.25">
      <c r="A155">
        <v>7</v>
      </c>
      <c r="B155" t="s">
        <v>1758</v>
      </c>
      <c r="C155">
        <v>3.9370078740157499</v>
      </c>
      <c r="D155">
        <v>9.2144645669291307</v>
      </c>
      <c r="E155">
        <v>120147.748856349</v>
      </c>
      <c r="F155">
        <v>85622.99</v>
      </c>
      <c r="G155">
        <v>0.80000001192092896</v>
      </c>
      <c r="H155">
        <v>0.9</v>
      </c>
    </row>
    <row r="156" spans="1:8" x14ac:dyDescent="0.25">
      <c r="A156">
        <v>7</v>
      </c>
      <c r="B156" t="s">
        <v>1759</v>
      </c>
      <c r="C156">
        <v>3.9370078740157499</v>
      </c>
      <c r="D156">
        <v>9.3553464566929101</v>
      </c>
      <c r="E156">
        <v>121068.268402676</v>
      </c>
      <c r="F156">
        <v>84252.5</v>
      </c>
      <c r="G156">
        <v>0.80000001192092896</v>
      </c>
      <c r="H156">
        <v>0.9</v>
      </c>
    </row>
    <row r="157" spans="1:8" x14ac:dyDescent="0.25">
      <c r="A157">
        <v>7</v>
      </c>
      <c r="B157" t="s">
        <v>1760</v>
      </c>
      <c r="C157">
        <v>3.9370078740157499</v>
      </c>
      <c r="D157">
        <v>9.5847401574803204</v>
      </c>
      <c r="E157">
        <v>121912.262833257</v>
      </c>
      <c r="F157">
        <v>85705.4</v>
      </c>
      <c r="G157">
        <v>0.80000001192092896</v>
      </c>
      <c r="H157">
        <v>0.9</v>
      </c>
    </row>
    <row r="158" spans="1:8" x14ac:dyDescent="0.25">
      <c r="A158">
        <v>7</v>
      </c>
      <c r="B158" t="s">
        <v>1761</v>
      </c>
      <c r="C158">
        <v>3.9100684261974599</v>
      </c>
      <c r="D158">
        <v>9.9542521994134905</v>
      </c>
      <c r="E158">
        <v>122778.06122479</v>
      </c>
      <c r="F158">
        <v>88095.41</v>
      </c>
      <c r="G158">
        <v>0.80000001192092896</v>
      </c>
      <c r="H158">
        <v>0.9</v>
      </c>
    </row>
    <row r="159" spans="1:8" x14ac:dyDescent="0.25">
      <c r="A159">
        <v>7</v>
      </c>
      <c r="B159" t="s">
        <v>1762</v>
      </c>
      <c r="C159">
        <v>3.9370078740157499</v>
      </c>
      <c r="D159">
        <v>10.328125984252001</v>
      </c>
      <c r="E159">
        <v>123678.422502209</v>
      </c>
      <c r="F159">
        <v>90490.19</v>
      </c>
      <c r="G159">
        <v>0.80000001192092896</v>
      </c>
      <c r="H159">
        <v>0.9</v>
      </c>
    </row>
    <row r="160" spans="1:8" x14ac:dyDescent="0.25">
      <c r="A160">
        <v>7</v>
      </c>
      <c r="B160" t="s">
        <v>1763</v>
      </c>
      <c r="C160">
        <v>3.9177277179235999</v>
      </c>
      <c r="D160">
        <v>10.309281096963799</v>
      </c>
      <c r="E160">
        <v>124590.122280296</v>
      </c>
      <c r="F160">
        <v>92889.73</v>
      </c>
      <c r="G160">
        <v>0.80000001192092896</v>
      </c>
      <c r="H160">
        <v>0.9</v>
      </c>
    </row>
    <row r="161" spans="1:8" x14ac:dyDescent="0.25">
      <c r="A161">
        <v>7</v>
      </c>
      <c r="B161" t="s">
        <v>1764</v>
      </c>
      <c r="C161">
        <v>3.9177277179235999</v>
      </c>
      <c r="D161">
        <v>10.8154671890304</v>
      </c>
      <c r="E161">
        <v>125525.328200185</v>
      </c>
      <c r="F161">
        <v>95293.8</v>
      </c>
      <c r="G161">
        <v>0.80000001192092896</v>
      </c>
      <c r="H161">
        <v>0.9</v>
      </c>
    </row>
    <row r="162" spans="1:8" x14ac:dyDescent="0.25">
      <c r="A162">
        <v>7</v>
      </c>
      <c r="B162" t="s">
        <v>1765</v>
      </c>
      <c r="C162">
        <v>2.93542074363992</v>
      </c>
      <c r="D162">
        <v>8.5570802348336592</v>
      </c>
      <c r="E162">
        <v>126276.90663025501</v>
      </c>
      <c r="F162">
        <v>97102.27</v>
      </c>
      <c r="G162">
        <v>0.80000001192092896</v>
      </c>
      <c r="H162">
        <v>0.9</v>
      </c>
    </row>
    <row r="163" spans="1:8" x14ac:dyDescent="0.25">
      <c r="A163">
        <v>7</v>
      </c>
      <c r="B163" t="s">
        <v>1766</v>
      </c>
      <c r="C163">
        <v>3.92927308447937</v>
      </c>
      <c r="D163">
        <v>11.924652259331999</v>
      </c>
      <c r="E163">
        <v>127328.615855538</v>
      </c>
      <c r="F163">
        <v>99523</v>
      </c>
      <c r="G163">
        <v>0.80000001192092896</v>
      </c>
      <c r="H163">
        <v>0.9</v>
      </c>
    </row>
    <row r="164" spans="1:8" x14ac:dyDescent="0.25">
      <c r="A164">
        <v>7</v>
      </c>
      <c r="B164" t="s">
        <v>1767</v>
      </c>
      <c r="C164">
        <v>2.9411764705882399</v>
      </c>
      <c r="D164">
        <v>9.2801647058823509</v>
      </c>
      <c r="E164">
        <v>128166.724932036</v>
      </c>
      <c r="F164">
        <v>101346.82</v>
      </c>
      <c r="G164">
        <v>0.80000001192092896</v>
      </c>
      <c r="H164">
        <v>0.9</v>
      </c>
    </row>
    <row r="165" spans="1:8" x14ac:dyDescent="0.25">
      <c r="A165">
        <v>7</v>
      </c>
      <c r="B165" t="s">
        <v>1768</v>
      </c>
      <c r="C165">
        <v>2.9527559055118102</v>
      </c>
      <c r="D165">
        <v>9.6471496062992106</v>
      </c>
      <c r="E165">
        <v>129032.21380488999</v>
      </c>
      <c r="F165">
        <v>103178.82</v>
      </c>
      <c r="G165">
        <v>0.80000001192092896</v>
      </c>
      <c r="H165">
        <v>0.9</v>
      </c>
    </row>
    <row r="166" spans="1:8" x14ac:dyDescent="0.25">
      <c r="A166">
        <v>7</v>
      </c>
      <c r="B166" t="s">
        <v>1769</v>
      </c>
      <c r="C166">
        <v>2.9527559055118102</v>
      </c>
      <c r="D166">
        <v>9.9431574803149605</v>
      </c>
      <c r="E166">
        <v>129916.25771588901</v>
      </c>
      <c r="F166">
        <v>105020.01</v>
      </c>
      <c r="G166">
        <v>0.80000001192092896</v>
      </c>
      <c r="H166">
        <v>0.9</v>
      </c>
    </row>
    <row r="167" spans="1:8" x14ac:dyDescent="0.25">
      <c r="A167">
        <v>7</v>
      </c>
      <c r="B167" t="s">
        <v>1770</v>
      </c>
      <c r="C167">
        <v>2.9325513196480899</v>
      </c>
      <c r="D167">
        <v>10.1407390029326</v>
      </c>
      <c r="E167">
        <v>130861.218067856</v>
      </c>
      <c r="F167">
        <v>106871.43</v>
      </c>
      <c r="G167">
        <v>0.80000001192092896</v>
      </c>
      <c r="H167">
        <v>0.9</v>
      </c>
    </row>
    <row r="168" spans="1:8" x14ac:dyDescent="0.25">
      <c r="A168">
        <v>7</v>
      </c>
      <c r="B168" t="s">
        <v>1771</v>
      </c>
      <c r="C168">
        <v>2.9411764705882399</v>
      </c>
      <c r="D168">
        <v>10.3479529411765</v>
      </c>
      <c r="E168">
        <v>131816.809750416</v>
      </c>
      <c r="F168">
        <v>108734.27</v>
      </c>
      <c r="G168">
        <v>0.80000001192092896</v>
      </c>
      <c r="H168">
        <v>0.9</v>
      </c>
    </row>
    <row r="169" spans="1:8" x14ac:dyDescent="0.25">
      <c r="A169">
        <v>7</v>
      </c>
      <c r="B169" t="s">
        <v>1772</v>
      </c>
      <c r="C169">
        <v>2.9440628066732102</v>
      </c>
      <c r="D169">
        <v>10.230995093228699</v>
      </c>
      <c r="E169">
        <v>132767.782483819</v>
      </c>
      <c r="F169">
        <v>110608.32000000001</v>
      </c>
      <c r="G169">
        <v>0.80000001192092896</v>
      </c>
      <c r="H169">
        <v>0.9</v>
      </c>
    </row>
    <row r="170" spans="1:8" x14ac:dyDescent="0.25">
      <c r="A170">
        <v>7</v>
      </c>
      <c r="B170" t="s">
        <v>1773</v>
      </c>
      <c r="C170">
        <v>2.9411764705882399</v>
      </c>
      <c r="D170">
        <v>9.9686117647058801</v>
      </c>
      <c r="E170">
        <v>133703.902265646</v>
      </c>
      <c r="F170">
        <v>112493.03</v>
      </c>
      <c r="G170">
        <v>0.80000001192092896</v>
      </c>
      <c r="H170">
        <v>0.9</v>
      </c>
    </row>
    <row r="171" spans="1:8" x14ac:dyDescent="0.25">
      <c r="A171">
        <v>7</v>
      </c>
      <c r="B171" t="s">
        <v>1774</v>
      </c>
      <c r="C171">
        <v>2.9469548133595298</v>
      </c>
      <c r="D171">
        <v>9.7383889980353597</v>
      </c>
      <c r="E171">
        <v>134595.039223592</v>
      </c>
      <c r="F171">
        <v>114387.57</v>
      </c>
      <c r="G171">
        <v>0.80000001192092896</v>
      </c>
      <c r="H171">
        <v>0.9</v>
      </c>
    </row>
    <row r="172" spans="1:8" x14ac:dyDescent="0.25">
      <c r="A172">
        <v>7</v>
      </c>
      <c r="B172" t="s">
        <v>1775</v>
      </c>
      <c r="C172">
        <v>2.9527559055118102</v>
      </c>
      <c r="D172">
        <v>9.6559370078740194</v>
      </c>
      <c r="E172">
        <v>135487.76831890401</v>
      </c>
      <c r="F172">
        <v>116291.82</v>
      </c>
      <c r="G172">
        <v>0.80000001192092896</v>
      </c>
      <c r="H172">
        <v>0.9</v>
      </c>
    </row>
    <row r="173" spans="1:8" x14ac:dyDescent="0.25">
      <c r="A173">
        <v>7</v>
      </c>
      <c r="B173" t="s">
        <v>1776</v>
      </c>
      <c r="C173">
        <v>2.9469548133595298</v>
      </c>
      <c r="D173">
        <v>9.5902868369351708</v>
      </c>
      <c r="E173">
        <v>136351.006151996</v>
      </c>
      <c r="F173">
        <v>118204.57</v>
      </c>
      <c r="G173">
        <v>0.80000001192092896</v>
      </c>
      <c r="H173">
        <v>0.9</v>
      </c>
    </row>
    <row r="174" spans="1:8" x14ac:dyDescent="0.25">
      <c r="A174">
        <v>7</v>
      </c>
      <c r="B174" t="s">
        <v>1777</v>
      </c>
      <c r="C174">
        <v>2.9440628066732102</v>
      </c>
      <c r="D174">
        <v>9.5785436702649704</v>
      </c>
      <c r="E174">
        <v>137211.25605448001</v>
      </c>
      <c r="F174">
        <v>120126.06</v>
      </c>
      <c r="G174">
        <v>0.80000001192092896</v>
      </c>
      <c r="H174">
        <v>0.9</v>
      </c>
    </row>
    <row r="175" spans="1:8" x14ac:dyDescent="0.25">
      <c r="A175">
        <v>7</v>
      </c>
      <c r="B175" t="s">
        <v>1778</v>
      </c>
      <c r="C175">
        <v>3.92927308447937</v>
      </c>
      <c r="D175">
        <v>12.807182711198401</v>
      </c>
      <c r="E175">
        <v>138389.50921512899</v>
      </c>
      <c r="F175">
        <v>122702.54</v>
      </c>
      <c r="G175">
        <v>0.80000001192092896</v>
      </c>
      <c r="H175">
        <v>0.9</v>
      </c>
    </row>
    <row r="176" spans="1:8" x14ac:dyDescent="0.25">
      <c r="A176">
        <v>7</v>
      </c>
      <c r="B176" t="s">
        <v>1779</v>
      </c>
      <c r="C176">
        <v>2.9411764705882399</v>
      </c>
      <c r="D176">
        <v>9.6791999999999998</v>
      </c>
      <c r="E176">
        <v>139260.940079177</v>
      </c>
      <c r="F176">
        <v>124644.73</v>
      </c>
      <c r="G176">
        <v>0.80000001192092896</v>
      </c>
      <c r="H176">
        <v>0.9</v>
      </c>
    </row>
    <row r="177" spans="1:8" x14ac:dyDescent="0.25">
      <c r="A177">
        <v>7</v>
      </c>
      <c r="B177" t="s">
        <v>1780</v>
      </c>
      <c r="C177">
        <v>2.9325513196480899</v>
      </c>
      <c r="D177">
        <v>9.7442815249266896</v>
      </c>
      <c r="E177">
        <v>140137.12752606301</v>
      </c>
      <c r="F177">
        <v>126595.85</v>
      </c>
      <c r="G177">
        <v>0.80000001192092896</v>
      </c>
      <c r="H177">
        <v>0.9</v>
      </c>
    </row>
    <row r="178" spans="1:8" x14ac:dyDescent="0.25">
      <c r="A178">
        <v>7</v>
      </c>
      <c r="B178" t="s">
        <v>1781</v>
      </c>
      <c r="C178">
        <v>2.9527559055118102</v>
      </c>
      <c r="D178">
        <v>9.8249527559055103</v>
      </c>
      <c r="E178">
        <v>141037.321025671</v>
      </c>
      <c r="F178">
        <v>127356.43</v>
      </c>
      <c r="G178">
        <v>0.80000001192092896</v>
      </c>
      <c r="H178">
        <v>0.9</v>
      </c>
    </row>
    <row r="179" spans="1:8" x14ac:dyDescent="0.25">
      <c r="A179">
        <v>7</v>
      </c>
      <c r="B179" t="s">
        <v>1782</v>
      </c>
      <c r="C179">
        <v>2.9527559055118102</v>
      </c>
      <c r="D179">
        <v>9.6893858267716606</v>
      </c>
      <c r="E179">
        <v>141922.250573656</v>
      </c>
      <c r="F179">
        <v>128126.03</v>
      </c>
      <c r="G179">
        <v>0.80000001192092896</v>
      </c>
      <c r="H179">
        <v>0.9</v>
      </c>
    </row>
    <row r="180" spans="1:8" x14ac:dyDescent="0.25">
      <c r="A180">
        <v>7</v>
      </c>
      <c r="B180" t="s">
        <v>1783</v>
      </c>
      <c r="C180">
        <v>2.9411764705882399</v>
      </c>
      <c r="D180">
        <v>9.4495058823529394</v>
      </c>
      <c r="E180">
        <v>142792.850009969</v>
      </c>
      <c r="F180">
        <v>128904.2</v>
      </c>
      <c r="G180">
        <v>0.80000001192092896</v>
      </c>
      <c r="H180">
        <v>0.9</v>
      </c>
    </row>
    <row r="181" spans="1:8" x14ac:dyDescent="0.25">
      <c r="A181">
        <v>7</v>
      </c>
      <c r="B181" t="s">
        <v>1784</v>
      </c>
      <c r="C181">
        <v>2.9527559055118102</v>
      </c>
      <c r="D181">
        <v>9.3125905511810991</v>
      </c>
      <c r="E181">
        <v>143638.15080525001</v>
      </c>
      <c r="F181">
        <v>129690.32</v>
      </c>
      <c r="G181">
        <v>0.80000001192092896</v>
      </c>
      <c r="H181">
        <v>0.9</v>
      </c>
    </row>
    <row r="182" spans="1:8" x14ac:dyDescent="0.25">
      <c r="A182">
        <v>7</v>
      </c>
      <c r="B182" t="s">
        <v>1785</v>
      </c>
      <c r="C182">
        <v>2.9527559055118102</v>
      </c>
      <c r="D182">
        <v>9.1483937007874001</v>
      </c>
      <c r="E182">
        <v>144739.88184640199</v>
      </c>
      <c r="F182">
        <v>130749.89</v>
      </c>
      <c r="G182">
        <v>0.80000001192092896</v>
      </c>
      <c r="H182">
        <v>0.9</v>
      </c>
    </row>
    <row r="183" spans="1:8" x14ac:dyDescent="0.25">
      <c r="A183">
        <v>7</v>
      </c>
      <c r="B183" t="s">
        <v>1786</v>
      </c>
      <c r="C183">
        <v>2.9325513196480899</v>
      </c>
      <c r="D183">
        <v>9.0240703812316703</v>
      </c>
      <c r="E183">
        <v>145555.871059734</v>
      </c>
      <c r="F183">
        <v>131552.42000000001</v>
      </c>
      <c r="G183">
        <v>0.80000001192092896</v>
      </c>
      <c r="H183">
        <v>0.9</v>
      </c>
    </row>
    <row r="184" spans="1:8" x14ac:dyDescent="0.25">
      <c r="A184">
        <v>7</v>
      </c>
      <c r="B184" t="s">
        <v>1787</v>
      </c>
      <c r="C184">
        <v>3.9254170755642801</v>
      </c>
      <c r="D184">
        <v>12.023034347399401</v>
      </c>
      <c r="E184">
        <v>146649.663798505</v>
      </c>
      <c r="F184">
        <v>132633.23000000001</v>
      </c>
      <c r="G184">
        <v>0.80000001192092896</v>
      </c>
      <c r="H184">
        <v>0.9</v>
      </c>
    </row>
    <row r="185" spans="1:8" x14ac:dyDescent="0.25">
      <c r="A185">
        <v>7</v>
      </c>
      <c r="B185" t="s">
        <v>1788</v>
      </c>
      <c r="C185">
        <v>2.9498525073746298</v>
      </c>
      <c r="D185">
        <v>9.01904424778761</v>
      </c>
      <c r="E185">
        <v>147451.75731528801</v>
      </c>
      <c r="F185">
        <v>133450.93</v>
      </c>
      <c r="G185">
        <v>0.80000001192092896</v>
      </c>
      <c r="H185">
        <v>0.9</v>
      </c>
    </row>
    <row r="186" spans="1:8" x14ac:dyDescent="0.25">
      <c r="A186">
        <v>7</v>
      </c>
      <c r="B186" t="s">
        <v>1789</v>
      </c>
      <c r="C186">
        <v>2.9527559055118102</v>
      </c>
      <c r="D186">
        <v>9.0202677165354306</v>
      </c>
      <c r="E186">
        <v>148259.678063434</v>
      </c>
      <c r="F186">
        <v>134273.65</v>
      </c>
      <c r="G186">
        <v>0.80000001192092896</v>
      </c>
      <c r="H186">
        <v>0.9</v>
      </c>
    </row>
    <row r="187" spans="1:8" x14ac:dyDescent="0.25">
      <c r="A187">
        <v>7</v>
      </c>
      <c r="B187" t="s">
        <v>1790</v>
      </c>
      <c r="C187">
        <v>3.92927308447937</v>
      </c>
      <c r="D187">
        <v>11.998278978388999</v>
      </c>
      <c r="E187">
        <v>149332.153089809</v>
      </c>
      <c r="F187">
        <v>135375.92000000001</v>
      </c>
      <c r="G187">
        <v>0.80000001192092896</v>
      </c>
      <c r="H187">
        <v>0.9</v>
      </c>
    </row>
    <row r="188" spans="1:8" x14ac:dyDescent="0.25">
      <c r="A188">
        <v>7</v>
      </c>
      <c r="B188" t="s">
        <v>1791</v>
      </c>
      <c r="C188">
        <v>2.9498525073746298</v>
      </c>
      <c r="D188">
        <v>8.9990796460176998</v>
      </c>
      <c r="E188">
        <v>150152.06522978799</v>
      </c>
      <c r="F188">
        <v>136209.26999999999</v>
      </c>
      <c r="G188">
        <v>0.80000001192092896</v>
      </c>
      <c r="H188">
        <v>0.9</v>
      </c>
    </row>
    <row r="189" spans="1:8" x14ac:dyDescent="0.25">
      <c r="A189">
        <v>7</v>
      </c>
      <c r="B189" t="s">
        <v>1792</v>
      </c>
      <c r="C189">
        <v>2.9527559055118102</v>
      </c>
      <c r="D189">
        <v>9.0033307086614194</v>
      </c>
      <c r="E189">
        <v>150958.94452690301</v>
      </c>
      <c r="F189">
        <v>137046.97</v>
      </c>
      <c r="G189">
        <v>0.80000001192092896</v>
      </c>
      <c r="H189">
        <v>0.9</v>
      </c>
    </row>
    <row r="190" spans="1:8" x14ac:dyDescent="0.25">
      <c r="A190">
        <v>7</v>
      </c>
      <c r="B190" t="s">
        <v>1793</v>
      </c>
      <c r="C190">
        <v>2.9527559055118102</v>
      </c>
      <c r="D190">
        <v>8.9916377952755902</v>
      </c>
      <c r="E190">
        <v>152031.28151620601</v>
      </c>
      <c r="F190">
        <v>138170.13</v>
      </c>
      <c r="G190">
        <v>0.80000001192092896</v>
      </c>
      <c r="H190">
        <v>0.9</v>
      </c>
    </row>
    <row r="191" spans="1:8" x14ac:dyDescent="0.25">
      <c r="A191">
        <v>7</v>
      </c>
      <c r="B191" t="s">
        <v>1794</v>
      </c>
      <c r="C191">
        <v>2.9527559055118102</v>
      </c>
      <c r="D191">
        <v>8.98469291338583</v>
      </c>
      <c r="E191">
        <v>152836.442257074</v>
      </c>
      <c r="F191">
        <v>139016.68</v>
      </c>
      <c r="G191">
        <v>0.80000001192092896</v>
      </c>
      <c r="H191">
        <v>0.9</v>
      </c>
    </row>
    <row r="192" spans="1:8" x14ac:dyDescent="0.25">
      <c r="A192">
        <v>7</v>
      </c>
      <c r="B192" t="s">
        <v>1795</v>
      </c>
      <c r="C192">
        <v>2.9527559055118102</v>
      </c>
      <c r="D192">
        <v>8.9845511811023595</v>
      </c>
      <c r="E192">
        <v>153907.405512592</v>
      </c>
      <c r="F192">
        <v>140150.54</v>
      </c>
      <c r="G192">
        <v>0.80000001192092896</v>
      </c>
      <c r="H192">
        <v>0.9</v>
      </c>
    </row>
    <row r="193" spans="1:8" x14ac:dyDescent="0.25">
      <c r="A193">
        <v>7</v>
      </c>
      <c r="B193" t="s">
        <v>1796</v>
      </c>
      <c r="C193">
        <v>3.9880358923230301</v>
      </c>
      <c r="D193">
        <v>12.1144725822532</v>
      </c>
      <c r="E193">
        <v>154977.880653751</v>
      </c>
      <c r="F193">
        <v>141287.65</v>
      </c>
      <c r="G193">
        <v>0.80000001192092896</v>
      </c>
      <c r="H193">
        <v>0.9</v>
      </c>
    </row>
    <row r="194" spans="1:8" x14ac:dyDescent="0.25">
      <c r="A194">
        <v>7</v>
      </c>
      <c r="B194" t="s">
        <v>1797</v>
      </c>
      <c r="C194">
        <v>2.9440628066732102</v>
      </c>
      <c r="D194">
        <v>8.9400117762512306</v>
      </c>
      <c r="E194">
        <v>156602.13542128101</v>
      </c>
      <c r="F194">
        <v>142995.01</v>
      </c>
      <c r="G194">
        <v>0.80000001192092896</v>
      </c>
      <c r="H194">
        <v>0.9</v>
      </c>
    </row>
    <row r="195" spans="1:8" x14ac:dyDescent="0.25">
      <c r="A195">
        <v>7</v>
      </c>
      <c r="B195" t="s">
        <v>1798</v>
      </c>
      <c r="C195">
        <v>2.9527559055118102</v>
      </c>
      <c r="D195">
        <v>8.9611653543307099</v>
      </c>
      <c r="E195">
        <v>157407.53708831401</v>
      </c>
      <c r="F195">
        <v>143846.85</v>
      </c>
      <c r="G195">
        <v>0.80000001192092896</v>
      </c>
      <c r="H195">
        <v>0.9</v>
      </c>
    </row>
    <row r="196" spans="1:8" x14ac:dyDescent="0.25">
      <c r="A196">
        <v>7</v>
      </c>
      <c r="B196" t="s">
        <v>1799</v>
      </c>
      <c r="C196">
        <v>3.9370078740157499</v>
      </c>
      <c r="D196">
        <v>11.937283464566899</v>
      </c>
      <c r="E196">
        <v>158507.78166445001</v>
      </c>
      <c r="F196">
        <v>144979.78</v>
      </c>
      <c r="G196">
        <v>0.80000001192092896</v>
      </c>
      <c r="H196">
        <v>0.9</v>
      </c>
    </row>
    <row r="197" spans="1:8" x14ac:dyDescent="0.25">
      <c r="A197">
        <v>7</v>
      </c>
      <c r="B197" t="s">
        <v>1800</v>
      </c>
      <c r="C197">
        <v>2.9527559055118102</v>
      </c>
      <c r="D197">
        <v>8.9509606299212603</v>
      </c>
      <c r="E197">
        <v>159301.05425818899</v>
      </c>
      <c r="F197">
        <v>145824.91</v>
      </c>
      <c r="G197">
        <v>0.80000001192092896</v>
      </c>
      <c r="H197">
        <v>0.9</v>
      </c>
    </row>
    <row r="198" spans="1:8" x14ac:dyDescent="0.25">
      <c r="A198">
        <v>7</v>
      </c>
      <c r="B198" t="s">
        <v>1801</v>
      </c>
      <c r="C198">
        <v>3.9370078740157499</v>
      </c>
      <c r="D198">
        <v>11.944157480315001</v>
      </c>
      <c r="E198">
        <v>160371.04809173499</v>
      </c>
      <c r="F198">
        <v>146944.20000000001</v>
      </c>
      <c r="G198">
        <v>0.80000001192092896</v>
      </c>
      <c r="H198">
        <v>0.9</v>
      </c>
    </row>
    <row r="199" spans="1:8" x14ac:dyDescent="0.25">
      <c r="A199">
        <v>7</v>
      </c>
      <c r="B199" t="s">
        <v>1802</v>
      </c>
      <c r="C199">
        <v>2.9527559055118102</v>
      </c>
      <c r="D199">
        <v>8.9761181102362197</v>
      </c>
      <c r="E199">
        <v>161177.88038963301</v>
      </c>
      <c r="F199">
        <v>147778.89000000001</v>
      </c>
      <c r="G199">
        <v>0.80000001192092896</v>
      </c>
      <c r="H199">
        <v>0.9</v>
      </c>
    </row>
    <row r="200" spans="1:8" x14ac:dyDescent="0.25">
      <c r="A200">
        <v>7</v>
      </c>
      <c r="B200" t="s">
        <v>1803</v>
      </c>
      <c r="C200">
        <v>2.9527559055118102</v>
      </c>
      <c r="D200">
        <v>8.9821417322834591</v>
      </c>
      <c r="E200">
        <v>161983.37504806899</v>
      </c>
      <c r="F200">
        <v>148609.97</v>
      </c>
      <c r="G200">
        <v>0.80000001192092896</v>
      </c>
      <c r="H200">
        <v>0.9</v>
      </c>
    </row>
    <row r="201" spans="1:8" x14ac:dyDescent="0.25">
      <c r="A201">
        <v>7</v>
      </c>
      <c r="B201" t="s">
        <v>1804</v>
      </c>
      <c r="C201">
        <v>3.9370078740157499</v>
      </c>
      <c r="D201">
        <v>11.9812913385827</v>
      </c>
      <c r="E201">
        <v>163053.04220500001</v>
      </c>
      <c r="F201">
        <v>149713.82</v>
      </c>
      <c r="G201">
        <v>0.80000001192092896</v>
      </c>
      <c r="H201">
        <v>0.9</v>
      </c>
    </row>
    <row r="202" spans="1:8" x14ac:dyDescent="0.25">
      <c r="A202">
        <v>7</v>
      </c>
      <c r="B202" t="s">
        <v>1805</v>
      </c>
      <c r="C202">
        <v>4.9212598425196896</v>
      </c>
      <c r="D202">
        <v>14.4914645669291</v>
      </c>
      <c r="E202">
        <v>163317.00844493299</v>
      </c>
      <c r="F202">
        <v>149989.32999999999</v>
      </c>
      <c r="G202">
        <v>0.80000001192092896</v>
      </c>
      <c r="H202">
        <v>0.9</v>
      </c>
    </row>
    <row r="203" spans="1:8" x14ac:dyDescent="0.25">
      <c r="A203">
        <v>7</v>
      </c>
      <c r="B203" t="s">
        <v>1806</v>
      </c>
      <c r="C203">
        <v>3.9370078740157499</v>
      </c>
      <c r="D203">
        <v>11.493944881889799</v>
      </c>
      <c r="E203">
        <v>71722.8111676384</v>
      </c>
      <c r="F203">
        <v>147658.73000000001</v>
      </c>
      <c r="G203">
        <v>0.80000001192092896</v>
      </c>
      <c r="H203">
        <v>0.9</v>
      </c>
    </row>
    <row r="204" spans="1:8" x14ac:dyDescent="0.25">
      <c r="A204">
        <v>7</v>
      </c>
      <c r="B204" t="s">
        <v>1807</v>
      </c>
      <c r="C204">
        <v>0.98425196850393704</v>
      </c>
      <c r="D204">
        <v>2.87258267716535</v>
      </c>
      <c r="E204">
        <v>72412.272453324898</v>
      </c>
      <c r="F204">
        <v>146349.92000000001</v>
      </c>
      <c r="G204">
        <v>0.80000001192092896</v>
      </c>
      <c r="H204">
        <v>0.9</v>
      </c>
    </row>
    <row r="205" spans="1:8" x14ac:dyDescent="0.25">
      <c r="A205">
        <v>7</v>
      </c>
      <c r="B205" t="s">
        <v>1808</v>
      </c>
      <c r="C205">
        <v>3.9370078740157499</v>
      </c>
      <c r="D205">
        <v>11.483031496063001</v>
      </c>
      <c r="E205">
        <v>72819.810181148307</v>
      </c>
      <c r="F205">
        <v>144379.35</v>
      </c>
      <c r="G205">
        <v>0.80000001192092896</v>
      </c>
      <c r="H205">
        <v>0.9</v>
      </c>
    </row>
    <row r="206" spans="1:8" x14ac:dyDescent="0.25">
      <c r="A206">
        <v>7</v>
      </c>
      <c r="B206" t="s">
        <v>1809</v>
      </c>
      <c r="C206">
        <v>3.9370078740157499</v>
      </c>
      <c r="D206">
        <v>11.491889763779501</v>
      </c>
      <c r="E206">
        <v>74330.639305665405</v>
      </c>
      <c r="F206">
        <v>141093.71</v>
      </c>
      <c r="G206">
        <v>0.80000001192092896</v>
      </c>
      <c r="H206">
        <v>0.9</v>
      </c>
    </row>
    <row r="207" spans="1:8" x14ac:dyDescent="0.25">
      <c r="A207">
        <v>7</v>
      </c>
      <c r="B207" t="s">
        <v>1810</v>
      </c>
      <c r="C207">
        <v>2.9527559055118102</v>
      </c>
      <c r="D207">
        <v>8.6120787401574805</v>
      </c>
      <c r="E207">
        <v>107070.261597056</v>
      </c>
      <c r="F207">
        <v>139515.32</v>
      </c>
      <c r="G207">
        <v>0.80000001192092896</v>
      </c>
      <c r="H207">
        <v>0.9</v>
      </c>
    </row>
    <row r="208" spans="1:8" x14ac:dyDescent="0.25">
      <c r="A208">
        <v>7</v>
      </c>
      <c r="B208" t="s">
        <v>1811</v>
      </c>
      <c r="C208">
        <v>3.9370078740157499</v>
      </c>
      <c r="D208">
        <v>11.4826062992126</v>
      </c>
      <c r="E208">
        <v>115869.746112248</v>
      </c>
      <c r="F208">
        <v>138732.99</v>
      </c>
      <c r="G208">
        <v>0.80000001192092896</v>
      </c>
      <c r="H208">
        <v>0.9</v>
      </c>
    </row>
    <row r="209" spans="1:8" x14ac:dyDescent="0.25">
      <c r="A209">
        <v>7</v>
      </c>
      <c r="B209" t="s">
        <v>1812</v>
      </c>
      <c r="C209">
        <v>3.9370078740157499</v>
      </c>
      <c r="D209">
        <v>11.490755905511801</v>
      </c>
      <c r="E209">
        <v>116756.514796958</v>
      </c>
      <c r="F209">
        <v>137686.64000000001</v>
      </c>
      <c r="G209">
        <v>0.80000001192092896</v>
      </c>
      <c r="H209">
        <v>0.9</v>
      </c>
    </row>
    <row r="210" spans="1:8" x14ac:dyDescent="0.25">
      <c r="A210">
        <v>7</v>
      </c>
      <c r="B210" t="s">
        <v>1813</v>
      </c>
      <c r="C210">
        <v>3.9370078740157499</v>
      </c>
      <c r="D210">
        <v>11.4843070866142</v>
      </c>
      <c r="E210">
        <v>117661.26802470601</v>
      </c>
      <c r="F210">
        <v>136635.97</v>
      </c>
      <c r="G210">
        <v>0.80000001192092896</v>
      </c>
      <c r="H210">
        <v>0.9</v>
      </c>
    </row>
    <row r="211" spans="1:8" x14ac:dyDescent="0.25">
      <c r="A211">
        <v>7</v>
      </c>
      <c r="B211" t="s">
        <v>1814</v>
      </c>
      <c r="C211">
        <v>3.9370078740157499</v>
      </c>
      <c r="D211">
        <v>11.4891968503937</v>
      </c>
      <c r="E211">
        <v>118729.634031161</v>
      </c>
      <c r="F211">
        <v>135582.43</v>
      </c>
      <c r="G211">
        <v>0.80000001192092896</v>
      </c>
      <c r="H211">
        <v>0.9</v>
      </c>
    </row>
    <row r="212" spans="1:8" x14ac:dyDescent="0.25">
      <c r="A212">
        <v>7</v>
      </c>
      <c r="B212" t="s">
        <v>1815</v>
      </c>
      <c r="C212">
        <v>1.9685039370078701</v>
      </c>
      <c r="D212">
        <v>5.7413385826771703</v>
      </c>
      <c r="E212">
        <v>119687.437074834</v>
      </c>
      <c r="F212">
        <v>134794.85</v>
      </c>
      <c r="G212">
        <v>0.80000001192092896</v>
      </c>
      <c r="H212">
        <v>0.9</v>
      </c>
    </row>
    <row r="213" spans="1:8" x14ac:dyDescent="0.25">
      <c r="A213">
        <v>7</v>
      </c>
      <c r="B213" t="s">
        <v>1816</v>
      </c>
      <c r="C213">
        <v>3.9370078740157499</v>
      </c>
      <c r="D213">
        <v>11.4754488188976</v>
      </c>
      <c r="E213">
        <v>120584.283503884</v>
      </c>
      <c r="F213">
        <v>134002.07999999999</v>
      </c>
      <c r="G213">
        <v>0.80000001192092896</v>
      </c>
      <c r="H213">
        <v>0.9</v>
      </c>
    </row>
    <row r="214" spans="1:8" x14ac:dyDescent="0.25">
      <c r="A214">
        <v>7</v>
      </c>
      <c r="B214" t="s">
        <v>1817</v>
      </c>
      <c r="C214">
        <v>3.9370078740157499</v>
      </c>
      <c r="D214">
        <v>11.476157480315001</v>
      </c>
      <c r="E214">
        <v>121350.419656463</v>
      </c>
      <c r="F214">
        <v>132942.51999999999</v>
      </c>
      <c r="G214">
        <v>0.80000001192092896</v>
      </c>
      <c r="H214">
        <v>0.9</v>
      </c>
    </row>
    <row r="215" spans="1:8" x14ac:dyDescent="0.25">
      <c r="A215">
        <v>7</v>
      </c>
      <c r="B215" t="s">
        <v>1818</v>
      </c>
      <c r="C215">
        <v>3.9370078740157499</v>
      </c>
      <c r="D215">
        <v>11.4820393700787</v>
      </c>
      <c r="E215">
        <v>122351.056673044</v>
      </c>
      <c r="F215">
        <v>131883.47</v>
      </c>
      <c r="G215">
        <v>0.80000001192092896</v>
      </c>
      <c r="H215">
        <v>0.9</v>
      </c>
    </row>
    <row r="216" spans="1:8" x14ac:dyDescent="0.25">
      <c r="A216">
        <v>7</v>
      </c>
      <c r="B216" t="s">
        <v>1819</v>
      </c>
      <c r="C216">
        <v>1.9685039370078701</v>
      </c>
      <c r="D216">
        <v>5.74027559055118</v>
      </c>
      <c r="E216">
        <v>123439.01289295399</v>
      </c>
      <c r="F216">
        <v>130823.4</v>
      </c>
      <c r="G216">
        <v>0.80000001192092896</v>
      </c>
      <c r="H216">
        <v>0.9</v>
      </c>
    </row>
    <row r="217" spans="1:8" x14ac:dyDescent="0.25">
      <c r="A217">
        <v>7</v>
      </c>
      <c r="B217" t="s">
        <v>1820</v>
      </c>
      <c r="C217">
        <v>2.9527559055118102</v>
      </c>
      <c r="D217">
        <v>8.60931496062992</v>
      </c>
      <c r="E217">
        <v>123858.202584837</v>
      </c>
      <c r="F217">
        <v>130558.19</v>
      </c>
      <c r="G217">
        <v>0.80000001192092896</v>
      </c>
      <c r="H217">
        <v>0.9</v>
      </c>
    </row>
    <row r="218" spans="1:8" x14ac:dyDescent="0.25">
      <c r="A218">
        <v>7</v>
      </c>
      <c r="B218" t="s">
        <v>1821</v>
      </c>
      <c r="C218">
        <v>3.9370078740157499</v>
      </c>
      <c r="D218">
        <v>11.4856535433071</v>
      </c>
      <c r="E218">
        <v>124978.153931461</v>
      </c>
      <c r="F218">
        <v>129497.16</v>
      </c>
      <c r="G218">
        <v>0.80000001192092896</v>
      </c>
      <c r="H218">
        <v>0.9</v>
      </c>
    </row>
    <row r="219" spans="1:8" x14ac:dyDescent="0.25">
      <c r="A219">
        <v>7</v>
      </c>
      <c r="B219" t="s">
        <v>1822</v>
      </c>
      <c r="C219">
        <v>3.9370078740157499</v>
      </c>
      <c r="D219">
        <v>11.477858267716501</v>
      </c>
      <c r="E219">
        <v>125803.34425093301</v>
      </c>
      <c r="F219">
        <v>128428.82</v>
      </c>
      <c r="G219">
        <v>0.80000001192092896</v>
      </c>
      <c r="H219">
        <v>0.9</v>
      </c>
    </row>
    <row r="220" spans="1:8" x14ac:dyDescent="0.25">
      <c r="A220">
        <v>7</v>
      </c>
      <c r="B220" t="s">
        <v>1823</v>
      </c>
      <c r="C220">
        <v>3.9370078740157499</v>
      </c>
      <c r="D220">
        <v>11.4738897637795</v>
      </c>
      <c r="E220">
        <v>126630.635751088</v>
      </c>
      <c r="F220">
        <v>127360.28</v>
      </c>
      <c r="G220">
        <v>0.80000001192092896</v>
      </c>
      <c r="H220">
        <v>0.9</v>
      </c>
    </row>
    <row r="221" spans="1:8" x14ac:dyDescent="0.25">
      <c r="A221">
        <v>7</v>
      </c>
      <c r="B221" t="s">
        <v>1824</v>
      </c>
      <c r="C221">
        <v>1.9685039370078701</v>
      </c>
      <c r="D221">
        <v>5.7359527559055099</v>
      </c>
      <c r="E221">
        <v>127857.90909093599</v>
      </c>
      <c r="F221">
        <v>126563.03</v>
      </c>
      <c r="G221">
        <v>0.80000001192092896</v>
      </c>
      <c r="H221">
        <v>0.9</v>
      </c>
    </row>
    <row r="222" spans="1:8" x14ac:dyDescent="0.25">
      <c r="A222">
        <v>7</v>
      </c>
      <c r="B222" t="s">
        <v>1825</v>
      </c>
      <c r="C222">
        <v>3.9370078740157499</v>
      </c>
      <c r="D222">
        <v>11.4758031496063</v>
      </c>
      <c r="E222">
        <v>128400.783278109</v>
      </c>
      <c r="F222">
        <v>125757.63</v>
      </c>
      <c r="G222">
        <v>0.80000001192092896</v>
      </c>
      <c r="H222">
        <v>0.9</v>
      </c>
    </row>
    <row r="223" spans="1:8" x14ac:dyDescent="0.25">
      <c r="A223">
        <v>7</v>
      </c>
      <c r="B223" t="s">
        <v>1826</v>
      </c>
      <c r="C223">
        <v>4.9212598425196896</v>
      </c>
      <c r="D223">
        <v>14.3485984251968</v>
      </c>
      <c r="E223">
        <v>129670.023932841</v>
      </c>
      <c r="F223">
        <v>124422.3</v>
      </c>
      <c r="G223">
        <v>0.80000001192092896</v>
      </c>
      <c r="H223">
        <v>0.9</v>
      </c>
    </row>
    <row r="224" spans="1:8" x14ac:dyDescent="0.25">
      <c r="A224">
        <v>7</v>
      </c>
      <c r="B224" t="s">
        <v>1827</v>
      </c>
      <c r="C224">
        <v>0</v>
      </c>
      <c r="D224">
        <v>0</v>
      </c>
      <c r="E224">
        <v>130452.720961901</v>
      </c>
      <c r="F224">
        <v>123890.01</v>
      </c>
      <c r="G224">
        <v>0.80000001192092896</v>
      </c>
      <c r="H224">
        <v>0.9</v>
      </c>
    </row>
    <row r="225" spans="1:8" x14ac:dyDescent="0.25">
      <c r="A225">
        <v>7</v>
      </c>
      <c r="B225" t="s">
        <v>1828</v>
      </c>
      <c r="C225">
        <v>3.9370078740157499</v>
      </c>
      <c r="D225">
        <v>11.476511811023601</v>
      </c>
      <c r="E225">
        <v>130743.70884069199</v>
      </c>
      <c r="F225">
        <v>123086.96</v>
      </c>
      <c r="G225">
        <v>0.80000001192092896</v>
      </c>
      <c r="H225">
        <v>0.9</v>
      </c>
    </row>
    <row r="226" spans="1:8" x14ac:dyDescent="0.25">
      <c r="A226">
        <v>7</v>
      </c>
      <c r="B226" t="s">
        <v>1829</v>
      </c>
      <c r="C226">
        <v>3.9370078740157499</v>
      </c>
      <c r="D226">
        <v>11.4746692913386</v>
      </c>
      <c r="E226">
        <v>132235.892392754</v>
      </c>
      <c r="F226">
        <v>122015.22</v>
      </c>
      <c r="G226">
        <v>0.80000001192092896</v>
      </c>
      <c r="H226">
        <v>0.9</v>
      </c>
    </row>
    <row r="227" spans="1:8" x14ac:dyDescent="0.25">
      <c r="A227">
        <v>7</v>
      </c>
      <c r="B227" t="s">
        <v>1830</v>
      </c>
      <c r="C227">
        <v>3.9370078740157499</v>
      </c>
      <c r="D227">
        <v>11.479700787401599</v>
      </c>
      <c r="E227">
        <v>132897.85514204099</v>
      </c>
      <c r="F227">
        <v>121208.74</v>
      </c>
      <c r="G227">
        <v>0.80000001192092896</v>
      </c>
      <c r="H227">
        <v>0.9</v>
      </c>
    </row>
    <row r="228" spans="1:8" x14ac:dyDescent="0.25">
      <c r="A228">
        <v>7</v>
      </c>
      <c r="B228" t="s">
        <v>1831</v>
      </c>
      <c r="C228">
        <v>3.9370078740157499</v>
      </c>
      <c r="D228">
        <v>11.4741023622047</v>
      </c>
      <c r="E228">
        <v>134001.73737190801</v>
      </c>
      <c r="F228">
        <v>120137.62</v>
      </c>
      <c r="G228">
        <v>0.80000001192092896</v>
      </c>
      <c r="H228">
        <v>0.9</v>
      </c>
    </row>
    <row r="229" spans="1:8" x14ac:dyDescent="0.25">
      <c r="A229">
        <v>7</v>
      </c>
      <c r="B229" t="s">
        <v>1832</v>
      </c>
      <c r="C229">
        <v>1.9685039370078701</v>
      </c>
      <c r="D229">
        <v>5.7311338582677198</v>
      </c>
      <c r="E229">
        <v>135087.47798198601</v>
      </c>
      <c r="F229">
        <v>119065.82</v>
      </c>
      <c r="G229">
        <v>0.80000001192092896</v>
      </c>
      <c r="H229">
        <v>0.9</v>
      </c>
    </row>
    <row r="230" spans="1:8" x14ac:dyDescent="0.25">
      <c r="A230">
        <v>7</v>
      </c>
      <c r="B230" t="s">
        <v>1833</v>
      </c>
      <c r="C230">
        <v>2.9527559055118102</v>
      </c>
      <c r="D230">
        <v>8.5993937007874006</v>
      </c>
      <c r="E230">
        <v>135922.36382759601</v>
      </c>
      <c r="F230">
        <v>118259.45</v>
      </c>
      <c r="G230">
        <v>0.80000001192092896</v>
      </c>
      <c r="H230">
        <v>0.9</v>
      </c>
    </row>
    <row r="231" spans="1:8" x14ac:dyDescent="0.25">
      <c r="A231">
        <v>7</v>
      </c>
      <c r="B231" t="s">
        <v>1834</v>
      </c>
      <c r="C231">
        <v>3.9370078740157499</v>
      </c>
      <c r="D231">
        <v>11.470842519685</v>
      </c>
      <c r="E231">
        <v>136243.29455633499</v>
      </c>
      <c r="F231">
        <v>117718.19</v>
      </c>
      <c r="G231">
        <v>0.80000001192092896</v>
      </c>
      <c r="H231">
        <v>0.9</v>
      </c>
    </row>
    <row r="232" spans="1:8" x14ac:dyDescent="0.25">
      <c r="A232">
        <v>7</v>
      </c>
      <c r="B232" t="s">
        <v>1835</v>
      </c>
      <c r="C232">
        <v>3.9370078740157499</v>
      </c>
      <c r="D232">
        <v>11.4878503937008</v>
      </c>
      <c r="E232">
        <v>137552.011676247</v>
      </c>
      <c r="F232">
        <v>119419.71</v>
      </c>
      <c r="G232">
        <v>0.80000001192092896</v>
      </c>
      <c r="H232">
        <v>0.9</v>
      </c>
    </row>
    <row r="233" spans="1:8" x14ac:dyDescent="0.25">
      <c r="A233">
        <v>7</v>
      </c>
      <c r="B233" t="s">
        <v>1836</v>
      </c>
      <c r="C233">
        <v>3.9370078740157499</v>
      </c>
      <c r="D233">
        <v>11.4825354330709</v>
      </c>
      <c r="E233">
        <v>138465.33762063499</v>
      </c>
      <c r="F233">
        <v>122062.39999999999</v>
      </c>
      <c r="G233">
        <v>0.80000001192092896</v>
      </c>
      <c r="H233">
        <v>0.9</v>
      </c>
    </row>
    <row r="234" spans="1:8" x14ac:dyDescent="0.25">
      <c r="A234">
        <v>7</v>
      </c>
      <c r="B234" t="s">
        <v>1837</v>
      </c>
      <c r="C234">
        <v>3.9370078740157499</v>
      </c>
      <c r="D234">
        <v>11.485440944881899</v>
      </c>
      <c r="E234">
        <v>139490.082142406</v>
      </c>
      <c r="F234">
        <v>124704.36</v>
      </c>
      <c r="G234">
        <v>0.80000001192092896</v>
      </c>
      <c r="H234">
        <v>0.9</v>
      </c>
    </row>
    <row r="235" spans="1:8" x14ac:dyDescent="0.25">
      <c r="A235">
        <v>7</v>
      </c>
      <c r="B235" t="s">
        <v>1838</v>
      </c>
      <c r="C235">
        <v>1.9685039370078701</v>
      </c>
      <c r="D235">
        <v>5.74162204724409</v>
      </c>
      <c r="E235">
        <v>140360.272660013</v>
      </c>
      <c r="F235">
        <v>126687.58</v>
      </c>
      <c r="G235">
        <v>0.80000001192092896</v>
      </c>
      <c r="H235">
        <v>0.9</v>
      </c>
    </row>
    <row r="236" spans="1:8" x14ac:dyDescent="0.25">
      <c r="A236">
        <v>7</v>
      </c>
      <c r="B236" t="s">
        <v>1839</v>
      </c>
      <c r="C236">
        <v>3.9370078740157499</v>
      </c>
      <c r="D236">
        <v>11.489622047244101</v>
      </c>
      <c r="E236">
        <v>140648.97090769099</v>
      </c>
      <c r="F236">
        <v>128006.42</v>
      </c>
      <c r="G236">
        <v>0.80000001192092896</v>
      </c>
      <c r="H236">
        <v>0.9</v>
      </c>
    </row>
    <row r="237" spans="1:8" x14ac:dyDescent="0.25">
      <c r="A237">
        <v>7</v>
      </c>
      <c r="B237" t="s">
        <v>1840</v>
      </c>
      <c r="C237">
        <v>4.9212598425196896</v>
      </c>
      <c r="D237">
        <v>14.3452677165354</v>
      </c>
      <c r="E237">
        <v>142203.72460822199</v>
      </c>
      <c r="F237">
        <v>129566.64</v>
      </c>
      <c r="G237">
        <v>0.80000001192092896</v>
      </c>
      <c r="H237">
        <v>0.9</v>
      </c>
    </row>
    <row r="238" spans="1:8" x14ac:dyDescent="0.25">
      <c r="A238">
        <v>7</v>
      </c>
      <c r="B238" t="s">
        <v>1841</v>
      </c>
      <c r="C238">
        <v>3.9370078740157499</v>
      </c>
      <c r="D238">
        <v>11.469850393700799</v>
      </c>
      <c r="E238">
        <v>143181.04276018799</v>
      </c>
      <c r="F238">
        <v>130607.51</v>
      </c>
      <c r="G238">
        <v>0.80000001192092896</v>
      </c>
      <c r="H238">
        <v>0.9</v>
      </c>
    </row>
    <row r="239" spans="1:8" x14ac:dyDescent="0.25">
      <c r="A239">
        <v>7</v>
      </c>
      <c r="B239" t="s">
        <v>1842</v>
      </c>
      <c r="C239">
        <v>0.98425196850393704</v>
      </c>
      <c r="D239">
        <v>2.8672677165354301</v>
      </c>
      <c r="E239">
        <v>144171.24034438201</v>
      </c>
      <c r="F239">
        <v>131393.13</v>
      </c>
      <c r="G239">
        <v>0.80000001192092896</v>
      </c>
      <c r="H239">
        <v>0.9</v>
      </c>
    </row>
    <row r="240" spans="1:8" x14ac:dyDescent="0.25">
      <c r="A240">
        <v>7</v>
      </c>
      <c r="B240" t="s">
        <v>1843</v>
      </c>
      <c r="C240">
        <v>3.9370078740157499</v>
      </c>
      <c r="D240">
        <v>11.471834645669301</v>
      </c>
      <c r="E240">
        <v>144990.77792760599</v>
      </c>
      <c r="F240">
        <v>132176.5</v>
      </c>
      <c r="G240">
        <v>0.80000001192092896</v>
      </c>
      <c r="H240">
        <v>0.9</v>
      </c>
    </row>
    <row r="241" spans="1:8" x14ac:dyDescent="0.25">
      <c r="A241">
        <v>7</v>
      </c>
      <c r="B241" t="s">
        <v>1844</v>
      </c>
      <c r="C241">
        <v>3.9370078740157499</v>
      </c>
      <c r="D241">
        <v>11.4749527559055</v>
      </c>
      <c r="E241">
        <v>145852.75822986299</v>
      </c>
      <c r="F241">
        <v>132954.51</v>
      </c>
      <c r="G241">
        <v>0.80000001192092896</v>
      </c>
      <c r="H241">
        <v>0.9</v>
      </c>
    </row>
    <row r="242" spans="1:8" x14ac:dyDescent="0.25">
      <c r="A242">
        <v>7</v>
      </c>
      <c r="B242" t="s">
        <v>1845</v>
      </c>
      <c r="C242">
        <v>3.9370078740157499</v>
      </c>
      <c r="D242">
        <v>11.471834645669301</v>
      </c>
      <c r="E242">
        <v>146542.932414785</v>
      </c>
      <c r="F242">
        <v>133991.82</v>
      </c>
      <c r="G242">
        <v>0.80000001192092896</v>
      </c>
      <c r="H242">
        <v>0.9</v>
      </c>
    </row>
    <row r="243" spans="1:8" x14ac:dyDescent="0.25">
      <c r="A243">
        <v>7</v>
      </c>
      <c r="B243" t="s">
        <v>1846</v>
      </c>
      <c r="C243">
        <v>3.9370078740157499</v>
      </c>
      <c r="D243">
        <v>11.466307086614201</v>
      </c>
      <c r="E243">
        <v>147617.84789566899</v>
      </c>
      <c r="F243">
        <v>135029.19</v>
      </c>
      <c r="G243">
        <v>0.80000001192092896</v>
      </c>
      <c r="H243">
        <v>0.9</v>
      </c>
    </row>
    <row r="244" spans="1:8" x14ac:dyDescent="0.25">
      <c r="A244">
        <v>7</v>
      </c>
      <c r="B244" t="s">
        <v>1847</v>
      </c>
      <c r="C244">
        <v>1.9685039370078701</v>
      </c>
      <c r="D244">
        <v>5.7387165354330696</v>
      </c>
      <c r="E244">
        <v>148568.046785157</v>
      </c>
      <c r="F244">
        <v>135815.67999999999</v>
      </c>
      <c r="G244">
        <v>0.80000001192092896</v>
      </c>
      <c r="H244">
        <v>0.9</v>
      </c>
    </row>
    <row r="245" spans="1:8" x14ac:dyDescent="0.25">
      <c r="A245">
        <v>7</v>
      </c>
      <c r="B245" t="s">
        <v>1848</v>
      </c>
      <c r="C245">
        <v>2.9527559055118102</v>
      </c>
      <c r="D245">
        <v>8.5981181102362196</v>
      </c>
      <c r="E245">
        <v>149096.96187637001</v>
      </c>
      <c r="F245">
        <v>136331.85999999999</v>
      </c>
      <c r="G245">
        <v>0.80000001192092896</v>
      </c>
      <c r="H245">
        <v>0.9</v>
      </c>
    </row>
    <row r="246" spans="1:8" x14ac:dyDescent="0.25">
      <c r="A246">
        <v>7</v>
      </c>
      <c r="B246" t="s">
        <v>1849</v>
      </c>
      <c r="C246">
        <v>4.9212598425196896</v>
      </c>
      <c r="D246">
        <v>14.3290393700787</v>
      </c>
      <c r="E246">
        <v>150383.67006980599</v>
      </c>
      <c r="F246">
        <v>137638.95000000001</v>
      </c>
      <c r="G246">
        <v>0.80000001192092896</v>
      </c>
      <c r="H246">
        <v>0.9</v>
      </c>
    </row>
    <row r="247" spans="1:8" x14ac:dyDescent="0.25">
      <c r="A247">
        <v>7</v>
      </c>
      <c r="B247" t="s">
        <v>1850</v>
      </c>
      <c r="C247">
        <v>0.98425196850393704</v>
      </c>
      <c r="D247">
        <v>2.8638661417322799</v>
      </c>
      <c r="E247">
        <v>151070.54681148901</v>
      </c>
      <c r="F247">
        <v>138160.32000000001</v>
      </c>
      <c r="G247">
        <v>0.80000001192092896</v>
      </c>
      <c r="H247">
        <v>0.9</v>
      </c>
    </row>
    <row r="248" spans="1:8" x14ac:dyDescent="0.25">
      <c r="A248">
        <v>7</v>
      </c>
      <c r="B248" t="s">
        <v>1851</v>
      </c>
      <c r="C248">
        <v>3.9370078740157499</v>
      </c>
      <c r="D248">
        <v>11.4529133858268</v>
      </c>
      <c r="E248">
        <v>151995.421682716</v>
      </c>
      <c r="F248">
        <v>139204.17000000001</v>
      </c>
      <c r="G248">
        <v>0.80000001192092896</v>
      </c>
      <c r="H248">
        <v>0.9</v>
      </c>
    </row>
    <row r="249" spans="1:8" x14ac:dyDescent="0.25">
      <c r="A249">
        <v>7</v>
      </c>
      <c r="B249" t="s">
        <v>1852</v>
      </c>
      <c r="C249">
        <v>3.9370078740157499</v>
      </c>
      <c r="D249">
        <v>11.4574488188976</v>
      </c>
      <c r="E249">
        <v>152506.26737480599</v>
      </c>
      <c r="F249">
        <v>139980.98000000001</v>
      </c>
      <c r="G249">
        <v>0.80000001192092896</v>
      </c>
      <c r="H249">
        <v>0.9</v>
      </c>
    </row>
    <row r="250" spans="1:8" x14ac:dyDescent="0.25">
      <c r="A250">
        <v>7</v>
      </c>
      <c r="B250" t="s">
        <v>1853</v>
      </c>
      <c r="C250">
        <v>4.9212598425196896</v>
      </c>
      <c r="D250">
        <v>14.3116771653543</v>
      </c>
      <c r="E250">
        <v>153951.643609224</v>
      </c>
      <c r="F250">
        <v>141281.85999999999</v>
      </c>
      <c r="G250">
        <v>0.80000001192092896</v>
      </c>
      <c r="H250">
        <v>0.9</v>
      </c>
    </row>
    <row r="251" spans="1:8" x14ac:dyDescent="0.25">
      <c r="A251">
        <v>7</v>
      </c>
      <c r="B251" t="s">
        <v>1854</v>
      </c>
      <c r="C251">
        <v>0.98425196850393704</v>
      </c>
      <c r="D251">
        <v>2.8839921259842498</v>
      </c>
      <c r="E251">
        <v>154820.06115395299</v>
      </c>
      <c r="F251">
        <v>142066.04999999999</v>
      </c>
      <c r="G251">
        <v>0.80000001192092896</v>
      </c>
      <c r="H251">
        <v>0.9</v>
      </c>
    </row>
    <row r="252" spans="1:8" x14ac:dyDescent="0.25">
      <c r="A252">
        <v>7</v>
      </c>
      <c r="B252" t="s">
        <v>1855</v>
      </c>
      <c r="C252">
        <v>2.9527559055118102</v>
      </c>
      <c r="D252">
        <v>9.0379842519684992</v>
      </c>
      <c r="E252">
        <v>155101.602448494</v>
      </c>
      <c r="F252">
        <v>142577.56</v>
      </c>
      <c r="G252">
        <v>0.80000001192092896</v>
      </c>
      <c r="H252">
        <v>0.9</v>
      </c>
    </row>
    <row r="253" spans="1:8" x14ac:dyDescent="0.25">
      <c r="A253">
        <v>7</v>
      </c>
      <c r="B253" t="s">
        <v>1856</v>
      </c>
      <c r="C253">
        <v>3.9370078740157499</v>
      </c>
      <c r="D253">
        <v>12.821125984251999</v>
      </c>
      <c r="E253">
        <v>156143.71456555399</v>
      </c>
      <c r="F253">
        <v>143617.07</v>
      </c>
      <c r="G253">
        <v>0.80000001192092896</v>
      </c>
      <c r="H253">
        <v>0.9</v>
      </c>
    </row>
    <row r="254" spans="1:8" x14ac:dyDescent="0.25">
      <c r="A254">
        <v>7</v>
      </c>
      <c r="B254" t="s">
        <v>1857</v>
      </c>
      <c r="C254">
        <v>3.9370078740157499</v>
      </c>
      <c r="D254">
        <v>12.6503385826772</v>
      </c>
      <c r="E254">
        <v>157249.772343302</v>
      </c>
      <c r="F254">
        <v>144661.1</v>
      </c>
      <c r="G254">
        <v>0.80000001192092896</v>
      </c>
      <c r="H254">
        <v>0.9</v>
      </c>
    </row>
    <row r="255" spans="1:8" x14ac:dyDescent="0.25">
      <c r="A255">
        <v>7</v>
      </c>
      <c r="B255" t="s">
        <v>1858</v>
      </c>
      <c r="C255">
        <v>1.9685039370078701</v>
      </c>
      <c r="D255">
        <v>6.15236220472441</v>
      </c>
      <c r="E255">
        <v>158588.73883814499</v>
      </c>
      <c r="F255">
        <v>145712.16</v>
      </c>
      <c r="G255">
        <v>0.80000001192092896</v>
      </c>
      <c r="H255">
        <v>0.9</v>
      </c>
    </row>
    <row r="256" spans="1:8" x14ac:dyDescent="0.25">
      <c r="A256">
        <v>7</v>
      </c>
      <c r="B256" t="s">
        <v>1859</v>
      </c>
      <c r="C256">
        <v>1.9685039370078701</v>
      </c>
      <c r="D256">
        <v>6.0839055118110199</v>
      </c>
      <c r="E256">
        <v>159228.14777715699</v>
      </c>
      <c r="F256">
        <v>145977.25</v>
      </c>
      <c r="G256">
        <v>0.80000001192092896</v>
      </c>
      <c r="H256">
        <v>0.9</v>
      </c>
    </row>
    <row r="257" spans="1:8" x14ac:dyDescent="0.25">
      <c r="A257">
        <v>7</v>
      </c>
      <c r="B257" t="s">
        <v>1860</v>
      </c>
      <c r="C257">
        <v>3.9370078740157499</v>
      </c>
      <c r="D257">
        <v>12.089574803149601</v>
      </c>
      <c r="E257">
        <v>160048.02584011701</v>
      </c>
      <c r="F257">
        <v>147028.57999999999</v>
      </c>
      <c r="G257">
        <v>0.80000001192092896</v>
      </c>
      <c r="H257">
        <v>0.9</v>
      </c>
    </row>
    <row r="258" spans="1:8" x14ac:dyDescent="0.25">
      <c r="A258">
        <v>7</v>
      </c>
      <c r="B258" t="s">
        <v>1861</v>
      </c>
      <c r="C258">
        <v>3.9370078740157499</v>
      </c>
      <c r="D258">
        <v>12.0504566929134</v>
      </c>
      <c r="E258">
        <v>161082.34884251101</v>
      </c>
      <c r="F258">
        <v>148083.85999999999</v>
      </c>
      <c r="G258">
        <v>0.80000001192092896</v>
      </c>
      <c r="H258">
        <v>0.9</v>
      </c>
    </row>
    <row r="259" spans="1:8" x14ac:dyDescent="0.25">
      <c r="A259">
        <v>7</v>
      </c>
      <c r="B259" t="s">
        <v>1862</v>
      </c>
      <c r="C259">
        <v>3.9370078740157499</v>
      </c>
      <c r="D259">
        <v>12.0403228346457</v>
      </c>
      <c r="E259">
        <v>162142.92855995099</v>
      </c>
      <c r="F259">
        <v>149142.12</v>
      </c>
      <c r="G259">
        <v>0.80000001192092896</v>
      </c>
      <c r="H259">
        <v>0.9</v>
      </c>
    </row>
    <row r="260" spans="1:8" x14ac:dyDescent="0.25">
      <c r="A260">
        <v>7</v>
      </c>
      <c r="B260" t="s">
        <v>1863</v>
      </c>
      <c r="C260">
        <v>0.98425196850393704</v>
      </c>
      <c r="D260">
        <v>3.0107007874015701</v>
      </c>
      <c r="E260">
        <v>162691.78572016899</v>
      </c>
      <c r="F260">
        <v>149409.56</v>
      </c>
      <c r="G260">
        <v>0.80000001192092896</v>
      </c>
      <c r="H260">
        <v>0.9</v>
      </c>
    </row>
    <row r="261" spans="1:8" x14ac:dyDescent="0.25">
      <c r="A261">
        <v>7</v>
      </c>
      <c r="B261" t="s">
        <v>1864</v>
      </c>
      <c r="C261">
        <v>3.9370078740157499</v>
      </c>
      <c r="D261">
        <v>12.077031496063</v>
      </c>
      <c r="E261">
        <v>163877.39897441</v>
      </c>
      <c r="F261">
        <v>150733.17000000001</v>
      </c>
      <c r="G261">
        <v>0.80000001192092896</v>
      </c>
      <c r="H261">
        <v>0.9</v>
      </c>
    </row>
    <row r="262" spans="1:8" x14ac:dyDescent="0.25">
      <c r="A262">
        <v>7</v>
      </c>
      <c r="B262" t="s">
        <v>1865</v>
      </c>
      <c r="C262">
        <v>2.9527559055118102</v>
      </c>
      <c r="D262">
        <v>9.0802204724409492</v>
      </c>
      <c r="E262">
        <v>164895.58624139399</v>
      </c>
      <c r="F262">
        <v>151790.78</v>
      </c>
      <c r="G262">
        <v>0.80000001192092896</v>
      </c>
      <c r="H262">
        <v>0.9</v>
      </c>
    </row>
    <row r="263" spans="1:8" x14ac:dyDescent="0.25">
      <c r="A263">
        <v>7</v>
      </c>
      <c r="B263" t="s">
        <v>1866</v>
      </c>
      <c r="C263">
        <v>2.9527559055118102</v>
      </c>
      <c r="D263">
        <v>9.0957401574803196</v>
      </c>
      <c r="E263">
        <v>165735.836690964</v>
      </c>
      <c r="F263">
        <v>152586.92000000001</v>
      </c>
      <c r="G263">
        <v>0.80000001192092896</v>
      </c>
      <c r="H263">
        <v>0.9</v>
      </c>
    </row>
    <row r="264" spans="1:8" x14ac:dyDescent="0.25">
      <c r="A264">
        <v>7</v>
      </c>
      <c r="B264" t="s">
        <v>1867</v>
      </c>
      <c r="C264">
        <v>2.9527559055118102</v>
      </c>
      <c r="D264">
        <v>9.0958110236220495</v>
      </c>
      <c r="E264">
        <v>166275.35347042201</v>
      </c>
      <c r="F264">
        <v>153120.54</v>
      </c>
      <c r="G264">
        <v>0.80000001192092896</v>
      </c>
      <c r="H264">
        <v>0.9</v>
      </c>
    </row>
    <row r="265" spans="1:8" x14ac:dyDescent="0.25">
      <c r="A265">
        <v>7</v>
      </c>
      <c r="B265" t="s">
        <v>1868</v>
      </c>
      <c r="C265">
        <v>3.9370078740157499</v>
      </c>
      <c r="D265">
        <v>12.139748031496101</v>
      </c>
      <c r="E265">
        <v>167425.02296882399</v>
      </c>
      <c r="F265">
        <v>154187.20000000001</v>
      </c>
      <c r="G265">
        <v>0.80000001192092896</v>
      </c>
      <c r="H265">
        <v>0.9</v>
      </c>
    </row>
    <row r="266" spans="1:8" x14ac:dyDescent="0.25">
      <c r="A266">
        <v>7</v>
      </c>
      <c r="B266" t="s">
        <v>1869</v>
      </c>
      <c r="C266">
        <v>3.9370078740157499</v>
      </c>
      <c r="D266">
        <v>12.136984251968499</v>
      </c>
      <c r="E266">
        <v>206909.03222990499</v>
      </c>
      <c r="F266">
        <v>156054.18</v>
      </c>
      <c r="G266">
        <v>0.80000001192092896</v>
      </c>
      <c r="H266">
        <v>0.9</v>
      </c>
    </row>
    <row r="267" spans="1:8" x14ac:dyDescent="0.25">
      <c r="A267">
        <v>7</v>
      </c>
      <c r="B267" t="s">
        <v>1870</v>
      </c>
      <c r="C267">
        <v>0.98425196850393704</v>
      </c>
      <c r="D267">
        <v>3.03522047244094</v>
      </c>
      <c r="E267">
        <v>208745.00647333899</v>
      </c>
      <c r="F267">
        <v>156724.47</v>
      </c>
      <c r="G267">
        <v>0.80000001192092896</v>
      </c>
      <c r="H267">
        <v>0.9</v>
      </c>
    </row>
    <row r="268" spans="1:8" x14ac:dyDescent="0.25">
      <c r="A268">
        <v>7</v>
      </c>
      <c r="B268" t="s">
        <v>1871</v>
      </c>
      <c r="C268">
        <v>3.9370078740157499</v>
      </c>
      <c r="D268">
        <v>12.137125984252</v>
      </c>
      <c r="E268">
        <v>210191.432020287</v>
      </c>
      <c r="F268">
        <v>159398.23000000001</v>
      </c>
      <c r="G268">
        <v>0.80000001192092896</v>
      </c>
      <c r="H268">
        <v>0.9</v>
      </c>
    </row>
    <row r="269" spans="1:8" x14ac:dyDescent="0.25">
      <c r="A269">
        <v>7</v>
      </c>
      <c r="B269" t="s">
        <v>1872</v>
      </c>
      <c r="C269">
        <v>3.9370078740157499</v>
      </c>
      <c r="D269">
        <v>12.135921259842499</v>
      </c>
      <c r="E269">
        <v>211028.72869752001</v>
      </c>
      <c r="F269">
        <v>162069.56</v>
      </c>
      <c r="G269">
        <v>0.80000001192092896</v>
      </c>
      <c r="H269">
        <v>0.9</v>
      </c>
    </row>
    <row r="270" spans="1:8" x14ac:dyDescent="0.25">
      <c r="A270">
        <v>7</v>
      </c>
      <c r="B270" t="s">
        <v>1873</v>
      </c>
      <c r="C270">
        <v>3.9370078740157499</v>
      </c>
      <c r="D270">
        <v>12.1393228346457</v>
      </c>
      <c r="E270">
        <v>211968.666769829</v>
      </c>
      <c r="F270">
        <v>164746.07999999999</v>
      </c>
      <c r="G270">
        <v>0.80000001192092896</v>
      </c>
      <c r="H270">
        <v>0.9</v>
      </c>
    </row>
    <row r="271" spans="1:8" x14ac:dyDescent="0.25">
      <c r="A271">
        <v>7</v>
      </c>
      <c r="B271" t="s">
        <v>1874</v>
      </c>
      <c r="C271">
        <v>0.98425196850393704</v>
      </c>
      <c r="D271">
        <v>3.0328110236220498</v>
      </c>
      <c r="E271">
        <v>212835.386676886</v>
      </c>
      <c r="F271">
        <v>166086.85999999999</v>
      </c>
      <c r="G271">
        <v>0.80000001192092896</v>
      </c>
      <c r="H271">
        <v>0.9</v>
      </c>
    </row>
    <row r="272" spans="1:8" x14ac:dyDescent="0.25">
      <c r="A272">
        <v>7</v>
      </c>
      <c r="B272" t="s">
        <v>1875</v>
      </c>
      <c r="C272">
        <v>3.9370078740157499</v>
      </c>
      <c r="D272">
        <v>12.134007874015699</v>
      </c>
      <c r="E272">
        <v>213436.059096552</v>
      </c>
      <c r="F272">
        <v>168095.93</v>
      </c>
      <c r="G272">
        <v>0.80000001192092896</v>
      </c>
      <c r="H272">
        <v>0.9</v>
      </c>
    </row>
    <row r="273" spans="1:8" x14ac:dyDescent="0.25">
      <c r="A273">
        <v>7</v>
      </c>
      <c r="B273" t="s">
        <v>1876</v>
      </c>
      <c r="C273">
        <v>3.9370078740157499</v>
      </c>
      <c r="D273">
        <v>12.1252913385827</v>
      </c>
      <c r="E273">
        <v>214609.87529819799</v>
      </c>
      <c r="F273">
        <v>170788.62</v>
      </c>
      <c r="G273">
        <v>0.80000001192092896</v>
      </c>
      <c r="H273">
        <v>0.9</v>
      </c>
    </row>
    <row r="274" spans="1:8" x14ac:dyDescent="0.25">
      <c r="A274">
        <v>7</v>
      </c>
      <c r="B274" t="s">
        <v>1877</v>
      </c>
      <c r="C274">
        <v>1.9685039370078701</v>
      </c>
      <c r="D274">
        <v>6.0604488188976404</v>
      </c>
      <c r="E274">
        <v>215391.11501940101</v>
      </c>
      <c r="F274">
        <v>172133.82</v>
      </c>
      <c r="G274">
        <v>0.80000001192092896</v>
      </c>
      <c r="H274">
        <v>0.9</v>
      </c>
    </row>
    <row r="275" spans="1:8" x14ac:dyDescent="0.25">
      <c r="A275">
        <v>7</v>
      </c>
      <c r="B275" t="s">
        <v>1878</v>
      </c>
      <c r="C275">
        <v>3.9370078740157499</v>
      </c>
      <c r="D275">
        <v>12.1118976377953</v>
      </c>
      <c r="E275">
        <v>216670.73252163199</v>
      </c>
      <c r="F275">
        <v>175495.53</v>
      </c>
      <c r="G275">
        <v>0.80000001192092896</v>
      </c>
      <c r="H275">
        <v>0.9</v>
      </c>
    </row>
    <row r="276" spans="1:8" x14ac:dyDescent="0.25">
      <c r="A276">
        <v>7</v>
      </c>
      <c r="B276" t="s">
        <v>1879</v>
      </c>
      <c r="C276">
        <v>3.9370078740157499</v>
      </c>
      <c r="D276">
        <v>12.007299212598401</v>
      </c>
      <c r="E276">
        <v>217165.229304951</v>
      </c>
      <c r="F276">
        <v>176836.98</v>
      </c>
      <c r="G276">
        <v>0.80000001192092896</v>
      </c>
      <c r="H276">
        <v>0.9</v>
      </c>
    </row>
    <row r="277" spans="1:8" x14ac:dyDescent="0.25">
      <c r="A277">
        <v>7</v>
      </c>
      <c r="B277" t="s">
        <v>1880</v>
      </c>
      <c r="C277">
        <v>1.9685039370078701</v>
      </c>
      <c r="D277">
        <v>5.8377874015747997</v>
      </c>
      <c r="E277">
        <v>215111.967459987</v>
      </c>
      <c r="F277">
        <v>179170.31</v>
      </c>
      <c r="G277">
        <v>0.80000001192092896</v>
      </c>
      <c r="H277">
        <v>0.9</v>
      </c>
    </row>
    <row r="278" spans="1:8" x14ac:dyDescent="0.25">
      <c r="A278">
        <v>7</v>
      </c>
      <c r="B278" t="s">
        <v>1881</v>
      </c>
      <c r="C278">
        <v>2.9527559055118102</v>
      </c>
      <c r="D278">
        <v>8.7712440944881909</v>
      </c>
      <c r="E278">
        <v>115848.876714564</v>
      </c>
      <c r="F278">
        <v>177711.54</v>
      </c>
      <c r="G278">
        <v>0.80000001192092896</v>
      </c>
      <c r="H278">
        <v>0.9</v>
      </c>
    </row>
    <row r="279" spans="1:8" x14ac:dyDescent="0.25">
      <c r="A279">
        <v>7</v>
      </c>
      <c r="B279" t="s">
        <v>1882</v>
      </c>
      <c r="C279">
        <v>2.9527559055118102</v>
      </c>
      <c r="D279">
        <v>8.7788267716535398</v>
      </c>
      <c r="E279">
        <v>115929.15901721</v>
      </c>
      <c r="F279">
        <v>176602.41</v>
      </c>
      <c r="G279">
        <v>0.80000001192092896</v>
      </c>
      <c r="H279">
        <v>0.9</v>
      </c>
    </row>
    <row r="280" spans="1:8" x14ac:dyDescent="0.25">
      <c r="A280">
        <v>7</v>
      </c>
      <c r="B280" t="s">
        <v>1883</v>
      </c>
      <c r="C280">
        <v>3.9370078740157499</v>
      </c>
      <c r="D280">
        <v>11.710511811023601</v>
      </c>
      <c r="E280">
        <v>116584.181058149</v>
      </c>
      <c r="F280">
        <v>175110.32</v>
      </c>
      <c r="G280">
        <v>0.80000001192092896</v>
      </c>
      <c r="H280">
        <v>0.9</v>
      </c>
    </row>
    <row r="281" spans="1:8" x14ac:dyDescent="0.25">
      <c r="A281">
        <v>7</v>
      </c>
      <c r="B281" t="s">
        <v>1884</v>
      </c>
      <c r="C281">
        <v>2.9527559055118102</v>
      </c>
      <c r="D281">
        <v>8.7657165354330697</v>
      </c>
      <c r="E281">
        <v>115791.905442405</v>
      </c>
      <c r="F281">
        <v>173954.08</v>
      </c>
      <c r="G281">
        <v>0.80000001192092896</v>
      </c>
      <c r="H281">
        <v>0.9</v>
      </c>
    </row>
    <row r="282" spans="1:8" x14ac:dyDescent="0.25">
      <c r="A282">
        <v>7</v>
      </c>
      <c r="B282" t="s">
        <v>1885</v>
      </c>
      <c r="C282">
        <v>3.9370078740157499</v>
      </c>
      <c r="D282">
        <v>11.6932913385827</v>
      </c>
      <c r="E282">
        <v>84117.662770088195</v>
      </c>
      <c r="F282">
        <v>172373.32</v>
      </c>
      <c r="G282">
        <v>0.80000001192092896</v>
      </c>
      <c r="H282">
        <v>0.9</v>
      </c>
    </row>
    <row r="283" spans="1:8" x14ac:dyDescent="0.25">
      <c r="A283">
        <v>7</v>
      </c>
      <c r="B283" t="s">
        <v>1886</v>
      </c>
      <c r="C283">
        <v>2.9527559055118102</v>
      </c>
      <c r="D283">
        <v>8.7646535433070891</v>
      </c>
      <c r="E283">
        <v>75239.861845678795</v>
      </c>
      <c r="F283">
        <v>169150.74</v>
      </c>
      <c r="G283">
        <v>0.80000001192092896</v>
      </c>
      <c r="H283">
        <v>0.9</v>
      </c>
    </row>
    <row r="284" spans="1:8" x14ac:dyDescent="0.25">
      <c r="A284">
        <v>7</v>
      </c>
      <c r="B284" t="s">
        <v>1887</v>
      </c>
      <c r="C284">
        <v>2.9527559055118102</v>
      </c>
      <c r="D284">
        <v>8.7397086614173194</v>
      </c>
      <c r="E284">
        <v>75217.790896147504</v>
      </c>
      <c r="F284">
        <v>166687.93</v>
      </c>
      <c r="G284">
        <v>0.80000001192092896</v>
      </c>
      <c r="H284">
        <v>0.9</v>
      </c>
    </row>
    <row r="285" spans="1:8" x14ac:dyDescent="0.25">
      <c r="A285">
        <v>7</v>
      </c>
      <c r="B285" t="s">
        <v>1888</v>
      </c>
      <c r="C285">
        <v>3.9370078740157499</v>
      </c>
      <c r="D285">
        <v>11.6740866141732</v>
      </c>
      <c r="E285">
        <v>75608.514864837096</v>
      </c>
      <c r="F285">
        <v>163373.09</v>
      </c>
      <c r="G285">
        <v>0.80000001192092896</v>
      </c>
      <c r="H285">
        <v>0.9</v>
      </c>
    </row>
    <row r="286" spans="1:8" x14ac:dyDescent="0.25">
      <c r="A286">
        <v>7</v>
      </c>
      <c r="B286" t="s">
        <v>1889</v>
      </c>
      <c r="C286">
        <v>2.9527559055118102</v>
      </c>
      <c r="D286">
        <v>8.7085275590551205</v>
      </c>
      <c r="E286">
        <v>75329.508117564197</v>
      </c>
      <c r="F286">
        <v>160850.63</v>
      </c>
      <c r="G286">
        <v>0.80000001192092896</v>
      </c>
      <c r="H286">
        <v>0.9</v>
      </c>
    </row>
    <row r="287" spans="1:8" x14ac:dyDescent="0.25">
      <c r="A287">
        <v>7</v>
      </c>
      <c r="B287" t="s">
        <v>1890</v>
      </c>
      <c r="C287">
        <v>3.9370078740157499</v>
      </c>
      <c r="D287">
        <v>11.6397874015748</v>
      </c>
      <c r="E287">
        <v>75702.396017009305</v>
      </c>
      <c r="F287">
        <v>157451.48000000001</v>
      </c>
      <c r="G287">
        <v>0.80000001192092896</v>
      </c>
      <c r="H287">
        <v>0.9</v>
      </c>
    </row>
    <row r="288" spans="1:8" x14ac:dyDescent="0.25">
      <c r="A288">
        <v>7</v>
      </c>
      <c r="B288" t="s">
        <v>1891</v>
      </c>
      <c r="C288">
        <v>2.9527559055118102</v>
      </c>
      <c r="D288">
        <v>8.7625275590551208</v>
      </c>
      <c r="E288">
        <v>76041.491167428394</v>
      </c>
      <c r="F288">
        <v>154893.66</v>
      </c>
      <c r="G288">
        <v>0.80000001192092896</v>
      </c>
      <c r="H288">
        <v>0.9</v>
      </c>
    </row>
    <row r="289" spans="1:8" x14ac:dyDescent="0.25">
      <c r="A289">
        <v>7</v>
      </c>
      <c r="B289" t="s">
        <v>1892</v>
      </c>
      <c r="C289">
        <v>3.9370078740157499</v>
      </c>
      <c r="D289">
        <v>11.691519685039401</v>
      </c>
      <c r="E289">
        <v>74817.019986439598</v>
      </c>
      <c r="F289">
        <v>151395.6</v>
      </c>
      <c r="G289">
        <v>0.80000001192092896</v>
      </c>
      <c r="H289">
        <v>0.9</v>
      </c>
    </row>
    <row r="290" spans="1:8" x14ac:dyDescent="0.25">
      <c r="A290">
        <v>7</v>
      </c>
      <c r="B290" t="s">
        <v>1893</v>
      </c>
      <c r="C290">
        <v>2.9527559055118102</v>
      </c>
      <c r="D290">
        <v>8.7475748031496092</v>
      </c>
      <c r="E290">
        <v>75062.312162684801</v>
      </c>
      <c r="F290">
        <v>148745.03</v>
      </c>
      <c r="G290">
        <v>0.80000001192092896</v>
      </c>
      <c r="H290">
        <v>0.9</v>
      </c>
    </row>
    <row r="291" spans="1:8" x14ac:dyDescent="0.25">
      <c r="A291">
        <v>7</v>
      </c>
      <c r="B291" t="s">
        <v>1894</v>
      </c>
      <c r="C291">
        <v>2.9527559055118102</v>
      </c>
      <c r="D291">
        <v>8.7510472440944902</v>
      </c>
      <c r="E291">
        <v>75192.082498533695</v>
      </c>
      <c r="F291">
        <v>146078.10999999999</v>
      </c>
      <c r="G291">
        <v>0.80000001192092896</v>
      </c>
      <c r="H291">
        <v>0.9</v>
      </c>
    </row>
    <row r="292" spans="1:8" x14ac:dyDescent="0.25">
      <c r="A292">
        <v>7</v>
      </c>
      <c r="B292" t="s">
        <v>1895</v>
      </c>
      <c r="C292">
        <v>3.9370078740157499</v>
      </c>
      <c r="D292">
        <v>11.6913070866142</v>
      </c>
      <c r="E292">
        <v>75363.852929381494</v>
      </c>
      <c r="F292">
        <v>142492.99</v>
      </c>
      <c r="G292">
        <v>0.80000001192092896</v>
      </c>
      <c r="H292">
        <v>0.9</v>
      </c>
    </row>
    <row r="293" spans="1:8" x14ac:dyDescent="0.25">
      <c r="A293">
        <v>7</v>
      </c>
      <c r="B293" t="s">
        <v>1896</v>
      </c>
      <c r="C293">
        <v>2.9527559055118102</v>
      </c>
      <c r="D293">
        <v>8.7619606299212602</v>
      </c>
      <c r="E293">
        <v>74932.2548212533</v>
      </c>
      <c r="F293">
        <v>139764.45000000001</v>
      </c>
      <c r="G293">
        <v>0.80000001192092896</v>
      </c>
      <c r="H293">
        <v>0.9</v>
      </c>
    </row>
    <row r="294" spans="1:8" x14ac:dyDescent="0.25">
      <c r="A294">
        <v>7</v>
      </c>
      <c r="B294" t="s">
        <v>1897</v>
      </c>
      <c r="C294">
        <v>3.9370078740157499</v>
      </c>
      <c r="D294">
        <v>11.6792598425197</v>
      </c>
      <c r="E294">
        <v>75446.498040836595</v>
      </c>
      <c r="F294">
        <v>136103.49</v>
      </c>
      <c r="G294">
        <v>0.80000001192092896</v>
      </c>
      <c r="H294">
        <v>0.9</v>
      </c>
    </row>
    <row r="295" spans="1:8" x14ac:dyDescent="0.25">
      <c r="A295">
        <v>7</v>
      </c>
      <c r="B295" t="s">
        <v>1898</v>
      </c>
      <c r="C295">
        <v>2.9527559055118102</v>
      </c>
      <c r="D295">
        <v>8.7679842519684996</v>
      </c>
      <c r="E295">
        <v>75687.869598267804</v>
      </c>
      <c r="F295">
        <v>133336.16</v>
      </c>
      <c r="G295">
        <v>0.80000001192092896</v>
      </c>
      <c r="H295">
        <v>0.9</v>
      </c>
    </row>
    <row r="296" spans="1:8" x14ac:dyDescent="0.25">
      <c r="A296">
        <v>7</v>
      </c>
      <c r="B296" t="s">
        <v>1899</v>
      </c>
      <c r="C296">
        <v>2.9527559055118102</v>
      </c>
      <c r="D296">
        <v>8.7579212598425205</v>
      </c>
      <c r="E296">
        <v>75735.6469585015</v>
      </c>
      <c r="F296">
        <v>129346.25</v>
      </c>
      <c r="G296">
        <v>0.80000001192092896</v>
      </c>
      <c r="H296">
        <v>0.9</v>
      </c>
    </row>
    <row r="297" spans="1:8" x14ac:dyDescent="0.25">
      <c r="A297">
        <v>7</v>
      </c>
      <c r="B297" t="s">
        <v>1900</v>
      </c>
      <c r="C297">
        <v>3.9370078740157499</v>
      </c>
      <c r="D297">
        <v>11.671818897637801</v>
      </c>
      <c r="E297">
        <v>76214.201036147599</v>
      </c>
      <c r="F297">
        <v>124000.15</v>
      </c>
      <c r="G297">
        <v>0.80000001192092896</v>
      </c>
      <c r="H297">
        <v>0.9</v>
      </c>
    </row>
    <row r="298" spans="1:8" x14ac:dyDescent="0.25">
      <c r="A298">
        <v>7</v>
      </c>
      <c r="B298" t="s">
        <v>1901</v>
      </c>
      <c r="C298">
        <v>2.9527559055118102</v>
      </c>
      <c r="D298">
        <v>8.7553700787401603</v>
      </c>
      <c r="E298">
        <v>76570.577609308893</v>
      </c>
      <c r="F298">
        <v>119979.29</v>
      </c>
      <c r="G298">
        <v>0.80000001192092896</v>
      </c>
      <c r="H298">
        <v>0.9</v>
      </c>
    </row>
    <row r="299" spans="1:8" x14ac:dyDescent="0.25">
      <c r="A299">
        <v>7</v>
      </c>
      <c r="B299" t="s">
        <v>1902</v>
      </c>
      <c r="C299">
        <v>3.9370078740157499</v>
      </c>
      <c r="D299">
        <v>11.690031496063</v>
      </c>
      <c r="E299">
        <v>76410.308124408504</v>
      </c>
      <c r="F299">
        <v>114577.71</v>
      </c>
      <c r="G299">
        <v>0.80000001192092896</v>
      </c>
      <c r="H299">
        <v>0.9</v>
      </c>
    </row>
    <row r="300" spans="1:8" x14ac:dyDescent="0.25">
      <c r="A300">
        <v>7</v>
      </c>
      <c r="B300" t="s">
        <v>1903</v>
      </c>
      <c r="C300">
        <v>2.9527559055118102</v>
      </c>
      <c r="D300">
        <v>8.7575669291338603</v>
      </c>
      <c r="E300">
        <v>76697.426465989498</v>
      </c>
      <c r="F300">
        <v>110500.89</v>
      </c>
      <c r="G300">
        <v>0.80000001192092896</v>
      </c>
      <c r="H300">
        <v>0.9</v>
      </c>
    </row>
    <row r="301" spans="1:8" x14ac:dyDescent="0.25">
      <c r="A301">
        <v>7</v>
      </c>
      <c r="B301" t="s">
        <v>1904</v>
      </c>
      <c r="C301">
        <v>2.9527559055118102</v>
      </c>
      <c r="D301">
        <v>8.7664960629921307</v>
      </c>
      <c r="E301">
        <v>76373.483409033201</v>
      </c>
      <c r="F301">
        <v>106394.7</v>
      </c>
      <c r="G301">
        <v>0.80000001192092896</v>
      </c>
      <c r="H301">
        <v>0.9</v>
      </c>
    </row>
    <row r="302" spans="1:8" x14ac:dyDescent="0.25">
      <c r="A302">
        <v>7</v>
      </c>
      <c r="B302" t="s">
        <v>1905</v>
      </c>
      <c r="C302">
        <v>2.9527559055118102</v>
      </c>
      <c r="D302">
        <v>8.7773385826771708</v>
      </c>
      <c r="E302">
        <v>76533.480775933305</v>
      </c>
      <c r="F302">
        <v>100871.27</v>
      </c>
      <c r="G302">
        <v>0.80000001192092896</v>
      </c>
      <c r="H302">
        <v>0.9</v>
      </c>
    </row>
    <row r="303" spans="1:8" x14ac:dyDescent="0.25">
      <c r="A303">
        <v>7</v>
      </c>
      <c r="B303" t="s">
        <v>1906</v>
      </c>
      <c r="C303">
        <v>2.9527559055118102</v>
      </c>
      <c r="D303">
        <v>8.7682677165354299</v>
      </c>
      <c r="E303">
        <v>76734.027845952194</v>
      </c>
      <c r="F303">
        <v>96709.93</v>
      </c>
      <c r="G303">
        <v>0.80000001192092896</v>
      </c>
      <c r="H303">
        <v>0.9</v>
      </c>
    </row>
    <row r="304" spans="1:8" x14ac:dyDescent="0.25">
      <c r="A304">
        <v>7</v>
      </c>
      <c r="B304" t="s">
        <v>1907</v>
      </c>
      <c r="C304">
        <v>3.9370078740157499</v>
      </c>
      <c r="D304">
        <v>11.683299212598399</v>
      </c>
      <c r="E304">
        <v>76403.113648487502</v>
      </c>
      <c r="F304">
        <v>91103.07</v>
      </c>
      <c r="G304">
        <v>0.80000001192092896</v>
      </c>
      <c r="H304">
        <v>0.9</v>
      </c>
    </row>
    <row r="305" spans="1:8" x14ac:dyDescent="0.25">
      <c r="A305">
        <v>7</v>
      </c>
      <c r="B305" t="s">
        <v>1908</v>
      </c>
      <c r="C305">
        <v>2.9527559055118102</v>
      </c>
      <c r="D305">
        <v>8.7781889763779493</v>
      </c>
      <c r="E305">
        <v>75867.320903398897</v>
      </c>
      <c r="F305">
        <v>86865.95</v>
      </c>
      <c r="G305">
        <v>0.80000001192092896</v>
      </c>
      <c r="H305">
        <v>0.9</v>
      </c>
    </row>
    <row r="306" spans="1:8" x14ac:dyDescent="0.25">
      <c r="A306">
        <v>7</v>
      </c>
      <c r="B306" t="s">
        <v>1909</v>
      </c>
      <c r="C306">
        <v>3.9370078740157499</v>
      </c>
      <c r="D306">
        <v>11.699031496063</v>
      </c>
      <c r="E306">
        <v>75856.408513907401</v>
      </c>
      <c r="F306">
        <v>82203.37</v>
      </c>
      <c r="G306">
        <v>0.80000001192092896</v>
      </c>
      <c r="H306">
        <v>0.9</v>
      </c>
    </row>
    <row r="307" spans="1:8" x14ac:dyDescent="0.25">
      <c r="A307">
        <v>7</v>
      </c>
      <c r="B307" t="s">
        <v>1910</v>
      </c>
      <c r="C307">
        <v>2.9527559055118102</v>
      </c>
      <c r="D307">
        <v>8.8075275590551207</v>
      </c>
      <c r="E307">
        <v>74917.411268662399</v>
      </c>
      <c r="F307">
        <v>80990.23</v>
      </c>
      <c r="G307">
        <v>0.80000001192092896</v>
      </c>
      <c r="H307">
        <v>0.9</v>
      </c>
    </row>
    <row r="308" spans="1:8" x14ac:dyDescent="0.25">
      <c r="A308">
        <v>7</v>
      </c>
      <c r="B308" t="s">
        <v>1911</v>
      </c>
      <c r="C308">
        <v>3.9370078740157499</v>
      </c>
      <c r="D308">
        <v>11.723125984252</v>
      </c>
      <c r="E308">
        <v>74835.407059589794</v>
      </c>
      <c r="F308">
        <v>79352.08</v>
      </c>
      <c r="G308">
        <v>0.80000001192092896</v>
      </c>
      <c r="H308">
        <v>0.9</v>
      </c>
    </row>
    <row r="309" spans="1:8" x14ac:dyDescent="0.25">
      <c r="A309">
        <v>7</v>
      </c>
      <c r="B309" t="s">
        <v>1912</v>
      </c>
      <c r="C309">
        <v>2.9527559055118102</v>
      </c>
      <c r="D309">
        <v>8.7769133858267701</v>
      </c>
      <c r="E309">
        <v>75163.739257567606</v>
      </c>
      <c r="F309">
        <v>78118.539999999994</v>
      </c>
      <c r="G309">
        <v>0.80000001192092896</v>
      </c>
      <c r="H309">
        <v>0.9</v>
      </c>
    </row>
    <row r="310" spans="1:8" x14ac:dyDescent="0.25">
      <c r="A310">
        <v>7</v>
      </c>
      <c r="B310" t="s">
        <v>1913</v>
      </c>
      <c r="C310">
        <v>2.9527559055118102</v>
      </c>
      <c r="D310">
        <v>8.7551574803149599</v>
      </c>
      <c r="E310">
        <v>75493.277917184198</v>
      </c>
      <c r="F310">
        <v>76887.199999999997</v>
      </c>
      <c r="G310">
        <v>0.80000001192092896</v>
      </c>
      <c r="H310">
        <v>0.9</v>
      </c>
    </row>
    <row r="311" spans="1:8" x14ac:dyDescent="0.25">
      <c r="A311">
        <v>7</v>
      </c>
      <c r="B311" t="s">
        <v>1914</v>
      </c>
      <c r="C311">
        <v>2.9527559055118102</v>
      </c>
      <c r="D311">
        <v>8.7522519685039395</v>
      </c>
      <c r="E311">
        <v>76336.0148477982</v>
      </c>
      <c r="F311">
        <v>75695.05</v>
      </c>
      <c r="G311">
        <v>0.80000001192092896</v>
      </c>
      <c r="H311">
        <v>0.9</v>
      </c>
    </row>
    <row r="312" spans="1:8" x14ac:dyDescent="0.25">
      <c r="A312">
        <v>7</v>
      </c>
      <c r="B312" t="s">
        <v>1915</v>
      </c>
      <c r="C312">
        <v>2.9527559055118102</v>
      </c>
      <c r="D312">
        <v>8.7877559055118102</v>
      </c>
      <c r="E312">
        <v>77000.224123465407</v>
      </c>
      <c r="F312">
        <v>75717.52</v>
      </c>
      <c r="G312">
        <v>0.80000001192092896</v>
      </c>
      <c r="H312">
        <v>0.9</v>
      </c>
    </row>
    <row r="313" spans="1:8" x14ac:dyDescent="0.25">
      <c r="A313">
        <v>7</v>
      </c>
      <c r="B313" t="s">
        <v>1916</v>
      </c>
      <c r="C313">
        <v>3.9370078740157499</v>
      </c>
      <c r="D313">
        <v>9.8128582677165408</v>
      </c>
      <c r="E313">
        <v>76308.697958749704</v>
      </c>
      <c r="F313">
        <v>75770.09</v>
      </c>
      <c r="G313">
        <v>0.80000001192092896</v>
      </c>
      <c r="H313">
        <v>0.9</v>
      </c>
    </row>
    <row r="314" spans="1:8" x14ac:dyDescent="0.25">
      <c r="A314">
        <v>7</v>
      </c>
      <c r="B314" t="s">
        <v>1917</v>
      </c>
      <c r="C314">
        <v>3.9370078740157499</v>
      </c>
      <c r="D314">
        <v>10.558157480315</v>
      </c>
      <c r="E314">
        <v>74922.477021653394</v>
      </c>
      <c r="F314">
        <v>75745.38</v>
      </c>
      <c r="G314">
        <v>0.80000001192092896</v>
      </c>
      <c r="H314">
        <v>0.9</v>
      </c>
    </row>
    <row r="315" spans="1:8" x14ac:dyDescent="0.25">
      <c r="A315">
        <v>7</v>
      </c>
      <c r="B315" t="s">
        <v>1918</v>
      </c>
      <c r="C315">
        <v>2.9527559055118102</v>
      </c>
      <c r="D315">
        <v>9.3028110236220503</v>
      </c>
      <c r="E315">
        <v>74272.243806394996</v>
      </c>
      <c r="F315">
        <v>75726.36</v>
      </c>
      <c r="G315">
        <v>0.80000001192092896</v>
      </c>
      <c r="H315">
        <v>0.9</v>
      </c>
    </row>
    <row r="316" spans="1:8" x14ac:dyDescent="0.25">
      <c r="A316">
        <v>7</v>
      </c>
      <c r="B316" t="s">
        <v>1919</v>
      </c>
      <c r="C316">
        <v>2.9527559055118102</v>
      </c>
      <c r="D316">
        <v>9.2314488188976398</v>
      </c>
      <c r="E316">
        <v>73869.633947264607</v>
      </c>
      <c r="F316">
        <v>75680.22</v>
      </c>
      <c r="G316">
        <v>0.80000001192092896</v>
      </c>
      <c r="H316">
        <v>0.9</v>
      </c>
    </row>
    <row r="317" spans="1:8" x14ac:dyDescent="0.25">
      <c r="A317">
        <v>7</v>
      </c>
      <c r="B317" t="s">
        <v>1920</v>
      </c>
      <c r="C317">
        <v>2.9527559055118102</v>
      </c>
      <c r="D317">
        <v>9.2489527559055098</v>
      </c>
      <c r="E317">
        <v>73542.381068739502</v>
      </c>
      <c r="F317">
        <v>75606.710000000006</v>
      </c>
      <c r="G317">
        <v>0.80000001192092896</v>
      </c>
      <c r="H317">
        <v>0.9</v>
      </c>
    </row>
    <row r="318" spans="1:8" x14ac:dyDescent="0.25">
      <c r="A318">
        <v>7</v>
      </c>
      <c r="B318" t="s">
        <v>1921</v>
      </c>
      <c r="C318">
        <v>3.9370078740157499</v>
      </c>
      <c r="D318">
        <v>12.2868661417323</v>
      </c>
      <c r="E318">
        <v>73143.824612412995</v>
      </c>
      <c r="F318">
        <v>75534.789999999994</v>
      </c>
      <c r="G318">
        <v>0.80000001192092896</v>
      </c>
      <c r="H318">
        <v>0.9</v>
      </c>
    </row>
    <row r="319" spans="1:8" x14ac:dyDescent="0.25">
      <c r="A319">
        <v>7</v>
      </c>
      <c r="B319" t="s">
        <v>1922</v>
      </c>
      <c r="C319">
        <v>2.9527559055118102</v>
      </c>
      <c r="D319">
        <v>9.2418661417322792</v>
      </c>
      <c r="E319">
        <v>73610.046600281305</v>
      </c>
      <c r="F319">
        <v>75490.539999999994</v>
      </c>
      <c r="G319">
        <v>0.80000001192092896</v>
      </c>
      <c r="H319">
        <v>0.9</v>
      </c>
    </row>
    <row r="320" spans="1:8" x14ac:dyDescent="0.25">
      <c r="A320">
        <v>7</v>
      </c>
      <c r="B320" t="s">
        <v>1923</v>
      </c>
      <c r="C320">
        <v>2.9527559055118102</v>
      </c>
      <c r="D320">
        <v>9.2217401574803102</v>
      </c>
      <c r="E320">
        <v>73979.920373793997</v>
      </c>
      <c r="F320">
        <v>75452.89</v>
      </c>
      <c r="G320">
        <v>0.80000001192092896</v>
      </c>
      <c r="H320">
        <v>0.9</v>
      </c>
    </row>
    <row r="321" spans="1:8" x14ac:dyDescent="0.25">
      <c r="A321">
        <v>7</v>
      </c>
      <c r="B321" t="s">
        <v>1924</v>
      </c>
      <c r="C321">
        <v>2.9527559055118102</v>
      </c>
      <c r="D321">
        <v>9.2238661417322803</v>
      </c>
      <c r="E321">
        <v>74025.695361580903</v>
      </c>
      <c r="F321">
        <v>75411.66</v>
      </c>
      <c r="G321">
        <v>0.80000001192092896</v>
      </c>
      <c r="H321">
        <v>0.9</v>
      </c>
    </row>
    <row r="322" spans="1:8" x14ac:dyDescent="0.25">
      <c r="A322">
        <v>7</v>
      </c>
      <c r="B322" t="s">
        <v>1925</v>
      </c>
      <c r="C322">
        <v>2.9527559055118102</v>
      </c>
      <c r="D322">
        <v>9.2170629921259799</v>
      </c>
      <c r="E322">
        <v>74334.345111164395</v>
      </c>
      <c r="F322">
        <v>75384.52</v>
      </c>
      <c r="G322">
        <v>0.80000001192092896</v>
      </c>
      <c r="H322">
        <v>0.9</v>
      </c>
    </row>
    <row r="323" spans="1:8" x14ac:dyDescent="0.25">
      <c r="A323">
        <v>7</v>
      </c>
      <c r="B323" t="s">
        <v>1926</v>
      </c>
      <c r="C323">
        <v>2.9527559055118102</v>
      </c>
      <c r="D323">
        <v>9.2144409448818898</v>
      </c>
      <c r="E323">
        <v>74137.618760268495</v>
      </c>
      <c r="F323">
        <v>75348.83</v>
      </c>
      <c r="G323">
        <v>0.80000001192092896</v>
      </c>
      <c r="H323">
        <v>0.9</v>
      </c>
    </row>
    <row r="324" spans="1:8" x14ac:dyDescent="0.25">
      <c r="A324">
        <v>7</v>
      </c>
      <c r="B324" t="s">
        <v>1927</v>
      </c>
      <c r="C324">
        <v>2.9527559055118102</v>
      </c>
      <c r="D324">
        <v>9.2165669291338599</v>
      </c>
      <c r="E324">
        <v>74082.188953252698</v>
      </c>
      <c r="F324">
        <v>75298.899999999994</v>
      </c>
      <c r="G324">
        <v>0.80000001192092896</v>
      </c>
      <c r="H324">
        <v>0.9</v>
      </c>
    </row>
    <row r="325" spans="1:8" x14ac:dyDescent="0.25">
      <c r="A325">
        <v>7</v>
      </c>
      <c r="B325" t="s">
        <v>1928</v>
      </c>
      <c r="C325">
        <v>3.9370078740157499</v>
      </c>
      <c r="D325">
        <v>12.2773700787402</v>
      </c>
      <c r="E325">
        <v>104799.523972351</v>
      </c>
      <c r="F325">
        <v>75598.289999999994</v>
      </c>
      <c r="G325">
        <v>0.80000001192092896</v>
      </c>
      <c r="H325">
        <v>0.9</v>
      </c>
    </row>
    <row r="326" spans="1:8" x14ac:dyDescent="0.25">
      <c r="A326">
        <v>7</v>
      </c>
      <c r="B326" t="s">
        <v>1929</v>
      </c>
      <c r="C326">
        <v>2.9527559055118102</v>
      </c>
      <c r="D326">
        <v>9.2051574803149592</v>
      </c>
      <c r="E326">
        <v>112997.980203467</v>
      </c>
      <c r="F326">
        <v>76709.070000000007</v>
      </c>
      <c r="G326">
        <v>0.80000001192092896</v>
      </c>
      <c r="H326">
        <v>0.9</v>
      </c>
    </row>
    <row r="327" spans="1:8" x14ac:dyDescent="0.25">
      <c r="A327">
        <v>7</v>
      </c>
      <c r="B327" t="s">
        <v>1930</v>
      </c>
      <c r="C327">
        <v>2.9527559055118102</v>
      </c>
      <c r="D327">
        <v>9.2081338582677201</v>
      </c>
      <c r="E327">
        <v>112848.815843914</v>
      </c>
      <c r="F327">
        <v>77800.149999999994</v>
      </c>
      <c r="G327">
        <v>0.80000001192092896</v>
      </c>
      <c r="H327">
        <v>0.9</v>
      </c>
    </row>
    <row r="328" spans="1:8" x14ac:dyDescent="0.25">
      <c r="A328">
        <v>7</v>
      </c>
      <c r="B328" t="s">
        <v>1931</v>
      </c>
      <c r="C328">
        <v>2.9527559055118102</v>
      </c>
      <c r="D328">
        <v>9.2153622047244106</v>
      </c>
      <c r="E328">
        <v>113420.67853107399</v>
      </c>
      <c r="F328">
        <v>78898.31</v>
      </c>
      <c r="G328">
        <v>0.80000001192092896</v>
      </c>
      <c r="H328">
        <v>0.9</v>
      </c>
    </row>
    <row r="329" spans="1:8" x14ac:dyDescent="0.25">
      <c r="A329">
        <v>7</v>
      </c>
      <c r="B329" t="s">
        <v>1932</v>
      </c>
      <c r="C329">
        <v>3.9370078740157499</v>
      </c>
      <c r="D329">
        <v>12.289204724409499</v>
      </c>
      <c r="E329">
        <v>114138.983488778</v>
      </c>
      <c r="F329">
        <v>80396.98</v>
      </c>
      <c r="G329">
        <v>0.80000001192092896</v>
      </c>
      <c r="H329">
        <v>0.9</v>
      </c>
    </row>
    <row r="330" spans="1:8" x14ac:dyDescent="0.25">
      <c r="A330">
        <v>7</v>
      </c>
      <c r="B330" t="s">
        <v>1933</v>
      </c>
      <c r="C330">
        <v>2.9527559055118102</v>
      </c>
      <c r="D330">
        <v>9.2085590551181102</v>
      </c>
      <c r="E330">
        <v>114920.50387299601</v>
      </c>
      <c r="F330">
        <v>81540.91</v>
      </c>
      <c r="G330">
        <v>0.80000001192092896</v>
      </c>
      <c r="H330">
        <v>0.9</v>
      </c>
    </row>
    <row r="331" spans="1:8" x14ac:dyDescent="0.25">
      <c r="A331">
        <v>7</v>
      </c>
      <c r="B331" t="s">
        <v>1934</v>
      </c>
      <c r="C331">
        <v>2.9527559055118102</v>
      </c>
      <c r="D331">
        <v>9.2028897637795293</v>
      </c>
      <c r="E331">
        <v>115067.78003161</v>
      </c>
      <c r="F331">
        <v>82705.58</v>
      </c>
      <c r="G331">
        <v>0.80000001192092896</v>
      </c>
      <c r="H331">
        <v>0.9</v>
      </c>
    </row>
    <row r="332" spans="1:8" x14ac:dyDescent="0.25">
      <c r="A332">
        <v>7</v>
      </c>
      <c r="B332" t="s">
        <v>1935</v>
      </c>
      <c r="C332">
        <v>3.9370078740157499</v>
      </c>
      <c r="D332">
        <v>12.2546220472441</v>
      </c>
      <c r="E332">
        <v>114712.985247616</v>
      </c>
      <c r="F332">
        <v>84232.18</v>
      </c>
      <c r="G332">
        <v>0.80000001192092896</v>
      </c>
      <c r="H332">
        <v>0.9</v>
      </c>
    </row>
    <row r="333" spans="1:8" x14ac:dyDescent="0.25">
      <c r="A333">
        <v>7</v>
      </c>
      <c r="B333" t="s">
        <v>1936</v>
      </c>
      <c r="C333">
        <v>2.9527559055118102</v>
      </c>
      <c r="D333">
        <v>9.1982125984252008</v>
      </c>
      <c r="E333">
        <v>115337.575886336</v>
      </c>
      <c r="F333">
        <v>85401.98</v>
      </c>
      <c r="G333">
        <v>0.80000001192092896</v>
      </c>
      <c r="H333">
        <v>0.9</v>
      </c>
    </row>
    <row r="334" spans="1:8" x14ac:dyDescent="0.25">
      <c r="A334">
        <v>7</v>
      </c>
      <c r="B334" t="s">
        <v>1937</v>
      </c>
      <c r="C334">
        <v>2.9527559055118102</v>
      </c>
      <c r="D334">
        <v>9.1960866141732307</v>
      </c>
      <c r="E334">
        <v>116136.62061208001</v>
      </c>
      <c r="F334">
        <v>86591.54</v>
      </c>
      <c r="G334">
        <v>0.80000001192092896</v>
      </c>
      <c r="H334">
        <v>0.9</v>
      </c>
    </row>
    <row r="335" spans="1:8" x14ac:dyDescent="0.25">
      <c r="A335">
        <v>7</v>
      </c>
      <c r="B335" t="s">
        <v>1938</v>
      </c>
      <c r="C335">
        <v>2.9527559055118102</v>
      </c>
      <c r="D335">
        <v>9.1907716535433099</v>
      </c>
      <c r="E335">
        <v>116513.028966959</v>
      </c>
      <c r="F335">
        <v>87806.82</v>
      </c>
      <c r="G335">
        <v>0.80000001192092896</v>
      </c>
      <c r="H335">
        <v>0.9</v>
      </c>
    </row>
    <row r="336" spans="1:8" x14ac:dyDescent="0.25">
      <c r="A336">
        <v>7</v>
      </c>
      <c r="B336" t="s">
        <v>1939</v>
      </c>
      <c r="C336">
        <v>3.9370078740157499</v>
      </c>
      <c r="D336">
        <v>12.248881889763799</v>
      </c>
      <c r="E336">
        <v>116597.640049087</v>
      </c>
      <c r="F336">
        <v>89441.86</v>
      </c>
      <c r="G336">
        <v>0.80000001192092896</v>
      </c>
      <c r="H336">
        <v>0.9</v>
      </c>
    </row>
    <row r="337" spans="1:8" x14ac:dyDescent="0.25">
      <c r="A337">
        <v>7</v>
      </c>
      <c r="B337" t="s">
        <v>1940</v>
      </c>
      <c r="C337">
        <v>2.9527559055118102</v>
      </c>
      <c r="D337">
        <v>9.18907086614173</v>
      </c>
      <c r="E337">
        <v>117339.597124768</v>
      </c>
      <c r="F337">
        <v>90712.95</v>
      </c>
      <c r="G337">
        <v>0.80000001192092896</v>
      </c>
      <c r="H337">
        <v>0.9</v>
      </c>
    </row>
    <row r="338" spans="1:8" x14ac:dyDescent="0.25">
      <c r="A338">
        <v>7</v>
      </c>
      <c r="B338" t="s">
        <v>1941</v>
      </c>
      <c r="C338">
        <v>2.9527559055118102</v>
      </c>
      <c r="D338">
        <v>9.1897795275590592</v>
      </c>
      <c r="E338">
        <v>117250.844775684</v>
      </c>
      <c r="F338">
        <v>91988.79</v>
      </c>
      <c r="G338">
        <v>0.80000001192092896</v>
      </c>
      <c r="H338">
        <v>0.9</v>
      </c>
    </row>
    <row r="339" spans="1:8" x14ac:dyDescent="0.25">
      <c r="A339">
        <v>7</v>
      </c>
      <c r="B339" t="s">
        <v>1942</v>
      </c>
      <c r="C339">
        <v>3.9370078740157499</v>
      </c>
      <c r="D339">
        <v>12.253629921259799</v>
      </c>
      <c r="E339">
        <v>117880.31815366499</v>
      </c>
      <c r="F339">
        <v>93692.19</v>
      </c>
      <c r="G339">
        <v>0.80000001192092896</v>
      </c>
      <c r="H339">
        <v>0.9</v>
      </c>
    </row>
    <row r="340" spans="1:8" x14ac:dyDescent="0.25">
      <c r="A340">
        <v>7</v>
      </c>
      <c r="B340" t="s">
        <v>1943</v>
      </c>
      <c r="C340">
        <v>2.9527559055118102</v>
      </c>
      <c r="D340">
        <v>9.1886456692913399</v>
      </c>
      <c r="E340">
        <v>117673.28254632599</v>
      </c>
      <c r="F340">
        <v>94952.67</v>
      </c>
      <c r="G340">
        <v>0.80000001192092896</v>
      </c>
      <c r="H340">
        <v>0.9</v>
      </c>
    </row>
    <row r="341" spans="1:8" x14ac:dyDescent="0.25">
      <c r="A341">
        <v>7</v>
      </c>
      <c r="B341" t="s">
        <v>1944</v>
      </c>
      <c r="C341">
        <v>2.9527559055118102</v>
      </c>
      <c r="D341">
        <v>9.1917637795275606</v>
      </c>
      <c r="E341">
        <v>117208.68225458601</v>
      </c>
      <c r="F341">
        <v>96189.74</v>
      </c>
      <c r="G341">
        <v>0.80000001192092896</v>
      </c>
      <c r="H341">
        <v>0.9</v>
      </c>
    </row>
    <row r="342" spans="1:8" x14ac:dyDescent="0.25">
      <c r="A342">
        <v>7</v>
      </c>
      <c r="B342" t="s">
        <v>1945</v>
      </c>
      <c r="C342">
        <v>2.9527559055118102</v>
      </c>
      <c r="D342">
        <v>9.1971496062992095</v>
      </c>
      <c r="E342">
        <v>77773.3492604778</v>
      </c>
      <c r="F342">
        <v>96580.2</v>
      </c>
      <c r="G342">
        <v>0.80000001192092896</v>
      </c>
      <c r="H342">
        <v>0.9</v>
      </c>
    </row>
    <row r="343" spans="1:8" x14ac:dyDescent="0.25">
      <c r="A343">
        <v>7</v>
      </c>
      <c r="B343" t="s">
        <v>1946</v>
      </c>
      <c r="C343">
        <v>3.9370078740157499</v>
      </c>
      <c r="D343">
        <v>12.257952755905499</v>
      </c>
      <c r="E343">
        <v>76373.717361496296</v>
      </c>
      <c r="F343">
        <v>96568.62</v>
      </c>
      <c r="G343">
        <v>0.80000001192092896</v>
      </c>
      <c r="H343">
        <v>0.9</v>
      </c>
    </row>
    <row r="344" spans="1:8" x14ac:dyDescent="0.25">
      <c r="A344">
        <v>7</v>
      </c>
      <c r="B344" t="s">
        <v>1947</v>
      </c>
      <c r="C344">
        <v>2.9527559055118102</v>
      </c>
      <c r="D344">
        <v>9.2017559055118099</v>
      </c>
      <c r="E344">
        <v>74795.34173185</v>
      </c>
      <c r="F344">
        <v>96570.65</v>
      </c>
      <c r="G344">
        <v>0.80000001192092896</v>
      </c>
      <c r="H344">
        <v>0.9</v>
      </c>
    </row>
    <row r="345" spans="1:8" x14ac:dyDescent="0.25">
      <c r="A345">
        <v>7</v>
      </c>
      <c r="B345" t="s">
        <v>1948</v>
      </c>
      <c r="C345">
        <v>2.9527559055118102</v>
      </c>
      <c r="D345">
        <v>9.2115354330708694</v>
      </c>
      <c r="E345">
        <v>74198.266730791103</v>
      </c>
      <c r="F345">
        <v>96553.91</v>
      </c>
      <c r="G345">
        <v>0.80000001192092896</v>
      </c>
      <c r="H345">
        <v>0.9</v>
      </c>
    </row>
    <row r="346" spans="1:8" x14ac:dyDescent="0.25">
      <c r="A346">
        <v>7</v>
      </c>
      <c r="B346" t="s">
        <v>1949</v>
      </c>
      <c r="C346">
        <v>3.9370078740157499</v>
      </c>
      <c r="D346">
        <v>12.2712755905512</v>
      </c>
      <c r="E346">
        <v>74475.126829339206</v>
      </c>
      <c r="F346">
        <v>96555.33</v>
      </c>
      <c r="G346">
        <v>0.80000001192092896</v>
      </c>
      <c r="H346">
        <v>0.9</v>
      </c>
    </row>
    <row r="347" spans="1:8" x14ac:dyDescent="0.25">
      <c r="A347">
        <v>7</v>
      </c>
      <c r="B347" t="s">
        <v>1950</v>
      </c>
      <c r="C347">
        <v>2.9527559055118102</v>
      </c>
      <c r="D347">
        <v>9.2121732283464599</v>
      </c>
      <c r="E347">
        <v>75104.889018979506</v>
      </c>
      <c r="F347">
        <v>96591.41</v>
      </c>
      <c r="G347">
        <v>0.80000001192092896</v>
      </c>
      <c r="H347">
        <v>0.9</v>
      </c>
    </row>
    <row r="348" spans="1:8" x14ac:dyDescent="0.25">
      <c r="A348">
        <v>7</v>
      </c>
      <c r="B348" t="s">
        <v>1951</v>
      </c>
      <c r="C348">
        <v>2.9527559055118102</v>
      </c>
      <c r="D348">
        <v>9.1908425196850398</v>
      </c>
      <c r="E348">
        <v>75403.271114456598</v>
      </c>
      <c r="F348">
        <v>96656.84</v>
      </c>
      <c r="G348">
        <v>0.80000001192092896</v>
      </c>
      <c r="H348">
        <v>0.9</v>
      </c>
    </row>
    <row r="349" spans="1:8" x14ac:dyDescent="0.25">
      <c r="A349">
        <v>7</v>
      </c>
      <c r="B349" t="s">
        <v>1952</v>
      </c>
      <c r="C349">
        <v>2.9527559055118102</v>
      </c>
      <c r="D349">
        <v>9.1841811023621993</v>
      </c>
      <c r="E349">
        <v>75568.058170438293</v>
      </c>
      <c r="F349">
        <v>96726.8</v>
      </c>
      <c r="G349">
        <v>0.80000001192092896</v>
      </c>
      <c r="H349">
        <v>0.9</v>
      </c>
    </row>
    <row r="350" spans="1:8" x14ac:dyDescent="0.25">
      <c r="A350">
        <v>7</v>
      </c>
      <c r="B350" t="s">
        <v>1953</v>
      </c>
      <c r="C350">
        <v>3.9370078740157499</v>
      </c>
      <c r="D350">
        <v>12.2395275590551</v>
      </c>
      <c r="E350">
        <v>76407.110497240094</v>
      </c>
      <c r="F350">
        <v>96822.33</v>
      </c>
      <c r="G350">
        <v>0.80000001192092896</v>
      </c>
      <c r="H350">
        <v>0.9</v>
      </c>
    </row>
    <row r="351" spans="1:8" x14ac:dyDescent="0.25">
      <c r="A351">
        <v>7</v>
      </c>
      <c r="B351" t="s">
        <v>1954</v>
      </c>
      <c r="C351">
        <v>2.9527559055118102</v>
      </c>
      <c r="D351">
        <v>9.1726299212598406</v>
      </c>
      <c r="E351">
        <v>76644.280884919499</v>
      </c>
      <c r="F351">
        <v>96898.34</v>
      </c>
      <c r="G351">
        <v>0.80000001192092896</v>
      </c>
      <c r="H351">
        <v>0.9</v>
      </c>
    </row>
    <row r="352" spans="1:8" x14ac:dyDescent="0.25">
      <c r="A352">
        <v>7</v>
      </c>
      <c r="B352" t="s">
        <v>1955</v>
      </c>
      <c r="C352">
        <v>6.8897637795275601</v>
      </c>
      <c r="D352">
        <v>21.407905511810998</v>
      </c>
      <c r="E352">
        <v>77274.562251658994</v>
      </c>
      <c r="F352">
        <v>96983.19</v>
      </c>
      <c r="G352">
        <v>0.80000001192092896</v>
      </c>
      <c r="H352">
        <v>0.9</v>
      </c>
    </row>
    <row r="353" spans="1:8" x14ac:dyDescent="0.25">
      <c r="A353">
        <v>7</v>
      </c>
      <c r="B353" t="s">
        <v>1956</v>
      </c>
      <c r="C353">
        <v>0.98425196850393704</v>
      </c>
      <c r="D353">
        <v>3.05237007874016</v>
      </c>
      <c r="E353">
        <v>76967.124505465399</v>
      </c>
      <c r="F353">
        <v>97060.69</v>
      </c>
      <c r="G353">
        <v>0.80000001192092896</v>
      </c>
      <c r="H353">
        <v>0.9</v>
      </c>
    </row>
    <row r="354" spans="1:8" x14ac:dyDescent="0.25">
      <c r="A354">
        <v>7</v>
      </c>
      <c r="B354" t="s">
        <v>1957</v>
      </c>
      <c r="C354">
        <v>3.9370078740157499</v>
      </c>
      <c r="D354">
        <v>12.224858267716501</v>
      </c>
      <c r="E354">
        <v>76729.112989166606</v>
      </c>
      <c r="F354">
        <v>97150.61</v>
      </c>
      <c r="G354">
        <v>0.80000001192092896</v>
      </c>
      <c r="H354">
        <v>0.9</v>
      </c>
    </row>
    <row r="355" spans="1:8" x14ac:dyDescent="0.25">
      <c r="A355">
        <v>7</v>
      </c>
      <c r="B355" t="s">
        <v>1958</v>
      </c>
      <c r="C355">
        <v>3.9370078740157499</v>
      </c>
      <c r="D355">
        <v>12.2063622047244</v>
      </c>
      <c r="E355">
        <v>77204.449779602102</v>
      </c>
      <c r="F355">
        <v>97278.86</v>
      </c>
      <c r="G355">
        <v>0.80000001192092896</v>
      </c>
      <c r="H355">
        <v>0.9</v>
      </c>
    </row>
    <row r="356" spans="1:8" x14ac:dyDescent="0.25">
      <c r="A356">
        <v>7</v>
      </c>
      <c r="B356" t="s">
        <v>1959</v>
      </c>
      <c r="C356">
        <v>0.98425196850393704</v>
      </c>
      <c r="D356">
        <v>3.0513779527559102</v>
      </c>
      <c r="E356">
        <v>76461.297984806602</v>
      </c>
      <c r="F356">
        <v>96951.46</v>
      </c>
      <c r="G356">
        <v>0.80000001192092896</v>
      </c>
      <c r="H356">
        <v>0.9</v>
      </c>
    </row>
    <row r="357" spans="1:8" x14ac:dyDescent="0.25">
      <c r="A357">
        <v>7</v>
      </c>
      <c r="B357" t="s">
        <v>1960</v>
      </c>
      <c r="C357">
        <v>3.9370078740157499</v>
      </c>
      <c r="D357">
        <v>12.218480314960599</v>
      </c>
      <c r="E357">
        <v>76640.458385129299</v>
      </c>
      <c r="F357">
        <v>95854.26</v>
      </c>
      <c r="G357">
        <v>0.80000001192092896</v>
      </c>
      <c r="H357">
        <v>0.9</v>
      </c>
    </row>
    <row r="358" spans="1:8" x14ac:dyDescent="0.25">
      <c r="A358">
        <v>7</v>
      </c>
      <c r="B358" t="s">
        <v>1961</v>
      </c>
      <c r="C358">
        <v>3.9370078740157499</v>
      </c>
      <c r="D358">
        <v>12.2075669291339</v>
      </c>
      <c r="E358">
        <v>76682.458334173803</v>
      </c>
      <c r="F358">
        <v>94403.73</v>
      </c>
      <c r="G358">
        <v>0.80000001192092896</v>
      </c>
      <c r="H358">
        <v>0.9</v>
      </c>
    </row>
    <row r="359" spans="1:8" x14ac:dyDescent="0.25">
      <c r="A359">
        <v>7</v>
      </c>
      <c r="B359" t="s">
        <v>1962</v>
      </c>
      <c r="C359">
        <v>0.98425196850393704</v>
      </c>
      <c r="D359">
        <v>3.05003149606299</v>
      </c>
      <c r="E359">
        <v>76633.698333998997</v>
      </c>
      <c r="F359">
        <v>93668.74</v>
      </c>
      <c r="G359">
        <v>0.80000001192092896</v>
      </c>
      <c r="H359">
        <v>0.9</v>
      </c>
    </row>
    <row r="360" spans="1:8" x14ac:dyDescent="0.25">
      <c r="A360">
        <v>7</v>
      </c>
      <c r="B360" t="s">
        <v>1963</v>
      </c>
      <c r="C360">
        <v>3.9370078740157499</v>
      </c>
      <c r="D360">
        <v>12.205015748031499</v>
      </c>
      <c r="E360">
        <v>76942.925584708806</v>
      </c>
      <c r="F360">
        <v>92563.02</v>
      </c>
      <c r="G360">
        <v>0.80000001192092896</v>
      </c>
      <c r="H360">
        <v>0.9</v>
      </c>
    </row>
    <row r="361" spans="1:8" x14ac:dyDescent="0.25">
      <c r="A361">
        <v>7</v>
      </c>
      <c r="B361" t="s">
        <v>1964</v>
      </c>
      <c r="C361">
        <v>3.9370078740157499</v>
      </c>
      <c r="D361">
        <v>12.1986377952756</v>
      </c>
      <c r="E361">
        <v>77505.092680977803</v>
      </c>
      <c r="F361">
        <v>91073.33</v>
      </c>
      <c r="G361">
        <v>0.80000001192092896</v>
      </c>
      <c r="H361">
        <v>0.9</v>
      </c>
    </row>
    <row r="362" spans="1:8" x14ac:dyDescent="0.25">
      <c r="A362">
        <v>7</v>
      </c>
      <c r="B362" t="s">
        <v>1965</v>
      </c>
      <c r="C362">
        <v>3.9370078740157499</v>
      </c>
      <c r="D362">
        <v>12.218976377952799</v>
      </c>
      <c r="E362">
        <v>78175.374555502596</v>
      </c>
      <c r="F362">
        <v>89582.8</v>
      </c>
      <c r="G362">
        <v>0.80000001192092896</v>
      </c>
      <c r="H362">
        <v>0.9</v>
      </c>
    </row>
    <row r="363" spans="1:8" x14ac:dyDescent="0.25">
      <c r="A363">
        <v>7</v>
      </c>
      <c r="B363" t="s">
        <v>1966</v>
      </c>
      <c r="C363">
        <v>3.9370078740157499</v>
      </c>
      <c r="D363">
        <v>11.9671181102362</v>
      </c>
      <c r="E363">
        <v>77747.403795612394</v>
      </c>
      <c r="F363">
        <v>88107.49</v>
      </c>
      <c r="G363">
        <v>0.80000001192092896</v>
      </c>
      <c r="H363">
        <v>0.9</v>
      </c>
    </row>
    <row r="364" spans="1:8" x14ac:dyDescent="0.25">
      <c r="A364">
        <v>7</v>
      </c>
      <c r="B364" t="s">
        <v>1967</v>
      </c>
      <c r="C364">
        <v>0.98425196850393704</v>
      </c>
      <c r="D364">
        <v>2.9534409448818901</v>
      </c>
      <c r="E364">
        <v>75727.163217918904</v>
      </c>
      <c r="F364">
        <v>86936.16</v>
      </c>
      <c r="G364">
        <v>0.80000001192092896</v>
      </c>
      <c r="H364">
        <v>0.9</v>
      </c>
    </row>
    <row r="365" spans="1:8" x14ac:dyDescent="0.25">
      <c r="A365">
        <v>7</v>
      </c>
      <c r="B365" t="s">
        <v>1968</v>
      </c>
      <c r="C365">
        <v>3.9370078740157499</v>
      </c>
      <c r="D365">
        <v>12.1878661417323</v>
      </c>
      <c r="E365">
        <v>76372.126524195599</v>
      </c>
      <c r="F365">
        <v>86149.31</v>
      </c>
      <c r="G365">
        <v>0.80000001192092896</v>
      </c>
      <c r="H365">
        <v>0.9</v>
      </c>
    </row>
    <row r="366" spans="1:8" x14ac:dyDescent="0.25">
      <c r="A366">
        <v>7</v>
      </c>
      <c r="B366" t="s">
        <v>1969</v>
      </c>
      <c r="C366">
        <v>1.9685039370078701</v>
      </c>
      <c r="D366">
        <v>6.0420944881889804</v>
      </c>
      <c r="E366">
        <v>76274.227400825694</v>
      </c>
      <c r="F366">
        <v>84545</v>
      </c>
      <c r="G366">
        <v>0.80000001192092896</v>
      </c>
      <c r="H366">
        <v>0.9</v>
      </c>
    </row>
    <row r="367" spans="1:8" x14ac:dyDescent="0.25">
      <c r="A367">
        <v>7</v>
      </c>
      <c r="B367" t="s">
        <v>1970</v>
      </c>
      <c r="C367">
        <v>3.9370078740157499</v>
      </c>
      <c r="D367">
        <v>11.818157480315</v>
      </c>
      <c r="E367">
        <v>76819.537822078797</v>
      </c>
      <c r="F367">
        <v>83354.25</v>
      </c>
      <c r="G367">
        <v>0.80000001192092896</v>
      </c>
      <c r="H367">
        <v>0.9</v>
      </c>
    </row>
    <row r="368" spans="1:8" x14ac:dyDescent="0.25">
      <c r="A368">
        <v>7</v>
      </c>
      <c r="B368" t="s">
        <v>1971</v>
      </c>
      <c r="C368">
        <v>3.9370078740157499</v>
      </c>
      <c r="D368">
        <v>11.889803149606299</v>
      </c>
      <c r="E368">
        <v>76882.712860020605</v>
      </c>
      <c r="F368">
        <v>81738.789999999994</v>
      </c>
      <c r="G368">
        <v>0.80000001192092896</v>
      </c>
      <c r="H368">
        <v>0.9</v>
      </c>
    </row>
    <row r="369" spans="1:8" x14ac:dyDescent="0.25">
      <c r="A369">
        <v>7</v>
      </c>
      <c r="B369" t="s">
        <v>1972</v>
      </c>
      <c r="C369">
        <v>3.9370078740157499</v>
      </c>
      <c r="D369">
        <v>11.9026299212598</v>
      </c>
      <c r="E369">
        <v>76800.669937023107</v>
      </c>
      <c r="F369">
        <v>80111.23</v>
      </c>
      <c r="G369">
        <v>0.80000001192092896</v>
      </c>
      <c r="H369">
        <v>0.9</v>
      </c>
    </row>
    <row r="370" spans="1:8" x14ac:dyDescent="0.25">
      <c r="A370">
        <v>7</v>
      </c>
      <c r="B370" t="s">
        <v>1973</v>
      </c>
      <c r="C370">
        <v>1.9685039370078701</v>
      </c>
      <c r="D370">
        <v>5.9551417322834599</v>
      </c>
      <c r="E370">
        <v>76103.226794867005</v>
      </c>
      <c r="F370">
        <v>79274.710000000006</v>
      </c>
      <c r="G370">
        <v>0.80000001192092896</v>
      </c>
      <c r="H370">
        <v>0.9</v>
      </c>
    </row>
    <row r="371" spans="1:8" x14ac:dyDescent="0.25">
      <c r="A371">
        <v>7</v>
      </c>
      <c r="B371" t="s">
        <v>1974</v>
      </c>
      <c r="C371">
        <v>3.9370078740157499</v>
      </c>
      <c r="D371">
        <v>11.890440944881901</v>
      </c>
      <c r="E371">
        <v>76915.233038471997</v>
      </c>
      <c r="F371">
        <v>77216.289999999994</v>
      </c>
      <c r="G371">
        <v>0.80000001192092896</v>
      </c>
      <c r="H371">
        <v>0.9</v>
      </c>
    </row>
    <row r="372" spans="1:8" x14ac:dyDescent="0.25">
      <c r="A372">
        <v>7</v>
      </c>
      <c r="B372" t="s">
        <v>1975</v>
      </c>
      <c r="C372">
        <v>2.9527559055118102</v>
      </c>
      <c r="D372">
        <v>8.9138267716535395</v>
      </c>
      <c r="E372">
        <v>76540.449320305095</v>
      </c>
      <c r="F372">
        <v>76405.509999999995</v>
      </c>
      <c r="G372">
        <v>0.80000001192092896</v>
      </c>
      <c r="H372">
        <v>0.9</v>
      </c>
    </row>
    <row r="373" spans="1:8" x14ac:dyDescent="0.25">
      <c r="A373">
        <v>7</v>
      </c>
      <c r="B373" t="s">
        <v>1976</v>
      </c>
      <c r="C373">
        <v>4.9212598425196896</v>
      </c>
      <c r="D373">
        <v>14.864574803149599</v>
      </c>
      <c r="E373">
        <v>75215.467659646703</v>
      </c>
      <c r="F373">
        <v>76369.63</v>
      </c>
      <c r="G373">
        <v>0.80000001192092896</v>
      </c>
      <c r="H373">
        <v>0.9</v>
      </c>
    </row>
    <row r="374" spans="1:8" x14ac:dyDescent="0.25">
      <c r="A374">
        <v>7</v>
      </c>
      <c r="B374" t="s">
        <v>1977</v>
      </c>
      <c r="C374">
        <v>0.98425196850393704</v>
      </c>
      <c r="D374">
        <v>2.9715826771653502</v>
      </c>
      <c r="E374">
        <v>75831.931747354698</v>
      </c>
      <c r="F374">
        <v>76363.8</v>
      </c>
      <c r="G374">
        <v>0.80000001192092896</v>
      </c>
      <c r="H374">
        <v>0.9</v>
      </c>
    </row>
    <row r="375" spans="1:8" x14ac:dyDescent="0.25">
      <c r="A375">
        <v>7</v>
      </c>
      <c r="B375" t="s">
        <v>1978</v>
      </c>
      <c r="C375">
        <v>3.9370078740157499</v>
      </c>
      <c r="D375">
        <v>11.8834960629921</v>
      </c>
      <c r="E375">
        <v>75839.677267453095</v>
      </c>
      <c r="F375">
        <v>76389.39</v>
      </c>
      <c r="G375">
        <v>0.80000001192092896</v>
      </c>
      <c r="H375">
        <v>0.9</v>
      </c>
    </row>
    <row r="376" spans="1:8" x14ac:dyDescent="0.25">
      <c r="A376">
        <v>7</v>
      </c>
      <c r="B376" t="s">
        <v>1979</v>
      </c>
      <c r="C376">
        <v>3.9370078740157499</v>
      </c>
      <c r="D376">
        <v>11.873433070866099</v>
      </c>
      <c r="E376">
        <v>76771.993083894704</v>
      </c>
      <c r="F376">
        <v>76483.350000000006</v>
      </c>
      <c r="G376">
        <v>0.80000001192092896</v>
      </c>
      <c r="H376">
        <v>0.9</v>
      </c>
    </row>
    <row r="377" spans="1:8" x14ac:dyDescent="0.25">
      <c r="A377">
        <v>7</v>
      </c>
      <c r="B377" t="s">
        <v>1980</v>
      </c>
      <c r="C377">
        <v>3.9370078740157499</v>
      </c>
      <c r="D377">
        <v>11.8806614173228</v>
      </c>
      <c r="E377">
        <v>77284.908789702706</v>
      </c>
      <c r="F377">
        <v>76578.97</v>
      </c>
      <c r="G377">
        <v>0.80000001192092896</v>
      </c>
      <c r="H377">
        <v>0.9</v>
      </c>
    </row>
    <row r="378" spans="1:8" x14ac:dyDescent="0.25">
      <c r="A378">
        <v>7</v>
      </c>
      <c r="B378" t="s">
        <v>1981</v>
      </c>
      <c r="C378">
        <v>2.9527559055118102</v>
      </c>
      <c r="D378">
        <v>8.9014960629921305</v>
      </c>
      <c r="E378">
        <v>76881.223267793393</v>
      </c>
      <c r="F378">
        <v>76634.460000000006</v>
      </c>
      <c r="G378">
        <v>0.80000001192092896</v>
      </c>
      <c r="H378">
        <v>0.9</v>
      </c>
    </row>
    <row r="379" spans="1:8" x14ac:dyDescent="0.25">
      <c r="A379">
        <v>7</v>
      </c>
      <c r="B379" t="s">
        <v>1982</v>
      </c>
      <c r="C379">
        <v>1.9685039370078701</v>
      </c>
      <c r="D379">
        <v>5.9362913385826799</v>
      </c>
      <c r="E379">
        <v>75864.873778130204</v>
      </c>
      <c r="F379">
        <v>76655.509999999995</v>
      </c>
      <c r="G379">
        <v>0.80000001192092896</v>
      </c>
      <c r="H379">
        <v>0.9</v>
      </c>
    </row>
    <row r="380" spans="1:8" x14ac:dyDescent="0.25">
      <c r="A380">
        <v>7</v>
      </c>
      <c r="B380" t="s">
        <v>1983</v>
      </c>
      <c r="C380">
        <v>5.9055118110236204</v>
      </c>
      <c r="D380">
        <v>17.809157480315001</v>
      </c>
      <c r="E380">
        <v>76133.738522591302</v>
      </c>
      <c r="F380">
        <v>76653.62</v>
      </c>
      <c r="G380">
        <v>0.80000001192092896</v>
      </c>
      <c r="H380">
        <v>0.9</v>
      </c>
    </row>
    <row r="381" spans="1:8" x14ac:dyDescent="0.25">
      <c r="A381">
        <v>7</v>
      </c>
      <c r="B381" t="s">
        <v>1984</v>
      </c>
      <c r="C381">
        <v>1.9685039370078701</v>
      </c>
      <c r="D381">
        <v>5.9329606299212596</v>
      </c>
      <c r="E381">
        <v>75780.589913916498</v>
      </c>
      <c r="F381">
        <v>76617.399999999994</v>
      </c>
      <c r="G381">
        <v>0.80000001192092896</v>
      </c>
      <c r="H381">
        <v>0.9</v>
      </c>
    </row>
    <row r="382" spans="1:8" x14ac:dyDescent="0.25">
      <c r="A382">
        <v>7</v>
      </c>
      <c r="B382" t="s">
        <v>1985</v>
      </c>
      <c r="C382">
        <v>3.9370078740157499</v>
      </c>
      <c r="D382">
        <v>11.864078740157501</v>
      </c>
      <c r="E382">
        <v>75815.812722050905</v>
      </c>
      <c r="F382">
        <v>76576.42</v>
      </c>
      <c r="G382">
        <v>0.80000001192092896</v>
      </c>
      <c r="H382">
        <v>0.9</v>
      </c>
    </row>
    <row r="383" spans="1:8" x14ac:dyDescent="0.25">
      <c r="A383">
        <v>7</v>
      </c>
      <c r="B383" t="s">
        <v>1986</v>
      </c>
      <c r="C383">
        <v>1.9685039370078701</v>
      </c>
      <c r="D383">
        <v>5.9295590551181103</v>
      </c>
      <c r="E383">
        <v>75585.150497245806</v>
      </c>
      <c r="F383">
        <v>76537.759999999995</v>
      </c>
      <c r="G383">
        <v>0.80000001192092896</v>
      </c>
      <c r="H383">
        <v>0.9</v>
      </c>
    </row>
    <row r="384" spans="1:8" x14ac:dyDescent="0.25">
      <c r="A384">
        <v>7</v>
      </c>
      <c r="B384" t="s">
        <v>1987</v>
      </c>
      <c r="C384">
        <v>3.9370078740157499</v>
      </c>
      <c r="D384">
        <v>11.8586929133858</v>
      </c>
      <c r="E384">
        <v>75534.889203244398</v>
      </c>
      <c r="F384">
        <v>76497.3</v>
      </c>
      <c r="G384">
        <v>0.80000001192092896</v>
      </c>
      <c r="H384">
        <v>0.9</v>
      </c>
    </row>
    <row r="385" spans="1:8" x14ac:dyDescent="0.25">
      <c r="A385">
        <v>7</v>
      </c>
      <c r="B385" t="s">
        <v>1988</v>
      </c>
      <c r="C385">
        <v>3.9370078740157499</v>
      </c>
      <c r="D385">
        <v>11.8679763779528</v>
      </c>
      <c r="E385">
        <v>116159.428657453</v>
      </c>
      <c r="F385">
        <v>78033</v>
      </c>
      <c r="G385">
        <v>0.80000001192092896</v>
      </c>
      <c r="H385">
        <v>0.9</v>
      </c>
    </row>
    <row r="386" spans="1:8" x14ac:dyDescent="0.25">
      <c r="A386">
        <v>7</v>
      </c>
      <c r="B386" t="s">
        <v>1989</v>
      </c>
      <c r="C386">
        <v>3.9370078740157499</v>
      </c>
      <c r="D386">
        <v>11.870031496063</v>
      </c>
      <c r="E386">
        <v>115280.274283808</v>
      </c>
      <c r="F386">
        <v>79576.789999999994</v>
      </c>
      <c r="G386">
        <v>0.80000001192092896</v>
      </c>
      <c r="H386">
        <v>0.9</v>
      </c>
    </row>
    <row r="387" spans="1:8" x14ac:dyDescent="0.25">
      <c r="A387">
        <v>7</v>
      </c>
      <c r="B387" t="s">
        <v>1990</v>
      </c>
      <c r="C387">
        <v>1.9685039370078701</v>
      </c>
      <c r="D387">
        <v>5.93671653543307</v>
      </c>
      <c r="E387">
        <v>115731.330199855</v>
      </c>
      <c r="F387">
        <v>80748.740000000005</v>
      </c>
      <c r="G387">
        <v>0.80000001192092896</v>
      </c>
      <c r="H387">
        <v>0.9</v>
      </c>
    </row>
    <row r="388" spans="1:8" x14ac:dyDescent="0.25">
      <c r="A388">
        <v>7</v>
      </c>
      <c r="B388" t="s">
        <v>1991</v>
      </c>
      <c r="C388">
        <v>3.9370078740157499</v>
      </c>
      <c r="D388">
        <v>11.8791023622047</v>
      </c>
      <c r="E388">
        <v>115871.258640482</v>
      </c>
      <c r="F388">
        <v>81929.679999999993</v>
      </c>
      <c r="G388">
        <v>0.80000001192092896</v>
      </c>
      <c r="H388">
        <v>0.9</v>
      </c>
    </row>
    <row r="389" spans="1:8" x14ac:dyDescent="0.25">
      <c r="A389">
        <v>7</v>
      </c>
      <c r="B389" t="s">
        <v>1992</v>
      </c>
      <c r="C389">
        <v>3.9370078740157499</v>
      </c>
      <c r="D389">
        <v>11.867551181102399</v>
      </c>
      <c r="E389">
        <v>115238.571610491</v>
      </c>
      <c r="F389">
        <v>83471.33</v>
      </c>
      <c r="G389">
        <v>0.80000001192092896</v>
      </c>
      <c r="H389">
        <v>0.9</v>
      </c>
    </row>
    <row r="390" spans="1:8" x14ac:dyDescent="0.25">
      <c r="A390">
        <v>7</v>
      </c>
      <c r="B390" t="s">
        <v>1993</v>
      </c>
      <c r="C390">
        <v>3.9370078740157499</v>
      </c>
      <c r="D390">
        <v>11.8771181102362</v>
      </c>
      <c r="E390">
        <v>115275.63657056</v>
      </c>
      <c r="F390">
        <v>84606.85</v>
      </c>
      <c r="G390">
        <v>0.80000001192092896</v>
      </c>
      <c r="H390">
        <v>0.9</v>
      </c>
    </row>
    <row r="391" spans="1:8" x14ac:dyDescent="0.25">
      <c r="A391">
        <v>7</v>
      </c>
      <c r="B391" t="s">
        <v>1994</v>
      </c>
      <c r="C391">
        <v>0</v>
      </c>
      <c r="D391">
        <v>0</v>
      </c>
      <c r="E391">
        <v>114642.225461448</v>
      </c>
      <c r="F391">
        <v>85345.46</v>
      </c>
      <c r="G391">
        <v>0.80000001192092896</v>
      </c>
      <c r="H391">
        <v>0.9</v>
      </c>
    </row>
    <row r="392" spans="1:8" x14ac:dyDescent="0.25">
      <c r="A392">
        <v>7</v>
      </c>
      <c r="B392" t="s">
        <v>1995</v>
      </c>
      <c r="C392">
        <v>3.9370078740157499</v>
      </c>
      <c r="D392">
        <v>11.8547952755906</v>
      </c>
      <c r="E392">
        <v>115239.377812152</v>
      </c>
      <c r="F392">
        <v>86459.83</v>
      </c>
      <c r="G392">
        <v>0.80000001192092896</v>
      </c>
      <c r="H392">
        <v>0.9</v>
      </c>
    </row>
    <row r="393" spans="1:8" x14ac:dyDescent="0.25">
      <c r="A393">
        <v>7</v>
      </c>
      <c r="B393" t="s">
        <v>1996</v>
      </c>
      <c r="C393">
        <v>3.9370078740157499</v>
      </c>
      <c r="D393">
        <v>11.846858267716501</v>
      </c>
      <c r="E393">
        <v>115179.935004934</v>
      </c>
      <c r="F393">
        <v>87947.26</v>
      </c>
      <c r="G393">
        <v>0.80000001192092896</v>
      </c>
      <c r="H393">
        <v>0.9</v>
      </c>
    </row>
    <row r="394" spans="1:8" x14ac:dyDescent="0.25">
      <c r="A394">
        <v>7</v>
      </c>
      <c r="B394" t="s">
        <v>1997</v>
      </c>
      <c r="C394">
        <v>3.9370078740157499</v>
      </c>
      <c r="D394">
        <v>11.859685039370101</v>
      </c>
      <c r="E394">
        <v>115445.471899998</v>
      </c>
      <c r="F394">
        <v>89497.12</v>
      </c>
      <c r="G394">
        <v>0.80000001192092896</v>
      </c>
      <c r="H394">
        <v>0.9</v>
      </c>
    </row>
    <row r="395" spans="1:8" x14ac:dyDescent="0.25">
      <c r="A395">
        <v>7</v>
      </c>
      <c r="B395" t="s">
        <v>1998</v>
      </c>
      <c r="C395">
        <v>3.9370078740157499</v>
      </c>
      <c r="D395">
        <v>11.8892362204724</v>
      </c>
      <c r="E395">
        <v>115900.04715576</v>
      </c>
      <c r="F395">
        <v>91075.08</v>
      </c>
      <c r="G395">
        <v>0.80000001192092896</v>
      </c>
      <c r="H395">
        <v>0.9</v>
      </c>
    </row>
    <row r="396" spans="1:8" x14ac:dyDescent="0.25">
      <c r="A396">
        <v>7</v>
      </c>
      <c r="B396" t="s">
        <v>1999</v>
      </c>
      <c r="C396">
        <v>3.9370078740157499</v>
      </c>
      <c r="D396">
        <v>12.0153779527559</v>
      </c>
      <c r="E396">
        <v>116489.971284029</v>
      </c>
      <c r="F396">
        <v>92652.66</v>
      </c>
      <c r="G396">
        <v>0.80000001192092896</v>
      </c>
      <c r="H396">
        <v>0.9</v>
      </c>
    </row>
    <row r="397" spans="1:8" x14ac:dyDescent="0.25">
      <c r="A397">
        <v>7</v>
      </c>
      <c r="B397" t="s">
        <v>2000</v>
      </c>
      <c r="C397">
        <v>0</v>
      </c>
      <c r="D397">
        <v>0</v>
      </c>
      <c r="E397">
        <v>116281.99885241</v>
      </c>
      <c r="F397">
        <v>93438.64</v>
      </c>
      <c r="G397">
        <v>0.80000001192092896</v>
      </c>
      <c r="H397">
        <v>0.9</v>
      </c>
    </row>
    <row r="398" spans="1:8" x14ac:dyDescent="0.25">
      <c r="A398">
        <v>7</v>
      </c>
      <c r="B398" t="s">
        <v>2001</v>
      </c>
      <c r="C398">
        <v>3.9370078740157499</v>
      </c>
      <c r="D398">
        <v>11.9097165354331</v>
      </c>
      <c r="E398">
        <v>116654.479954993</v>
      </c>
      <c r="F398">
        <v>94235.71</v>
      </c>
      <c r="G398">
        <v>0.80000001192092896</v>
      </c>
      <c r="H398">
        <v>0.9</v>
      </c>
    </row>
    <row r="399" spans="1:8" x14ac:dyDescent="0.25">
      <c r="A399">
        <v>7</v>
      </c>
      <c r="B399" t="s">
        <v>2002</v>
      </c>
      <c r="C399">
        <v>4.9212598425196896</v>
      </c>
      <c r="D399">
        <v>14.858834645669299</v>
      </c>
      <c r="E399">
        <v>116000.39630229201</v>
      </c>
      <c r="F399">
        <v>96229</v>
      </c>
      <c r="G399">
        <v>0.80000001192092896</v>
      </c>
      <c r="H399">
        <v>0.9</v>
      </c>
    </row>
    <row r="400" spans="1:8" x14ac:dyDescent="0.25">
      <c r="A400">
        <v>7</v>
      </c>
      <c r="B400" t="s">
        <v>2003</v>
      </c>
      <c r="C400">
        <v>2.9527559055118102</v>
      </c>
      <c r="D400">
        <v>8.9178661417322793</v>
      </c>
      <c r="E400">
        <v>83656.655370050299</v>
      </c>
      <c r="F400">
        <v>96620.66</v>
      </c>
      <c r="G400">
        <v>0.80000001192092896</v>
      </c>
      <c r="H400">
        <v>0.9</v>
      </c>
    </row>
    <row r="401" spans="1:8" x14ac:dyDescent="0.25">
      <c r="A401">
        <v>7</v>
      </c>
      <c r="B401" t="s">
        <v>2004</v>
      </c>
      <c r="C401">
        <v>2.9527559055118102</v>
      </c>
      <c r="D401">
        <v>8.90525196850394</v>
      </c>
      <c r="E401">
        <v>74574.516237660995</v>
      </c>
      <c r="F401">
        <v>96566.88</v>
      </c>
      <c r="G401">
        <v>0.80000001192092896</v>
      </c>
      <c r="H401">
        <v>0.9</v>
      </c>
    </row>
    <row r="402" spans="1:8" x14ac:dyDescent="0.25">
      <c r="A402">
        <v>7</v>
      </c>
      <c r="B402" t="s">
        <v>2005</v>
      </c>
      <c r="C402">
        <v>3.9370078740157499</v>
      </c>
      <c r="D402">
        <v>11.8842047244094</v>
      </c>
      <c r="E402">
        <v>73838.320824428403</v>
      </c>
      <c r="F402">
        <v>96494.49</v>
      </c>
      <c r="G402">
        <v>0.80000001192092896</v>
      </c>
      <c r="H402">
        <v>0.9</v>
      </c>
    </row>
    <row r="403" spans="1:8" x14ac:dyDescent="0.25">
      <c r="A403">
        <v>7</v>
      </c>
      <c r="B403" t="s">
        <v>2006</v>
      </c>
      <c r="C403">
        <v>3.9370078740157499</v>
      </c>
      <c r="D403">
        <v>11.8864724409449</v>
      </c>
      <c r="E403">
        <v>74069.590917045396</v>
      </c>
      <c r="F403">
        <v>96432.6</v>
      </c>
      <c r="G403">
        <v>0.80000001192092896</v>
      </c>
      <c r="H403">
        <v>0.9</v>
      </c>
    </row>
    <row r="404" spans="1:8" x14ac:dyDescent="0.25">
      <c r="A404">
        <v>7</v>
      </c>
      <c r="B404" t="s">
        <v>2007</v>
      </c>
      <c r="C404">
        <v>0.98425196850393704</v>
      </c>
      <c r="D404">
        <v>2.96917322834646</v>
      </c>
      <c r="E404">
        <v>74077.663634909899</v>
      </c>
      <c r="F404">
        <v>96401.7</v>
      </c>
      <c r="G404">
        <v>0.80000001192092896</v>
      </c>
      <c r="H404">
        <v>0.9</v>
      </c>
    </row>
    <row r="405" spans="1:8" x14ac:dyDescent="0.25">
      <c r="A405">
        <v>7</v>
      </c>
      <c r="B405" t="s">
        <v>2008</v>
      </c>
      <c r="C405">
        <v>2.9527559055118102</v>
      </c>
      <c r="D405">
        <v>8.9000787401574808</v>
      </c>
      <c r="E405">
        <v>74755.757313333103</v>
      </c>
      <c r="F405">
        <v>96362.25</v>
      </c>
      <c r="G405">
        <v>0.80000001192092896</v>
      </c>
      <c r="H405">
        <v>0.9</v>
      </c>
    </row>
    <row r="406" spans="1:8" x14ac:dyDescent="0.25">
      <c r="A406">
        <v>7</v>
      </c>
      <c r="B406" t="s">
        <v>2009</v>
      </c>
      <c r="C406">
        <v>3.9370078740157499</v>
      </c>
      <c r="D406">
        <v>11.8883149606299</v>
      </c>
      <c r="E406">
        <v>73803.660400342502</v>
      </c>
      <c r="F406">
        <v>96253.16</v>
      </c>
      <c r="G406">
        <v>0.80000001192092896</v>
      </c>
      <c r="H406">
        <v>0.9</v>
      </c>
    </row>
    <row r="407" spans="1:8" x14ac:dyDescent="0.25">
      <c r="A407">
        <v>7</v>
      </c>
      <c r="B407" t="s">
        <v>2010</v>
      </c>
      <c r="C407">
        <v>3.9370078740157499</v>
      </c>
      <c r="D407">
        <v>11.860748031496099</v>
      </c>
      <c r="E407">
        <v>71377.938629450698</v>
      </c>
      <c r="F407">
        <v>96041.9</v>
      </c>
      <c r="G407">
        <v>0.80000001192092896</v>
      </c>
      <c r="H407">
        <v>0.9</v>
      </c>
    </row>
    <row r="408" spans="1:8" x14ac:dyDescent="0.25">
      <c r="A408">
        <v>7</v>
      </c>
      <c r="B408" t="s">
        <v>2011</v>
      </c>
      <c r="C408">
        <v>1.9685039370078701</v>
      </c>
      <c r="D408">
        <v>5.9318267716535402</v>
      </c>
      <c r="E408">
        <v>70358.957541904805</v>
      </c>
      <c r="F408">
        <v>95910.13</v>
      </c>
      <c r="G408">
        <v>0.80000001192092896</v>
      </c>
      <c r="H408">
        <v>0.9</v>
      </c>
    </row>
    <row r="409" spans="1:8" x14ac:dyDescent="0.25">
      <c r="A409">
        <v>7</v>
      </c>
      <c r="B409" t="s">
        <v>2012</v>
      </c>
      <c r="C409">
        <v>3.9370078740157499</v>
      </c>
      <c r="D409">
        <v>11.8740708661417</v>
      </c>
      <c r="E409">
        <v>70852.203131314294</v>
      </c>
      <c r="F409">
        <v>95695.14</v>
      </c>
      <c r="G409">
        <v>0.80000001192092896</v>
      </c>
      <c r="H409">
        <v>0.9</v>
      </c>
    </row>
    <row r="410" spans="1:8" x14ac:dyDescent="0.25">
      <c r="A410">
        <v>7</v>
      </c>
      <c r="B410" t="s">
        <v>2013</v>
      </c>
      <c r="C410">
        <v>3.9370078740157499</v>
      </c>
      <c r="D410">
        <v>11.926795275590599</v>
      </c>
      <c r="E410">
        <v>70652.601923081296</v>
      </c>
      <c r="F410">
        <v>95486.42</v>
      </c>
      <c r="G410">
        <v>0.80000001192092896</v>
      </c>
      <c r="H410">
        <v>0.9</v>
      </c>
    </row>
    <row r="411" spans="1:8" x14ac:dyDescent="0.25">
      <c r="A411">
        <v>7</v>
      </c>
      <c r="B411" t="s">
        <v>2014</v>
      </c>
      <c r="C411">
        <v>2.9527559055118102</v>
      </c>
      <c r="D411">
        <v>8.9658425196850402</v>
      </c>
      <c r="E411">
        <v>70061.716154914393</v>
      </c>
      <c r="F411">
        <v>95277.83</v>
      </c>
      <c r="G411">
        <v>0.80000001192092896</v>
      </c>
      <c r="H411">
        <v>0.9</v>
      </c>
    </row>
    <row r="412" spans="1:8" x14ac:dyDescent="0.25">
      <c r="A412">
        <v>7</v>
      </c>
      <c r="B412" t="s">
        <v>2015</v>
      </c>
      <c r="C412">
        <v>1.9685039370078701</v>
      </c>
      <c r="D412">
        <v>5.81971653543307</v>
      </c>
      <c r="E412">
        <v>70393.348653033405</v>
      </c>
      <c r="F412">
        <v>95167.24</v>
      </c>
      <c r="G412">
        <v>0.80000001192092896</v>
      </c>
      <c r="H412">
        <v>0.9</v>
      </c>
    </row>
    <row r="413" spans="1:8" x14ac:dyDescent="0.25">
      <c r="A413">
        <v>7</v>
      </c>
      <c r="B413" t="s">
        <v>2016</v>
      </c>
      <c r="C413">
        <v>3.9370078740157499</v>
      </c>
      <c r="D413">
        <v>11.507976377952801</v>
      </c>
      <c r="E413">
        <v>70432.776551982999</v>
      </c>
      <c r="F413">
        <v>94966.56</v>
      </c>
      <c r="G413">
        <v>0.80000001192092896</v>
      </c>
      <c r="H413">
        <v>0.9</v>
      </c>
    </row>
    <row r="414" spans="1:8" x14ac:dyDescent="0.25">
      <c r="A414">
        <v>7</v>
      </c>
      <c r="B414" t="s">
        <v>2017</v>
      </c>
      <c r="C414">
        <v>3.9370078740157499</v>
      </c>
      <c r="D414">
        <v>11.5594960629921</v>
      </c>
      <c r="E414">
        <v>70694.138842943605</v>
      </c>
      <c r="F414">
        <v>93978.71</v>
      </c>
      <c r="G414">
        <v>0.80000001192092896</v>
      </c>
      <c r="H414">
        <v>0.9</v>
      </c>
    </row>
    <row r="415" spans="1:8" x14ac:dyDescent="0.25">
      <c r="A415">
        <v>7</v>
      </c>
      <c r="B415" t="s">
        <v>2018</v>
      </c>
      <c r="C415">
        <v>3.9370078740157499</v>
      </c>
      <c r="D415">
        <v>11.6361732283465</v>
      </c>
      <c r="E415">
        <v>70795.305811852901</v>
      </c>
      <c r="F415">
        <v>92221.39</v>
      </c>
      <c r="G415">
        <v>0.80000001192092896</v>
      </c>
      <c r="H415">
        <v>0.9</v>
      </c>
    </row>
    <row r="416" spans="1:8" x14ac:dyDescent="0.25">
      <c r="A416">
        <v>7</v>
      </c>
      <c r="B416" t="s">
        <v>2019</v>
      </c>
      <c r="C416">
        <v>1.9685039370078701</v>
      </c>
      <c r="D416">
        <v>5.8135511811023601</v>
      </c>
      <c r="E416">
        <v>70762.852230429402</v>
      </c>
      <c r="F416">
        <v>91328.71</v>
      </c>
      <c r="G416">
        <v>0.80000001192092896</v>
      </c>
      <c r="H416">
        <v>0.9</v>
      </c>
    </row>
    <row r="417" spans="1:8" x14ac:dyDescent="0.25">
      <c r="A417">
        <v>7</v>
      </c>
      <c r="B417" t="s">
        <v>2020</v>
      </c>
      <c r="C417">
        <v>3.9370078740157499</v>
      </c>
      <c r="D417">
        <v>11.585433070866101</v>
      </c>
      <c r="E417">
        <v>70828.497369672798</v>
      </c>
      <c r="F417">
        <v>89522.62</v>
      </c>
      <c r="G417">
        <v>0.80000001192092896</v>
      </c>
      <c r="H417">
        <v>0.9</v>
      </c>
    </row>
    <row r="418" spans="1:8" x14ac:dyDescent="0.25">
      <c r="A418">
        <v>7</v>
      </c>
      <c r="B418" t="s">
        <v>2021</v>
      </c>
      <c r="C418">
        <v>3.9370078740157499</v>
      </c>
      <c r="D418">
        <v>11.645740157480301</v>
      </c>
      <c r="E418">
        <v>71238.579998457499</v>
      </c>
      <c r="F418">
        <v>87738.13</v>
      </c>
      <c r="G418">
        <v>0.80000001192092896</v>
      </c>
      <c r="H418">
        <v>0.9</v>
      </c>
    </row>
    <row r="419" spans="1:8" x14ac:dyDescent="0.25">
      <c r="A419">
        <v>7</v>
      </c>
      <c r="B419" t="s">
        <v>2022</v>
      </c>
      <c r="C419">
        <v>2.9527559055118102</v>
      </c>
      <c r="D419">
        <v>8.8406220472440893</v>
      </c>
      <c r="E419">
        <v>70556.884627968102</v>
      </c>
      <c r="F419">
        <v>86417.52</v>
      </c>
      <c r="G419">
        <v>0.80000001192092896</v>
      </c>
      <c r="H419">
        <v>0.9</v>
      </c>
    </row>
    <row r="420" spans="1:8" x14ac:dyDescent="0.25">
      <c r="A420">
        <v>7</v>
      </c>
      <c r="B420" t="s">
        <v>2023</v>
      </c>
      <c r="C420">
        <v>3.9370078740157499</v>
      </c>
      <c r="D420">
        <v>11.796330708661401</v>
      </c>
      <c r="E420">
        <v>70310.247814926493</v>
      </c>
      <c r="F420">
        <v>84632.960000000006</v>
      </c>
      <c r="G420">
        <v>0.80000001192092896</v>
      </c>
      <c r="H420">
        <v>0.9</v>
      </c>
    </row>
    <row r="421" spans="1:8" x14ac:dyDescent="0.25">
      <c r="A421">
        <v>7</v>
      </c>
      <c r="B421" t="s">
        <v>2024</v>
      </c>
      <c r="C421">
        <v>4.9212598425196896</v>
      </c>
      <c r="D421">
        <v>14.7320551181102</v>
      </c>
      <c r="E421">
        <v>70482.365194328304</v>
      </c>
      <c r="F421">
        <v>82850.61</v>
      </c>
      <c r="G421">
        <v>0.80000001192092896</v>
      </c>
      <c r="H421">
        <v>0.9</v>
      </c>
    </row>
    <row r="422" spans="1:8" x14ac:dyDescent="0.25">
      <c r="A422">
        <v>7</v>
      </c>
      <c r="B422" t="s">
        <v>2025</v>
      </c>
      <c r="C422">
        <v>0</v>
      </c>
      <c r="D422">
        <v>0</v>
      </c>
      <c r="E422">
        <v>70692.734619427705</v>
      </c>
      <c r="F422">
        <v>81952.460000000006</v>
      </c>
      <c r="G422">
        <v>0.80000001192092896</v>
      </c>
      <c r="H422">
        <v>0.9</v>
      </c>
    </row>
    <row r="423" spans="1:8" x14ac:dyDescent="0.25">
      <c r="A423">
        <v>7</v>
      </c>
      <c r="B423" t="s">
        <v>2026</v>
      </c>
      <c r="C423">
        <v>2.9527559055118102</v>
      </c>
      <c r="D423">
        <v>8.8307007874015806</v>
      </c>
      <c r="E423">
        <v>70040.391908821897</v>
      </c>
      <c r="F423">
        <v>79711.509999999995</v>
      </c>
      <c r="G423">
        <v>0.80000001192092896</v>
      </c>
      <c r="H423">
        <v>0.9</v>
      </c>
    </row>
    <row r="424" spans="1:8" x14ac:dyDescent="0.25">
      <c r="A424">
        <v>7</v>
      </c>
      <c r="B424" t="s">
        <v>2027</v>
      </c>
      <c r="C424">
        <v>2.9527559055118102</v>
      </c>
      <c r="D424">
        <v>8.8282204724409503</v>
      </c>
      <c r="E424">
        <v>69928.483134037393</v>
      </c>
      <c r="F424">
        <v>78338.570000000007</v>
      </c>
      <c r="G424">
        <v>0.80000001192092896</v>
      </c>
      <c r="H424">
        <v>0.9</v>
      </c>
    </row>
    <row r="425" spans="1:8" x14ac:dyDescent="0.25">
      <c r="A425">
        <v>7</v>
      </c>
      <c r="B425" t="s">
        <v>2028</v>
      </c>
      <c r="C425">
        <v>3.9370078740157499</v>
      </c>
      <c r="D425">
        <v>11.755511811023601</v>
      </c>
      <c r="E425">
        <v>70555.943175221502</v>
      </c>
      <c r="F425">
        <v>76517.350000000006</v>
      </c>
      <c r="G425">
        <v>0.80000001192092896</v>
      </c>
      <c r="H425">
        <v>0.9</v>
      </c>
    </row>
    <row r="426" spans="1:8" x14ac:dyDescent="0.25">
      <c r="A426">
        <v>7</v>
      </c>
      <c r="B426" t="s">
        <v>2029</v>
      </c>
      <c r="C426">
        <v>2.9527559055118102</v>
      </c>
      <c r="D426">
        <v>8.8054015748031507</v>
      </c>
      <c r="E426">
        <v>70863.807546368407</v>
      </c>
      <c r="F426">
        <v>75151.850000000006</v>
      </c>
      <c r="G426">
        <v>0.80000001192092896</v>
      </c>
      <c r="H426">
        <v>0.9</v>
      </c>
    </row>
    <row r="427" spans="1:8" x14ac:dyDescent="0.25">
      <c r="A427">
        <v>7</v>
      </c>
      <c r="B427" t="s">
        <v>2030</v>
      </c>
      <c r="C427">
        <v>2.9527559055118102</v>
      </c>
      <c r="D427">
        <v>8.8071732283464605</v>
      </c>
      <c r="E427">
        <v>71086.110458508207</v>
      </c>
      <c r="F427">
        <v>73790.06</v>
      </c>
      <c r="G427">
        <v>0.80000001192092896</v>
      </c>
      <c r="H427">
        <v>0.9</v>
      </c>
    </row>
    <row r="428" spans="1:8" x14ac:dyDescent="0.25">
      <c r="A428">
        <v>7</v>
      </c>
      <c r="B428" t="s">
        <v>2031</v>
      </c>
      <c r="C428">
        <v>3.9370078740157499</v>
      </c>
      <c r="D428">
        <v>11.7374409448819</v>
      </c>
      <c r="E428">
        <v>70631.209772113099</v>
      </c>
      <c r="F428">
        <v>71962.39</v>
      </c>
      <c r="G428">
        <v>0.80000001192092896</v>
      </c>
      <c r="H428">
        <v>0.9</v>
      </c>
    </row>
    <row r="429" spans="1:8" x14ac:dyDescent="0.25">
      <c r="A429">
        <v>7</v>
      </c>
      <c r="B429" t="s">
        <v>2032</v>
      </c>
      <c r="C429">
        <v>2.9527559055118102</v>
      </c>
      <c r="D429">
        <v>8.8020708661417295</v>
      </c>
      <c r="E429">
        <v>70463.289677855704</v>
      </c>
      <c r="F429">
        <v>71407.03</v>
      </c>
      <c r="G429">
        <v>0.80000001192092896</v>
      </c>
      <c r="H429">
        <v>0.9</v>
      </c>
    </row>
    <row r="430" spans="1:8" x14ac:dyDescent="0.25">
      <c r="A430">
        <v>7</v>
      </c>
      <c r="B430" t="s">
        <v>2033</v>
      </c>
      <c r="C430">
        <v>3.9370078740157499</v>
      </c>
      <c r="D430">
        <v>11.753314960629901</v>
      </c>
      <c r="E430">
        <v>69150.200452652105</v>
      </c>
      <c r="F430">
        <v>71200.47</v>
      </c>
      <c r="G430">
        <v>0.80000001192092896</v>
      </c>
      <c r="H430">
        <v>0.9</v>
      </c>
    </row>
    <row r="431" spans="1:8" x14ac:dyDescent="0.25">
      <c r="A431">
        <v>7</v>
      </c>
      <c r="B431" t="s">
        <v>2034</v>
      </c>
      <c r="C431">
        <v>2.9527559055118102</v>
      </c>
      <c r="D431">
        <v>8.8147559055118094</v>
      </c>
      <c r="E431">
        <v>68965.137605613607</v>
      </c>
      <c r="F431">
        <v>71044.69</v>
      </c>
      <c r="G431">
        <v>0.80000001192092896</v>
      </c>
      <c r="H431">
        <v>0.9</v>
      </c>
    </row>
    <row r="432" spans="1:8" x14ac:dyDescent="0.25">
      <c r="A432">
        <v>7</v>
      </c>
      <c r="B432" t="s">
        <v>2035</v>
      </c>
      <c r="C432">
        <v>3.9370078740157499</v>
      </c>
      <c r="D432">
        <v>11.629157480315</v>
      </c>
      <c r="E432">
        <v>68344.622619794507</v>
      </c>
      <c r="F432">
        <v>70829.53</v>
      </c>
      <c r="G432">
        <v>0.80000001192092896</v>
      </c>
      <c r="H432">
        <v>0.9</v>
      </c>
    </row>
    <row r="433" spans="1:8" x14ac:dyDescent="0.25">
      <c r="A433">
        <v>7</v>
      </c>
      <c r="B433" t="s">
        <v>2036</v>
      </c>
      <c r="C433">
        <v>2.9527559055118102</v>
      </c>
      <c r="D433">
        <v>8.8410472440944901</v>
      </c>
      <c r="E433">
        <v>68600.452980987</v>
      </c>
      <c r="F433">
        <v>70656.78</v>
      </c>
      <c r="G433">
        <v>0.80000001192092896</v>
      </c>
      <c r="H433">
        <v>0.9</v>
      </c>
    </row>
    <row r="434" spans="1:8" x14ac:dyDescent="0.25">
      <c r="A434">
        <v>7</v>
      </c>
      <c r="B434" t="s">
        <v>2037</v>
      </c>
      <c r="C434">
        <v>2.9527559055118102</v>
      </c>
      <c r="D434">
        <v>9.2705669291338602</v>
      </c>
      <c r="E434">
        <v>68641.827623471007</v>
      </c>
      <c r="F434">
        <v>70486.490000000005</v>
      </c>
      <c r="G434">
        <v>0.80000001192092896</v>
      </c>
      <c r="H434">
        <v>0.9</v>
      </c>
    </row>
    <row r="435" spans="1:8" x14ac:dyDescent="0.25">
      <c r="A435">
        <v>7</v>
      </c>
      <c r="B435" t="s">
        <v>2038</v>
      </c>
      <c r="C435">
        <v>3.9370078740157499</v>
      </c>
      <c r="D435">
        <v>12.4044330708661</v>
      </c>
      <c r="E435">
        <v>68479.830121993597</v>
      </c>
      <c r="F435">
        <v>70309.77</v>
      </c>
      <c r="G435">
        <v>0.80000001192092896</v>
      </c>
      <c r="H435">
        <v>0.9</v>
      </c>
    </row>
    <row r="436" spans="1:8" x14ac:dyDescent="0.25">
      <c r="A436">
        <v>7</v>
      </c>
      <c r="B436" t="s">
        <v>2039</v>
      </c>
      <c r="C436">
        <v>2.9527559055118102</v>
      </c>
      <c r="D436">
        <v>9.2667401574803208</v>
      </c>
      <c r="E436">
        <v>68714.046641148801</v>
      </c>
      <c r="F436">
        <v>70189.740000000005</v>
      </c>
      <c r="G436">
        <v>0.80000001192092896</v>
      </c>
      <c r="H436">
        <v>0.9</v>
      </c>
    </row>
    <row r="437" spans="1:8" x14ac:dyDescent="0.25">
      <c r="A437">
        <v>7</v>
      </c>
      <c r="B437" t="s">
        <v>2040</v>
      </c>
      <c r="C437">
        <v>2.9527559055118102</v>
      </c>
      <c r="D437">
        <v>9.2375433070866109</v>
      </c>
      <c r="E437">
        <v>68964.880376295303</v>
      </c>
      <c r="F437">
        <v>70141.33</v>
      </c>
      <c r="G437">
        <v>0.80000001192092896</v>
      </c>
      <c r="H437">
        <v>0.9</v>
      </c>
    </row>
    <row r="438" spans="1:8" x14ac:dyDescent="0.25">
      <c r="A438">
        <v>7</v>
      </c>
      <c r="B438" t="s">
        <v>2041</v>
      </c>
      <c r="C438">
        <v>2.9527559055118102</v>
      </c>
      <c r="D438">
        <v>9.2409448818897602</v>
      </c>
      <c r="E438">
        <v>68926.599045223105</v>
      </c>
      <c r="F438">
        <v>70079.33</v>
      </c>
      <c r="G438">
        <v>0.80000001192092896</v>
      </c>
      <c r="H438">
        <v>0.9</v>
      </c>
    </row>
    <row r="439" spans="1:8" x14ac:dyDescent="0.25">
      <c r="A439">
        <v>7</v>
      </c>
      <c r="B439" t="s">
        <v>2042</v>
      </c>
      <c r="C439">
        <v>1.9685039370078701</v>
      </c>
      <c r="D439">
        <v>6.1537795275590597</v>
      </c>
      <c r="E439">
        <v>68909.063963136403</v>
      </c>
      <c r="F439">
        <v>70046.7</v>
      </c>
      <c r="G439">
        <v>0.80000001192092896</v>
      </c>
      <c r="H439">
        <v>0.9</v>
      </c>
    </row>
    <row r="440" spans="1:8" x14ac:dyDescent="0.25">
      <c r="A440">
        <v>7</v>
      </c>
      <c r="B440" t="s">
        <v>2043</v>
      </c>
      <c r="C440">
        <v>2.9527559055118102</v>
      </c>
      <c r="D440">
        <v>9.2242913385826792</v>
      </c>
      <c r="E440">
        <v>68522.088505514199</v>
      </c>
      <c r="F440">
        <v>69987.850000000006</v>
      </c>
      <c r="G440">
        <v>0.80000001192092896</v>
      </c>
      <c r="H440">
        <v>0.9</v>
      </c>
    </row>
    <row r="441" spans="1:8" x14ac:dyDescent="0.25">
      <c r="A441">
        <v>7</v>
      </c>
      <c r="B441" t="s">
        <v>2044</v>
      </c>
      <c r="C441">
        <v>2.9527559055118102</v>
      </c>
      <c r="D441">
        <v>9.2253543307086598</v>
      </c>
      <c r="E441">
        <v>67811.568701180906</v>
      </c>
      <c r="F441">
        <v>69927.839999999997</v>
      </c>
      <c r="G441">
        <v>0.80000001192092896</v>
      </c>
      <c r="H441">
        <v>0.9</v>
      </c>
    </row>
    <row r="442" spans="1:8" x14ac:dyDescent="0.25">
      <c r="A442">
        <v>7</v>
      </c>
      <c r="B442" t="s">
        <v>2045</v>
      </c>
      <c r="C442">
        <v>1.97044334975369</v>
      </c>
      <c r="D442">
        <v>6.1515428571428599</v>
      </c>
      <c r="E442">
        <v>66695.3565375771</v>
      </c>
      <c r="F442">
        <v>69829.679999999993</v>
      </c>
      <c r="G442">
        <v>0.80000001192092896</v>
      </c>
      <c r="H442">
        <v>0.9</v>
      </c>
    </row>
    <row r="443" spans="1:8" x14ac:dyDescent="0.25">
      <c r="A443">
        <v>7</v>
      </c>
      <c r="B443" t="s">
        <v>2046</v>
      </c>
      <c r="C443">
        <v>3.9370078740157499</v>
      </c>
      <c r="D443">
        <v>12.2817637795276</v>
      </c>
      <c r="E443">
        <v>98999.327450219105</v>
      </c>
      <c r="F443">
        <v>70076.69</v>
      </c>
      <c r="G443">
        <v>0.80000001192092896</v>
      </c>
      <c r="H443">
        <v>0.9</v>
      </c>
    </row>
    <row r="444" spans="1:8" x14ac:dyDescent="0.25">
      <c r="A444">
        <v>7</v>
      </c>
      <c r="B444" t="s">
        <v>2047</v>
      </c>
      <c r="C444">
        <v>2.9527559055118102</v>
      </c>
      <c r="D444">
        <v>9.2077795275590599</v>
      </c>
      <c r="E444">
        <v>107133.146634353</v>
      </c>
      <c r="F444">
        <v>71168.320000000007</v>
      </c>
      <c r="G444">
        <v>0.80000001192092896</v>
      </c>
      <c r="H444">
        <v>0.9</v>
      </c>
    </row>
    <row r="445" spans="1:8" x14ac:dyDescent="0.25">
      <c r="A445">
        <v>7</v>
      </c>
      <c r="B445" t="s">
        <v>2048</v>
      </c>
      <c r="C445">
        <v>2.9527559055118102</v>
      </c>
      <c r="D445">
        <v>9.2228740157480296</v>
      </c>
      <c r="E445">
        <v>107760.009175307</v>
      </c>
      <c r="F445">
        <v>72256.84</v>
      </c>
      <c r="G445">
        <v>0.80000001192092896</v>
      </c>
      <c r="H445">
        <v>0.9</v>
      </c>
    </row>
    <row r="446" spans="1:8" x14ac:dyDescent="0.25">
      <c r="A446">
        <v>7</v>
      </c>
      <c r="B446" t="s">
        <v>2049</v>
      </c>
      <c r="C446">
        <v>2.9527559055118102</v>
      </c>
      <c r="D446">
        <v>9.2158582677165395</v>
      </c>
      <c r="E446">
        <v>108277.82407654299</v>
      </c>
      <c r="F446">
        <v>73378.13</v>
      </c>
      <c r="G446">
        <v>0.80000001192092896</v>
      </c>
      <c r="H446">
        <v>0.9</v>
      </c>
    </row>
    <row r="447" spans="1:8" x14ac:dyDescent="0.25">
      <c r="A447">
        <v>7</v>
      </c>
      <c r="B447" t="s">
        <v>2050</v>
      </c>
      <c r="C447">
        <v>2.9527559055118102</v>
      </c>
      <c r="D447">
        <v>9.2062913385826803</v>
      </c>
      <c r="E447">
        <v>107866.798594696</v>
      </c>
      <c r="F447">
        <v>74494.86</v>
      </c>
      <c r="G447">
        <v>0.80000001192092896</v>
      </c>
      <c r="H447">
        <v>0.9</v>
      </c>
    </row>
    <row r="448" spans="1:8" x14ac:dyDescent="0.25">
      <c r="A448">
        <v>7</v>
      </c>
      <c r="B448" t="s">
        <v>2051</v>
      </c>
      <c r="C448">
        <v>2.9527559055118102</v>
      </c>
      <c r="D448">
        <v>9.2118897637795296</v>
      </c>
      <c r="E448">
        <v>108078.52607691599</v>
      </c>
      <c r="F448">
        <v>75979.3</v>
      </c>
      <c r="G448">
        <v>0.80000001192092896</v>
      </c>
      <c r="H448">
        <v>0.9</v>
      </c>
    </row>
    <row r="449" spans="1:8" x14ac:dyDescent="0.25">
      <c r="A449">
        <v>7</v>
      </c>
      <c r="B449" t="s">
        <v>2052</v>
      </c>
      <c r="C449">
        <v>2.9527559055118102</v>
      </c>
      <c r="D449">
        <v>9.2145826771653603</v>
      </c>
      <c r="E449">
        <v>108298.74021179701</v>
      </c>
      <c r="F449">
        <v>77084.95</v>
      </c>
      <c r="G449">
        <v>0.80000001192092896</v>
      </c>
      <c r="H449">
        <v>0.9</v>
      </c>
    </row>
    <row r="450" spans="1:8" x14ac:dyDescent="0.25">
      <c r="A450">
        <v>7</v>
      </c>
      <c r="B450" t="s">
        <v>2053</v>
      </c>
      <c r="C450">
        <v>2.9527559055118102</v>
      </c>
      <c r="D450">
        <v>9.2134488188976391</v>
      </c>
      <c r="E450">
        <v>107923.445916932</v>
      </c>
      <c r="F450">
        <v>78212.36</v>
      </c>
      <c r="G450">
        <v>0.80000001192092896</v>
      </c>
      <c r="H450">
        <v>0.9</v>
      </c>
    </row>
    <row r="451" spans="1:8" x14ac:dyDescent="0.25">
      <c r="A451">
        <v>7</v>
      </c>
      <c r="B451" t="s">
        <v>2054</v>
      </c>
      <c r="C451">
        <v>3.9370078740157499</v>
      </c>
      <c r="D451">
        <v>12.289842519684999</v>
      </c>
      <c r="E451">
        <v>68982.603717874706</v>
      </c>
      <c r="F451">
        <v>78913.27</v>
      </c>
      <c r="G451">
        <v>0.80000001192092896</v>
      </c>
      <c r="H451">
        <v>0.9</v>
      </c>
    </row>
    <row r="452" spans="1:8" x14ac:dyDescent="0.25">
      <c r="A452">
        <v>7</v>
      </c>
      <c r="B452" t="s">
        <v>2055</v>
      </c>
      <c r="C452">
        <v>2.9527559055118102</v>
      </c>
      <c r="D452">
        <v>9.2225196850393694</v>
      </c>
      <c r="E452">
        <v>67788.148830665305</v>
      </c>
      <c r="F452">
        <v>78833.8</v>
      </c>
      <c r="G452">
        <v>0.80000001192092896</v>
      </c>
      <c r="H452">
        <v>0.9</v>
      </c>
    </row>
    <row r="453" spans="1:8" x14ac:dyDescent="0.25">
      <c r="A453">
        <v>7</v>
      </c>
      <c r="B453" t="s">
        <v>2056</v>
      </c>
      <c r="C453">
        <v>2.9527559055118102</v>
      </c>
      <c r="D453">
        <v>9.2177007874015704</v>
      </c>
      <c r="E453">
        <v>67931.297193293503</v>
      </c>
      <c r="F453">
        <v>78746.67</v>
      </c>
      <c r="G453">
        <v>0.80000001192092896</v>
      </c>
      <c r="H453">
        <v>0.9</v>
      </c>
    </row>
    <row r="454" spans="1:8" x14ac:dyDescent="0.25">
      <c r="A454">
        <v>7</v>
      </c>
      <c r="B454" t="s">
        <v>2057</v>
      </c>
      <c r="C454">
        <v>2.9527559055118102</v>
      </c>
      <c r="D454">
        <v>9.2243622047244092</v>
      </c>
      <c r="E454">
        <v>68310.010379010797</v>
      </c>
      <c r="F454">
        <v>78683.199999999997</v>
      </c>
      <c r="G454">
        <v>0.80000001192092896</v>
      </c>
      <c r="H454">
        <v>0.9</v>
      </c>
    </row>
    <row r="455" spans="1:8" x14ac:dyDescent="0.25">
      <c r="A455">
        <v>7</v>
      </c>
      <c r="B455" t="s">
        <v>2058</v>
      </c>
      <c r="C455">
        <v>3.9370078740157499</v>
      </c>
      <c r="D455">
        <v>12.3086929133858</v>
      </c>
      <c r="E455">
        <v>68623.024085562196</v>
      </c>
      <c r="F455">
        <v>78640.05</v>
      </c>
      <c r="G455">
        <v>0.80000001192092896</v>
      </c>
      <c r="H455">
        <v>0.9</v>
      </c>
    </row>
    <row r="456" spans="1:8" x14ac:dyDescent="0.25">
      <c r="A456">
        <v>7</v>
      </c>
      <c r="B456" t="s">
        <v>2059</v>
      </c>
      <c r="C456">
        <v>2.9527559055118102</v>
      </c>
      <c r="D456">
        <v>9.2279055118110307</v>
      </c>
      <c r="E456">
        <v>68817.086442793501</v>
      </c>
      <c r="F456">
        <v>78566.67</v>
      </c>
      <c r="G456">
        <v>0.80000001192092896</v>
      </c>
      <c r="H456">
        <v>0.9</v>
      </c>
    </row>
    <row r="457" spans="1:8" x14ac:dyDescent="0.25">
      <c r="A457">
        <v>7</v>
      </c>
      <c r="B457" t="s">
        <v>2060</v>
      </c>
      <c r="C457">
        <v>2.9527559055118102</v>
      </c>
      <c r="D457">
        <v>9.2210314960629898</v>
      </c>
      <c r="E457">
        <v>69114.504693211595</v>
      </c>
      <c r="F457">
        <v>78514.92</v>
      </c>
      <c r="G457">
        <v>0.80000001192092896</v>
      </c>
      <c r="H457">
        <v>0.9</v>
      </c>
    </row>
    <row r="458" spans="1:8" x14ac:dyDescent="0.25">
      <c r="A458">
        <v>7</v>
      </c>
      <c r="B458" t="s">
        <v>2061</v>
      </c>
      <c r="C458">
        <v>2.9527559055118102</v>
      </c>
      <c r="D458">
        <v>9.2116771653543292</v>
      </c>
      <c r="E458">
        <v>69066.868038360801</v>
      </c>
      <c r="F458">
        <v>78450.92</v>
      </c>
      <c r="G458">
        <v>0.80000001192092896</v>
      </c>
      <c r="H458">
        <v>0.9</v>
      </c>
    </row>
    <row r="459" spans="1:8" x14ac:dyDescent="0.25">
      <c r="A459">
        <v>7</v>
      </c>
      <c r="B459" t="s">
        <v>2062</v>
      </c>
      <c r="C459">
        <v>2.9527559055118102</v>
      </c>
      <c r="D459">
        <v>9.19948818897638</v>
      </c>
      <c r="E459">
        <v>69547.638947864296</v>
      </c>
      <c r="F459">
        <v>78407.39</v>
      </c>
      <c r="G459">
        <v>0.80000001192092896</v>
      </c>
      <c r="H459">
        <v>0.9</v>
      </c>
    </row>
    <row r="460" spans="1:8" x14ac:dyDescent="0.25">
      <c r="A460">
        <v>7</v>
      </c>
      <c r="B460" t="s">
        <v>2063</v>
      </c>
      <c r="C460">
        <v>3.9370078740157499</v>
      </c>
      <c r="D460">
        <v>12.2619921259843</v>
      </c>
      <c r="E460">
        <v>69885.405111627304</v>
      </c>
      <c r="F460">
        <v>78387.23</v>
      </c>
      <c r="G460">
        <v>0.80000001192092896</v>
      </c>
      <c r="H460">
        <v>0.9</v>
      </c>
    </row>
    <row r="461" spans="1:8" x14ac:dyDescent="0.25">
      <c r="A461">
        <v>7</v>
      </c>
      <c r="B461" t="s">
        <v>2064</v>
      </c>
      <c r="C461">
        <v>2.9527559055118102</v>
      </c>
      <c r="D461">
        <v>9.1936771653543303</v>
      </c>
      <c r="E461">
        <v>69917.512650301302</v>
      </c>
      <c r="F461">
        <v>78374.990000000005</v>
      </c>
      <c r="G461">
        <v>0.80000001192092896</v>
      </c>
      <c r="H461">
        <v>0.9</v>
      </c>
    </row>
    <row r="462" spans="1:8" x14ac:dyDescent="0.25">
      <c r="A462">
        <v>7</v>
      </c>
      <c r="B462" t="s">
        <v>2065</v>
      </c>
      <c r="C462">
        <v>1.9685039370078701</v>
      </c>
      <c r="D462">
        <v>6.1272047244094496</v>
      </c>
      <c r="E462">
        <v>70385.820511040205</v>
      </c>
      <c r="F462">
        <v>78404.19</v>
      </c>
      <c r="G462">
        <v>0.80000001192092896</v>
      </c>
      <c r="H462">
        <v>0.9</v>
      </c>
    </row>
    <row r="463" spans="1:8" x14ac:dyDescent="0.25">
      <c r="A463">
        <v>7</v>
      </c>
      <c r="B463" t="s">
        <v>2066</v>
      </c>
      <c r="C463">
        <v>3.9370078740157499</v>
      </c>
      <c r="D463">
        <v>12.2582362204724</v>
      </c>
      <c r="E463">
        <v>70942.697314030404</v>
      </c>
      <c r="F463">
        <v>78485.91</v>
      </c>
      <c r="G463">
        <v>0.80000001192092896</v>
      </c>
      <c r="H463">
        <v>0.9</v>
      </c>
    </row>
    <row r="464" spans="1:8" x14ac:dyDescent="0.25">
      <c r="A464">
        <v>7</v>
      </c>
      <c r="B464" t="s">
        <v>2067</v>
      </c>
      <c r="C464">
        <v>2.9527559055118102</v>
      </c>
      <c r="D464">
        <v>9.1881496062992092</v>
      </c>
      <c r="E464">
        <v>68837.749570341097</v>
      </c>
      <c r="F464">
        <v>78513.100000000006</v>
      </c>
      <c r="G464">
        <v>0.80000001192092896</v>
      </c>
      <c r="H464">
        <v>0.9</v>
      </c>
    </row>
    <row r="465" spans="1:8" x14ac:dyDescent="0.25">
      <c r="A465">
        <v>7</v>
      </c>
      <c r="B465" t="s">
        <v>2068</v>
      </c>
      <c r="C465">
        <v>2.9527559055118102</v>
      </c>
      <c r="D465">
        <v>9.1791496062992106</v>
      </c>
      <c r="E465">
        <v>68653.581997259796</v>
      </c>
      <c r="F465">
        <v>78512.31</v>
      </c>
      <c r="G465">
        <v>0.80000001192092896</v>
      </c>
      <c r="H465">
        <v>0.9</v>
      </c>
    </row>
    <row r="466" spans="1:8" x14ac:dyDescent="0.25">
      <c r="A466">
        <v>7</v>
      </c>
      <c r="B466" t="s">
        <v>2069</v>
      </c>
      <c r="C466">
        <v>3.9370078740157499</v>
      </c>
      <c r="D466">
        <v>12.2344960629921</v>
      </c>
      <c r="E466">
        <v>67166.332129581002</v>
      </c>
      <c r="F466">
        <v>78464.83</v>
      </c>
      <c r="G466">
        <v>0.80000001192092896</v>
      </c>
      <c r="H466">
        <v>0.9</v>
      </c>
    </row>
    <row r="467" spans="1:8" x14ac:dyDescent="0.25">
      <c r="A467">
        <v>7</v>
      </c>
      <c r="B467" t="s">
        <v>2070</v>
      </c>
      <c r="C467">
        <v>2.9527559055118102</v>
      </c>
      <c r="D467">
        <v>9.1696535433070903</v>
      </c>
      <c r="E467">
        <v>67307.186659694999</v>
      </c>
      <c r="F467">
        <v>78425.740000000005</v>
      </c>
      <c r="G467">
        <v>0.80000001192092896</v>
      </c>
      <c r="H467">
        <v>0.9</v>
      </c>
    </row>
    <row r="468" spans="1:8" x14ac:dyDescent="0.25">
      <c r="A468">
        <v>7</v>
      </c>
      <c r="B468" t="s">
        <v>2071</v>
      </c>
      <c r="C468">
        <v>2.9527559055118102</v>
      </c>
      <c r="D468">
        <v>9.1785826771653607</v>
      </c>
      <c r="E468">
        <v>67932.857497575504</v>
      </c>
      <c r="F468">
        <v>78397.259999999995</v>
      </c>
      <c r="G468">
        <v>0.80000001192092896</v>
      </c>
      <c r="H468">
        <v>0.9</v>
      </c>
    </row>
    <row r="469" spans="1:8" x14ac:dyDescent="0.25">
      <c r="A469">
        <v>7</v>
      </c>
      <c r="B469" t="s">
        <v>2072</v>
      </c>
      <c r="C469">
        <v>2.9527559055118102</v>
      </c>
      <c r="D469">
        <v>9.1787244094488205</v>
      </c>
      <c r="E469">
        <v>65668.262853748995</v>
      </c>
      <c r="F469">
        <v>78311.37</v>
      </c>
      <c r="G469">
        <v>0.80000001192092896</v>
      </c>
      <c r="H469">
        <v>0.9</v>
      </c>
    </row>
    <row r="470" spans="1:8" x14ac:dyDescent="0.25">
      <c r="A470">
        <v>7</v>
      </c>
      <c r="B470" t="s">
        <v>2073</v>
      </c>
      <c r="C470">
        <v>3.9370078740157499</v>
      </c>
      <c r="D470">
        <v>12.2425748031496</v>
      </c>
      <c r="E470">
        <v>66300.173225209597</v>
      </c>
      <c r="F470">
        <v>78196.320000000007</v>
      </c>
      <c r="G470">
        <v>0.80000001192092896</v>
      </c>
      <c r="H470">
        <v>0.9</v>
      </c>
    </row>
    <row r="471" spans="1:8" x14ac:dyDescent="0.25">
      <c r="A471">
        <v>7</v>
      </c>
      <c r="B471" t="s">
        <v>2074</v>
      </c>
      <c r="C471">
        <v>2.9527559055118102</v>
      </c>
      <c r="D471">
        <v>9.1852440944881906</v>
      </c>
      <c r="E471">
        <v>66238.369386775099</v>
      </c>
      <c r="F471">
        <v>78119.98</v>
      </c>
      <c r="G471">
        <v>0.80000001192092896</v>
      </c>
      <c r="H471">
        <v>0.9</v>
      </c>
    </row>
    <row r="472" spans="1:8" x14ac:dyDescent="0.25">
      <c r="A472">
        <v>7</v>
      </c>
      <c r="B472" t="s">
        <v>2075</v>
      </c>
      <c r="C472">
        <v>2.9527559055118102</v>
      </c>
      <c r="D472">
        <v>9.1754645669291293</v>
      </c>
      <c r="E472">
        <v>65076.882952497297</v>
      </c>
      <c r="F472">
        <v>78032.94</v>
      </c>
      <c r="G472">
        <v>0.80000001192092896</v>
      </c>
      <c r="H472">
        <v>0.9</v>
      </c>
    </row>
    <row r="473" spans="1:8" x14ac:dyDescent="0.25">
      <c r="A473">
        <v>7</v>
      </c>
      <c r="B473" t="s">
        <v>2076</v>
      </c>
      <c r="C473">
        <v>3.9370078740157499</v>
      </c>
      <c r="D473">
        <v>12.231661417322799</v>
      </c>
      <c r="E473">
        <v>64252.359059714901</v>
      </c>
      <c r="F473">
        <v>77955.5</v>
      </c>
      <c r="G473">
        <v>0.80000001192092896</v>
      </c>
      <c r="H473">
        <v>0.9</v>
      </c>
    </row>
    <row r="474" spans="1:8" x14ac:dyDescent="0.25">
      <c r="A474">
        <v>7</v>
      </c>
      <c r="B474" t="s">
        <v>2077</v>
      </c>
      <c r="C474">
        <v>2.9469548133595298</v>
      </c>
      <c r="D474">
        <v>9.1534774066797606</v>
      </c>
      <c r="E474">
        <v>64160.2757759995</v>
      </c>
      <c r="F474">
        <v>77449.149999999994</v>
      </c>
      <c r="G474">
        <v>0.80000001192092896</v>
      </c>
      <c r="H474">
        <v>0.9</v>
      </c>
    </row>
    <row r="475" spans="1:8" x14ac:dyDescent="0.25">
      <c r="A475">
        <v>7</v>
      </c>
      <c r="B475" t="s">
        <v>2078</v>
      </c>
      <c r="C475">
        <v>2.9527559055118102</v>
      </c>
      <c r="D475">
        <v>9.1867322834645702</v>
      </c>
      <c r="E475">
        <v>64180.098208040603</v>
      </c>
      <c r="F475">
        <v>76162.34</v>
      </c>
      <c r="G475">
        <v>0.80000001192092896</v>
      </c>
      <c r="H475">
        <v>0.9</v>
      </c>
    </row>
    <row r="476" spans="1:8" x14ac:dyDescent="0.25">
      <c r="A476">
        <v>7</v>
      </c>
      <c r="B476" t="s">
        <v>2079</v>
      </c>
      <c r="C476">
        <v>2.9527559055118102</v>
      </c>
      <c r="D476">
        <v>9.1876535433070892</v>
      </c>
      <c r="E476">
        <v>64684.2887876893</v>
      </c>
      <c r="F476">
        <v>74870.600000000006</v>
      </c>
      <c r="G476">
        <v>0.80000001192092896</v>
      </c>
      <c r="H476">
        <v>0.9</v>
      </c>
    </row>
    <row r="477" spans="1:8" x14ac:dyDescent="0.25">
      <c r="A477">
        <v>7</v>
      </c>
      <c r="B477" t="s">
        <v>2080</v>
      </c>
      <c r="C477">
        <v>3.9370078740157499</v>
      </c>
      <c r="D477">
        <v>12.2372598425197</v>
      </c>
      <c r="E477">
        <v>65125.907665460203</v>
      </c>
      <c r="F477">
        <v>73149.320000000007</v>
      </c>
      <c r="G477">
        <v>0.80000001192092896</v>
      </c>
      <c r="H477">
        <v>0.9</v>
      </c>
    </row>
    <row r="478" spans="1:8" x14ac:dyDescent="0.25">
      <c r="A478">
        <v>7</v>
      </c>
      <c r="B478" t="s">
        <v>2081</v>
      </c>
      <c r="C478">
        <v>2.9527559055118102</v>
      </c>
      <c r="D478">
        <v>9.1880787401574793</v>
      </c>
      <c r="E478">
        <v>63510.767249475401</v>
      </c>
      <c r="F478">
        <v>71829.98</v>
      </c>
      <c r="G478">
        <v>0.80000001192092896</v>
      </c>
      <c r="H478">
        <v>0.9</v>
      </c>
    </row>
    <row r="479" spans="1:8" x14ac:dyDescent="0.25">
      <c r="A479">
        <v>7</v>
      </c>
      <c r="B479" t="s">
        <v>2082</v>
      </c>
      <c r="C479">
        <v>2.9527559055118102</v>
      </c>
      <c r="D479">
        <v>9.1862362204724395</v>
      </c>
      <c r="E479">
        <v>63882.102141773197</v>
      </c>
      <c r="F479">
        <v>70495.63</v>
      </c>
      <c r="G479">
        <v>0.80000001192092896</v>
      </c>
      <c r="H479">
        <v>0.9</v>
      </c>
    </row>
    <row r="480" spans="1:8" x14ac:dyDescent="0.25">
      <c r="A480">
        <v>7</v>
      </c>
      <c r="B480" t="s">
        <v>2083</v>
      </c>
      <c r="C480">
        <v>3.9370078740157499</v>
      </c>
      <c r="D480">
        <v>12.262417322834599</v>
      </c>
      <c r="E480">
        <v>63077.155365359598</v>
      </c>
      <c r="F480">
        <v>68683.789999999994</v>
      </c>
      <c r="G480">
        <v>0.80000001192092896</v>
      </c>
      <c r="H480">
        <v>0.9</v>
      </c>
    </row>
    <row r="481" spans="1:8" x14ac:dyDescent="0.25">
      <c r="A481">
        <v>7</v>
      </c>
      <c r="B481" t="s">
        <v>2084</v>
      </c>
      <c r="C481">
        <v>2.9527559055118102</v>
      </c>
      <c r="D481">
        <v>9.1923307086614194</v>
      </c>
      <c r="E481">
        <v>63814.249247646701</v>
      </c>
      <c r="F481">
        <v>67353.33</v>
      </c>
      <c r="G481">
        <v>0.80000001192092896</v>
      </c>
      <c r="H481">
        <v>0.9</v>
      </c>
    </row>
    <row r="482" spans="1:8" x14ac:dyDescent="0.25">
      <c r="A482">
        <v>7</v>
      </c>
      <c r="B482" t="s">
        <v>2085</v>
      </c>
      <c r="C482">
        <v>2.9527559055118102</v>
      </c>
      <c r="D482">
        <v>9.1778031496062997</v>
      </c>
      <c r="E482">
        <v>64133.841997716801</v>
      </c>
      <c r="F482">
        <v>66843.97</v>
      </c>
      <c r="G482">
        <v>0.80000001192092896</v>
      </c>
      <c r="H482">
        <v>0.9</v>
      </c>
    </row>
    <row r="483" spans="1:8" x14ac:dyDescent="0.25">
      <c r="A483">
        <v>7</v>
      </c>
      <c r="B483" t="s">
        <v>2086</v>
      </c>
      <c r="C483">
        <v>2.9527559055118102</v>
      </c>
      <c r="D483">
        <v>9.1828346456692902</v>
      </c>
      <c r="E483">
        <v>64141.262736044402</v>
      </c>
      <c r="F483">
        <v>66740.320000000007</v>
      </c>
      <c r="G483">
        <v>0.80000001192092896</v>
      </c>
      <c r="H483">
        <v>0.9</v>
      </c>
    </row>
    <row r="484" spans="1:8" x14ac:dyDescent="0.25">
      <c r="A484">
        <v>7</v>
      </c>
      <c r="B484" t="s">
        <v>2087</v>
      </c>
      <c r="C484">
        <v>3.9370078740157499</v>
      </c>
      <c r="D484">
        <v>12.249874015748</v>
      </c>
      <c r="E484">
        <v>64138.6452224116</v>
      </c>
      <c r="F484">
        <v>66587.63</v>
      </c>
      <c r="G484">
        <v>0.80000001192092896</v>
      </c>
      <c r="H484">
        <v>0.9</v>
      </c>
    </row>
    <row r="485" spans="1:8" x14ac:dyDescent="0.25">
      <c r="A485">
        <v>7</v>
      </c>
      <c r="B485" t="s">
        <v>2088</v>
      </c>
      <c r="C485">
        <v>5.9055118110236204</v>
      </c>
      <c r="D485">
        <v>18.386929133858299</v>
      </c>
      <c r="E485">
        <v>64500.265811201301</v>
      </c>
      <c r="F485">
        <v>66511.45</v>
      </c>
      <c r="G485">
        <v>0.80000001192092896</v>
      </c>
      <c r="H485">
        <v>0.9</v>
      </c>
    </row>
    <row r="486" spans="1:8" x14ac:dyDescent="0.25">
      <c r="A486">
        <v>7</v>
      </c>
      <c r="B486" t="s">
        <v>2089</v>
      </c>
      <c r="C486">
        <v>0.98425196850393704</v>
      </c>
      <c r="D486">
        <v>3.06193700787402</v>
      </c>
      <c r="E486">
        <v>64897.154127692302</v>
      </c>
      <c r="F486">
        <v>66395.88</v>
      </c>
      <c r="G486">
        <v>0.80000001192092896</v>
      </c>
      <c r="H486">
        <v>0.9</v>
      </c>
    </row>
    <row r="487" spans="1:8" x14ac:dyDescent="0.25">
      <c r="A487">
        <v>7</v>
      </c>
      <c r="B487" t="s">
        <v>2090</v>
      </c>
      <c r="C487">
        <v>3.9370078740157499</v>
      </c>
      <c r="D487">
        <v>12.2537716535433</v>
      </c>
      <c r="E487">
        <v>65039.4652296434</v>
      </c>
      <c r="F487">
        <v>66298.759999999995</v>
      </c>
      <c r="G487">
        <v>0.80000001192092896</v>
      </c>
      <c r="H487">
        <v>0.9</v>
      </c>
    </row>
    <row r="488" spans="1:8" x14ac:dyDescent="0.25">
      <c r="A488">
        <v>7</v>
      </c>
      <c r="B488" t="s">
        <v>2091</v>
      </c>
      <c r="C488">
        <v>3.9370078740157499</v>
      </c>
      <c r="D488">
        <v>12.2802755905512</v>
      </c>
      <c r="E488">
        <v>65533.707946639101</v>
      </c>
      <c r="F488">
        <v>66141.75</v>
      </c>
      <c r="G488">
        <v>0.80000001192092896</v>
      </c>
      <c r="H488">
        <v>0.9</v>
      </c>
    </row>
    <row r="489" spans="1:8" x14ac:dyDescent="0.25">
      <c r="A489">
        <v>7</v>
      </c>
      <c r="B489" t="s">
        <v>2092</v>
      </c>
      <c r="C489">
        <v>1.9685039370078701</v>
      </c>
      <c r="D489">
        <v>6.1346456692913396</v>
      </c>
      <c r="E489">
        <v>65282.125668359498</v>
      </c>
      <c r="F489">
        <v>66023.289999999994</v>
      </c>
      <c r="G489">
        <v>0.80000001192092896</v>
      </c>
      <c r="H489">
        <v>0.9</v>
      </c>
    </row>
    <row r="490" spans="1:8" x14ac:dyDescent="0.25">
      <c r="A490">
        <v>7</v>
      </c>
      <c r="B490" t="s">
        <v>2093</v>
      </c>
      <c r="C490">
        <v>2.9440628066732102</v>
      </c>
      <c r="D490">
        <v>9.1646319921491699</v>
      </c>
      <c r="E490">
        <v>65371.445027170099</v>
      </c>
      <c r="F490">
        <v>65943.91</v>
      </c>
      <c r="G490">
        <v>0.80000001192092896</v>
      </c>
      <c r="H490">
        <v>0.9</v>
      </c>
    </row>
    <row r="491" spans="1:8" x14ac:dyDescent="0.25">
      <c r="A491">
        <v>7</v>
      </c>
      <c r="B491" t="s">
        <v>2094</v>
      </c>
      <c r="C491">
        <v>3.9370078740157499</v>
      </c>
      <c r="D491">
        <v>12.253275590551199</v>
      </c>
      <c r="E491">
        <v>65768.6711103118</v>
      </c>
      <c r="F491">
        <v>65785.149999999994</v>
      </c>
      <c r="G491">
        <v>0.80000001192092896</v>
      </c>
      <c r="H491">
        <v>0.9</v>
      </c>
    </row>
    <row r="492" spans="1:8" x14ac:dyDescent="0.25">
      <c r="A492">
        <v>7</v>
      </c>
      <c r="B492" t="s">
        <v>2095</v>
      </c>
      <c r="C492">
        <v>3.9370078740157499</v>
      </c>
      <c r="D492">
        <v>12.238535433070901</v>
      </c>
      <c r="E492">
        <v>65353.965882353899</v>
      </c>
      <c r="F492">
        <v>65604.14</v>
      </c>
      <c r="G492">
        <v>0.80000001192092896</v>
      </c>
      <c r="H492">
        <v>0.9</v>
      </c>
    </row>
    <row r="493" spans="1:8" x14ac:dyDescent="0.25">
      <c r="A493">
        <v>7</v>
      </c>
      <c r="B493" t="s">
        <v>2096</v>
      </c>
      <c r="C493">
        <v>0.98425196850393704</v>
      </c>
      <c r="D493">
        <v>3.0647007874015699</v>
      </c>
      <c r="E493">
        <v>64498.479720566698</v>
      </c>
      <c r="F493">
        <v>65431.62</v>
      </c>
      <c r="G493">
        <v>0.80000001192092896</v>
      </c>
      <c r="H493">
        <v>0.9</v>
      </c>
    </row>
    <row r="494" spans="1:8" x14ac:dyDescent="0.25">
      <c r="A494">
        <v>7</v>
      </c>
      <c r="B494" t="s">
        <v>2097</v>
      </c>
      <c r="C494">
        <v>3.9370078740157499</v>
      </c>
      <c r="D494">
        <v>12.1692992125984</v>
      </c>
      <c r="E494">
        <v>63151.0918227039</v>
      </c>
      <c r="F494">
        <v>65224.88</v>
      </c>
      <c r="G494">
        <v>0.80000001192092896</v>
      </c>
      <c r="H494">
        <v>0.9</v>
      </c>
    </row>
    <row r="495" spans="1:8" x14ac:dyDescent="0.25">
      <c r="A495">
        <v>7</v>
      </c>
      <c r="B495" t="s">
        <v>2098</v>
      </c>
      <c r="C495">
        <v>3.9370078740157499</v>
      </c>
      <c r="D495">
        <v>11.723055118110199</v>
      </c>
      <c r="E495">
        <v>63630.648728982</v>
      </c>
      <c r="F495">
        <v>65060.58</v>
      </c>
      <c r="G495">
        <v>0.80000001192092896</v>
      </c>
      <c r="H495">
        <v>0.9</v>
      </c>
    </row>
    <row r="496" spans="1:8" x14ac:dyDescent="0.25">
      <c r="A496">
        <v>7</v>
      </c>
      <c r="B496" t="s">
        <v>2099</v>
      </c>
      <c r="C496">
        <v>2.9527559055118102</v>
      </c>
      <c r="D496">
        <v>8.7374409448818895</v>
      </c>
      <c r="E496">
        <v>62529.117824740897</v>
      </c>
      <c r="F496">
        <v>64849.56</v>
      </c>
      <c r="G496">
        <v>0.80000001192092896</v>
      </c>
      <c r="H496">
        <v>0.9</v>
      </c>
    </row>
    <row r="497" spans="1:8" x14ac:dyDescent="0.25">
      <c r="A497">
        <v>7</v>
      </c>
      <c r="B497" t="s">
        <v>2100</v>
      </c>
      <c r="C497">
        <v>2.9527559055118102</v>
      </c>
      <c r="D497">
        <v>8.7496299212598405</v>
      </c>
      <c r="E497">
        <v>62940.5247188637</v>
      </c>
      <c r="F497">
        <v>64761.69</v>
      </c>
      <c r="G497">
        <v>0.80000001192092896</v>
      </c>
      <c r="H497">
        <v>0.9</v>
      </c>
    </row>
    <row r="498" spans="1:8" x14ac:dyDescent="0.25">
      <c r="A498">
        <v>7</v>
      </c>
      <c r="B498" t="s">
        <v>2101</v>
      </c>
      <c r="C498">
        <v>3.9370078740157499</v>
      </c>
      <c r="D498">
        <v>11.8788188976378</v>
      </c>
      <c r="E498">
        <v>63562.669643403598</v>
      </c>
      <c r="F498">
        <v>64607.18</v>
      </c>
      <c r="G498">
        <v>0.80000001192092896</v>
      </c>
      <c r="H498">
        <v>0.9</v>
      </c>
    </row>
    <row r="499" spans="1:8" x14ac:dyDescent="0.25">
      <c r="A499">
        <v>7</v>
      </c>
      <c r="B499" t="s">
        <v>2102</v>
      </c>
      <c r="C499">
        <v>3.9370078740157499</v>
      </c>
      <c r="D499">
        <v>12.1928976377953</v>
      </c>
      <c r="E499">
        <v>63328.695481310599</v>
      </c>
      <c r="F499">
        <v>64418.82</v>
      </c>
      <c r="G499">
        <v>0.80000001192092896</v>
      </c>
      <c r="H499">
        <v>0.9</v>
      </c>
    </row>
    <row r="500" spans="1:8" x14ac:dyDescent="0.25">
      <c r="A500">
        <v>7</v>
      </c>
      <c r="B500" t="s">
        <v>2103</v>
      </c>
      <c r="C500">
        <v>3.9370078740157499</v>
      </c>
      <c r="D500">
        <v>12.2084881889764</v>
      </c>
      <c r="E500">
        <v>62748.0843159906</v>
      </c>
      <c r="F500">
        <v>64288.27</v>
      </c>
      <c r="G500">
        <v>0.80000001192092896</v>
      </c>
      <c r="H500">
        <v>0.9</v>
      </c>
    </row>
    <row r="501" spans="1:8" x14ac:dyDescent="0.25">
      <c r="A501">
        <v>7</v>
      </c>
      <c r="B501" t="s">
        <v>2104</v>
      </c>
      <c r="C501">
        <v>3.9370078740157499</v>
      </c>
      <c r="D501">
        <v>12.1722047244095</v>
      </c>
      <c r="E501">
        <v>62744.416135077197</v>
      </c>
      <c r="F501">
        <v>64131.49</v>
      </c>
      <c r="G501">
        <v>0.80000001192092896</v>
      </c>
      <c r="H501">
        <v>0.9</v>
      </c>
    </row>
    <row r="502" spans="1:8" x14ac:dyDescent="0.25">
      <c r="A502">
        <v>7</v>
      </c>
      <c r="B502" t="s">
        <v>2105</v>
      </c>
      <c r="C502">
        <v>0</v>
      </c>
      <c r="D502">
        <v>0</v>
      </c>
      <c r="E502">
        <v>62744.416135077197</v>
      </c>
      <c r="F502">
        <v>64131.49</v>
      </c>
      <c r="G502">
        <v>0.80000001192092896</v>
      </c>
      <c r="H502">
        <v>0.9</v>
      </c>
    </row>
    <row r="503" spans="1:8" x14ac:dyDescent="0.25">
      <c r="A503">
        <v>7</v>
      </c>
      <c r="B503" t="s">
        <v>2106</v>
      </c>
      <c r="C503">
        <v>3.9370078740157499</v>
      </c>
      <c r="D503">
        <v>12.2152913385827</v>
      </c>
      <c r="E503">
        <v>102596.090287381</v>
      </c>
      <c r="F503">
        <v>65603.839999999997</v>
      </c>
      <c r="G503">
        <v>0.80000001192092896</v>
      </c>
      <c r="H503">
        <v>0.9</v>
      </c>
    </row>
    <row r="504" spans="1:8" x14ac:dyDescent="0.25">
      <c r="A504">
        <v>7</v>
      </c>
      <c r="B504" t="s">
        <v>2107</v>
      </c>
      <c r="C504">
        <v>3.9370078740157499</v>
      </c>
      <c r="D504">
        <v>12.220960629921301</v>
      </c>
      <c r="E504">
        <v>103107.475356112</v>
      </c>
      <c r="F504">
        <v>67127.63</v>
      </c>
      <c r="G504">
        <v>0.80000001192092896</v>
      </c>
      <c r="H504">
        <v>0.9</v>
      </c>
    </row>
    <row r="505" spans="1:8" x14ac:dyDescent="0.25">
      <c r="A505">
        <v>7</v>
      </c>
      <c r="B505" t="s">
        <v>2108</v>
      </c>
      <c r="C505">
        <v>3.9370078740157499</v>
      </c>
      <c r="D505">
        <v>12.2067874015748</v>
      </c>
      <c r="E505">
        <v>94985.247640340604</v>
      </c>
      <c r="F505">
        <v>67437.81</v>
      </c>
      <c r="G505">
        <v>0.80000001192092896</v>
      </c>
      <c r="H505">
        <v>0.9</v>
      </c>
    </row>
    <row r="506" spans="1:8" x14ac:dyDescent="0.25">
      <c r="A506">
        <v>7</v>
      </c>
      <c r="B506" t="s">
        <v>2109</v>
      </c>
      <c r="C506">
        <v>0</v>
      </c>
      <c r="D506">
        <v>0</v>
      </c>
      <c r="E506">
        <v>61583.561934394696</v>
      </c>
      <c r="F506">
        <v>67348.899999999994</v>
      </c>
      <c r="G506">
        <v>0.80000001192092896</v>
      </c>
      <c r="H506">
        <v>0.9</v>
      </c>
    </row>
    <row r="507" spans="1:8" x14ac:dyDescent="0.25">
      <c r="A507">
        <v>7</v>
      </c>
      <c r="B507" t="s">
        <v>2110</v>
      </c>
      <c r="C507">
        <v>4.9212598425196896</v>
      </c>
      <c r="D507">
        <v>15.265181102362201</v>
      </c>
      <c r="E507">
        <v>61739.822478612899</v>
      </c>
      <c r="F507">
        <v>67290.080000000002</v>
      </c>
      <c r="G507">
        <v>0.80000001192092896</v>
      </c>
      <c r="H507">
        <v>0.9</v>
      </c>
    </row>
    <row r="508" spans="1:8" x14ac:dyDescent="0.25">
      <c r="A508">
        <v>7</v>
      </c>
      <c r="B508" t="s">
        <v>2111</v>
      </c>
      <c r="C508">
        <v>3.9370078740157499</v>
      </c>
      <c r="D508">
        <v>12.227267716535399</v>
      </c>
      <c r="E508">
        <v>61969.478123717701</v>
      </c>
      <c r="F508">
        <v>67159.520000000004</v>
      </c>
      <c r="G508">
        <v>0.80000001192092896</v>
      </c>
      <c r="H508">
        <v>0.9</v>
      </c>
    </row>
    <row r="509" spans="1:8" x14ac:dyDescent="0.25">
      <c r="A509">
        <v>7</v>
      </c>
      <c r="B509" t="s">
        <v>2112</v>
      </c>
      <c r="C509">
        <v>0.98425196850393704</v>
      </c>
      <c r="D509">
        <v>3.0525826771653501</v>
      </c>
      <c r="E509">
        <v>61583.979828004602</v>
      </c>
      <c r="F509">
        <v>67085.649999999994</v>
      </c>
      <c r="G509">
        <v>0.80000001192092896</v>
      </c>
      <c r="H509">
        <v>0.9</v>
      </c>
    </row>
    <row r="510" spans="1:8" x14ac:dyDescent="0.25">
      <c r="A510">
        <v>7</v>
      </c>
      <c r="B510" t="s">
        <v>2113</v>
      </c>
      <c r="C510">
        <v>3.9370078740157499</v>
      </c>
      <c r="D510">
        <v>12.211889763779499</v>
      </c>
      <c r="E510">
        <v>61706.0791911915</v>
      </c>
      <c r="F510">
        <v>67050.559999999998</v>
      </c>
      <c r="G510">
        <v>0.80000001192092896</v>
      </c>
      <c r="H510">
        <v>0.9</v>
      </c>
    </row>
    <row r="511" spans="1:8" x14ac:dyDescent="0.25">
      <c r="A511">
        <v>7</v>
      </c>
      <c r="B511" t="s">
        <v>2114</v>
      </c>
      <c r="C511">
        <v>3.9370078740157499</v>
      </c>
      <c r="D511">
        <v>12.2156456692913</v>
      </c>
      <c r="E511">
        <v>61821.206521085798</v>
      </c>
      <c r="F511">
        <v>67008.83</v>
      </c>
      <c r="G511">
        <v>0.80000001192092896</v>
      </c>
      <c r="H511">
        <v>0.9</v>
      </c>
    </row>
    <row r="512" spans="1:8" x14ac:dyDescent="0.25">
      <c r="A512">
        <v>7</v>
      </c>
      <c r="B512" t="s">
        <v>2115</v>
      </c>
      <c r="C512">
        <v>3.9370078740157499</v>
      </c>
      <c r="D512">
        <v>12.210472440944899</v>
      </c>
      <c r="E512">
        <v>62012.552337962901</v>
      </c>
      <c r="F512">
        <v>66931.16</v>
      </c>
      <c r="G512">
        <v>0.80000001192092896</v>
      </c>
      <c r="H512">
        <v>0.9</v>
      </c>
    </row>
    <row r="513" spans="1:8" x14ac:dyDescent="0.25">
      <c r="A513">
        <v>7</v>
      </c>
      <c r="B513" t="s">
        <v>2116</v>
      </c>
      <c r="C513">
        <v>1.9685039370078701</v>
      </c>
      <c r="D513">
        <v>6.1182755905511801</v>
      </c>
      <c r="E513">
        <v>61888.100415271598</v>
      </c>
      <c r="F513">
        <v>66871.27</v>
      </c>
      <c r="G513">
        <v>0.80000001192092896</v>
      </c>
      <c r="H513">
        <v>0.9</v>
      </c>
    </row>
    <row r="514" spans="1:8" x14ac:dyDescent="0.25">
      <c r="A514">
        <v>7</v>
      </c>
      <c r="B514" t="s">
        <v>2117</v>
      </c>
      <c r="C514">
        <v>3.9370078740157499</v>
      </c>
      <c r="D514">
        <v>12.2152913385827</v>
      </c>
      <c r="E514">
        <v>60657.792791643296</v>
      </c>
      <c r="F514">
        <v>66784.14</v>
      </c>
      <c r="G514">
        <v>0.80000001192092896</v>
      </c>
      <c r="H514">
        <v>0.9</v>
      </c>
    </row>
    <row r="515" spans="1:8" x14ac:dyDescent="0.25">
      <c r="A515">
        <v>7</v>
      </c>
      <c r="B515" t="s">
        <v>2118</v>
      </c>
      <c r="C515">
        <v>3.9370078740157499</v>
      </c>
      <c r="D515">
        <v>12.198425196850399</v>
      </c>
      <c r="E515">
        <v>58807.356462620002</v>
      </c>
      <c r="F515">
        <v>66586.509999999995</v>
      </c>
      <c r="G515">
        <v>0.80000001192092896</v>
      </c>
      <c r="H515">
        <v>0.9</v>
      </c>
    </row>
    <row r="516" spans="1:8" x14ac:dyDescent="0.25">
      <c r="A516">
        <v>7</v>
      </c>
      <c r="B516" t="s">
        <v>2119</v>
      </c>
      <c r="C516">
        <v>3.9370078740157499</v>
      </c>
      <c r="D516">
        <v>12.2177716535433</v>
      </c>
      <c r="E516">
        <v>59106.938848023601</v>
      </c>
      <c r="F516">
        <v>66432.600000000006</v>
      </c>
      <c r="G516">
        <v>0.80000001192092896</v>
      </c>
      <c r="H516">
        <v>0.9</v>
      </c>
    </row>
    <row r="517" spans="1:8" x14ac:dyDescent="0.25">
      <c r="A517">
        <v>7</v>
      </c>
      <c r="B517" t="s">
        <v>2120</v>
      </c>
      <c r="C517">
        <v>0.98425196850393704</v>
      </c>
      <c r="D517">
        <v>3.05740157480315</v>
      </c>
      <c r="E517">
        <v>59096.597557819397</v>
      </c>
      <c r="F517">
        <v>66310.350000000006</v>
      </c>
      <c r="G517">
        <v>0.80000001192092896</v>
      </c>
      <c r="H517">
        <v>0.9</v>
      </c>
    </row>
    <row r="518" spans="1:8" x14ac:dyDescent="0.25">
      <c r="A518">
        <v>7</v>
      </c>
      <c r="B518" t="s">
        <v>2121</v>
      </c>
      <c r="C518">
        <v>4.9212598425196896</v>
      </c>
      <c r="D518">
        <v>15.2635511811024</v>
      </c>
      <c r="E518">
        <v>58713.885630629899</v>
      </c>
      <c r="F518">
        <v>66007.91</v>
      </c>
      <c r="G518">
        <v>0.80000001192092896</v>
      </c>
      <c r="H518">
        <v>0.9</v>
      </c>
    </row>
    <row r="519" spans="1:8" x14ac:dyDescent="0.25">
      <c r="A519">
        <v>7</v>
      </c>
      <c r="B519" t="s">
        <v>2122</v>
      </c>
      <c r="C519">
        <v>2.9527559055118102</v>
      </c>
      <c r="D519">
        <v>9.1491023622047294</v>
      </c>
      <c r="E519">
        <v>59269.423088812699</v>
      </c>
      <c r="F519">
        <v>65816.03</v>
      </c>
      <c r="G519">
        <v>0.80000001192092896</v>
      </c>
      <c r="H519">
        <v>0.9</v>
      </c>
    </row>
    <row r="520" spans="1:8" x14ac:dyDescent="0.25">
      <c r="A520">
        <v>7</v>
      </c>
      <c r="B520" t="s">
        <v>2123</v>
      </c>
      <c r="C520">
        <v>2.9527559055118102</v>
      </c>
      <c r="D520">
        <v>9.1583858267716494</v>
      </c>
      <c r="E520">
        <v>59017.035386549498</v>
      </c>
      <c r="F520">
        <v>65629.2</v>
      </c>
      <c r="G520">
        <v>0.80000001192092896</v>
      </c>
      <c r="H520">
        <v>0.9</v>
      </c>
    </row>
    <row r="521" spans="1:8" x14ac:dyDescent="0.25">
      <c r="A521">
        <v>7</v>
      </c>
      <c r="B521" t="s">
        <v>2124</v>
      </c>
      <c r="C521">
        <v>2.9527559055118102</v>
      </c>
      <c r="D521">
        <v>8.9086535433070893</v>
      </c>
      <c r="E521">
        <v>59021.7042840227</v>
      </c>
      <c r="F521">
        <v>65427.29</v>
      </c>
      <c r="G521">
        <v>0.80000001192092896</v>
      </c>
      <c r="H521">
        <v>0.9</v>
      </c>
    </row>
    <row r="522" spans="1:8" x14ac:dyDescent="0.25">
      <c r="A522">
        <v>7</v>
      </c>
      <c r="B522" t="s">
        <v>2125</v>
      </c>
      <c r="C522">
        <v>3.9370078740157499</v>
      </c>
      <c r="D522">
        <v>10.318275590551201</v>
      </c>
      <c r="E522">
        <v>57962.505119635804</v>
      </c>
      <c r="F522">
        <v>65134.74</v>
      </c>
      <c r="G522">
        <v>0.80000001192092896</v>
      </c>
      <c r="H522">
        <v>0.9</v>
      </c>
    </row>
    <row r="523" spans="1:8" x14ac:dyDescent="0.25">
      <c r="A523">
        <v>7</v>
      </c>
      <c r="B523" t="s">
        <v>2126</v>
      </c>
      <c r="C523">
        <v>1.9685039370078701</v>
      </c>
      <c r="D523">
        <v>5.4439133858267699</v>
      </c>
      <c r="E523">
        <v>56655.140190582802</v>
      </c>
      <c r="F523">
        <v>64972.98</v>
      </c>
      <c r="G523">
        <v>0.80000001192092896</v>
      </c>
      <c r="H523">
        <v>0.9</v>
      </c>
    </row>
    <row r="524" spans="1:8" x14ac:dyDescent="0.25">
      <c r="A524">
        <v>7</v>
      </c>
      <c r="B524" t="s">
        <v>2127</v>
      </c>
      <c r="C524">
        <v>3.9370078740157499</v>
      </c>
      <c r="D524">
        <v>12.074976377952799</v>
      </c>
      <c r="E524">
        <v>54766.846609666398</v>
      </c>
      <c r="F524">
        <v>64587.38</v>
      </c>
      <c r="G524">
        <v>0.80000001192092896</v>
      </c>
      <c r="H524">
        <v>0.9</v>
      </c>
    </row>
    <row r="525" spans="1:8" x14ac:dyDescent="0.25">
      <c r="A525">
        <v>7</v>
      </c>
      <c r="B525" t="s">
        <v>2128</v>
      </c>
      <c r="C525">
        <v>3.9370078740157499</v>
      </c>
      <c r="D525">
        <v>11.8231181102362</v>
      </c>
      <c r="E525">
        <v>54914.314950740001</v>
      </c>
      <c r="F525">
        <v>64231.839999999997</v>
      </c>
      <c r="G525">
        <v>0.80000001192092896</v>
      </c>
      <c r="H525">
        <v>0.9</v>
      </c>
    </row>
    <row r="526" spans="1:8" x14ac:dyDescent="0.25">
      <c r="A526">
        <v>7</v>
      </c>
      <c r="B526" t="s">
        <v>2129</v>
      </c>
      <c r="C526">
        <v>3.9370078740157499</v>
      </c>
      <c r="D526">
        <v>11.803984251968499</v>
      </c>
      <c r="E526">
        <v>55152.317306701298</v>
      </c>
      <c r="F526">
        <v>63888.88</v>
      </c>
      <c r="G526">
        <v>0.80000001192092896</v>
      </c>
      <c r="H526">
        <v>0.9</v>
      </c>
    </row>
    <row r="527" spans="1:8" x14ac:dyDescent="0.25">
      <c r="A527">
        <v>7</v>
      </c>
      <c r="B527" t="s">
        <v>2130</v>
      </c>
      <c r="C527">
        <v>0.98425196850393704</v>
      </c>
      <c r="D527">
        <v>2.95436220472441</v>
      </c>
      <c r="E527">
        <v>54747.426530375997</v>
      </c>
      <c r="F527">
        <v>63655.25</v>
      </c>
      <c r="G527">
        <v>0.80000001192092896</v>
      </c>
      <c r="H527">
        <v>0.9</v>
      </c>
    </row>
    <row r="528" spans="1:8" x14ac:dyDescent="0.25">
      <c r="A528">
        <v>7</v>
      </c>
      <c r="B528" t="s">
        <v>2131</v>
      </c>
      <c r="C528">
        <v>3.9370078740157499</v>
      </c>
      <c r="D528">
        <v>11.8516062992126</v>
      </c>
      <c r="E528">
        <v>55043.177062421797</v>
      </c>
      <c r="F528">
        <v>63492.75</v>
      </c>
      <c r="G528">
        <v>0.80000001192092896</v>
      </c>
      <c r="H528">
        <v>0.9</v>
      </c>
    </row>
    <row r="529" spans="1:8" x14ac:dyDescent="0.25">
      <c r="A529">
        <v>7</v>
      </c>
      <c r="B529" t="s">
        <v>2132</v>
      </c>
      <c r="C529">
        <v>3.9370078740157499</v>
      </c>
      <c r="D529">
        <v>11.874283464566901</v>
      </c>
      <c r="E529">
        <v>54062.4434694593</v>
      </c>
      <c r="F529">
        <v>63149.16</v>
      </c>
      <c r="G529">
        <v>0.80000001192092896</v>
      </c>
      <c r="H529">
        <v>0.9</v>
      </c>
    </row>
    <row r="530" spans="1:8" x14ac:dyDescent="0.25">
      <c r="A530">
        <v>7</v>
      </c>
      <c r="B530" t="s">
        <v>2133</v>
      </c>
      <c r="C530">
        <v>3.9370078740157499</v>
      </c>
      <c r="D530">
        <v>11.9073070866142</v>
      </c>
      <c r="E530">
        <v>53474.519101207698</v>
      </c>
      <c r="F530">
        <v>62794.14</v>
      </c>
      <c r="G530">
        <v>0.80000001192092896</v>
      </c>
      <c r="H530">
        <v>0.9</v>
      </c>
    </row>
    <row r="531" spans="1:8" x14ac:dyDescent="0.25">
      <c r="A531">
        <v>7</v>
      </c>
      <c r="B531" t="s">
        <v>2134</v>
      </c>
      <c r="C531">
        <v>3.9370078740157499</v>
      </c>
      <c r="D531">
        <v>11.872015748031499</v>
      </c>
      <c r="E531">
        <v>53209.482424742499</v>
      </c>
      <c r="F531">
        <v>62433.2</v>
      </c>
      <c r="G531">
        <v>0.80000001192092896</v>
      </c>
      <c r="H531">
        <v>0.9</v>
      </c>
    </row>
    <row r="532" spans="1:8" x14ac:dyDescent="0.25">
      <c r="A532">
        <v>7</v>
      </c>
      <c r="B532" t="s">
        <v>2135</v>
      </c>
      <c r="C532">
        <v>3.9370078740157499</v>
      </c>
      <c r="D532">
        <v>11.8616692913386</v>
      </c>
      <c r="E532">
        <v>53873.000787070501</v>
      </c>
      <c r="F532">
        <v>61257.3</v>
      </c>
      <c r="G532">
        <v>0.80000001192092896</v>
      </c>
      <c r="H532">
        <v>0.9</v>
      </c>
    </row>
    <row r="533" spans="1:8" x14ac:dyDescent="0.25">
      <c r="A533">
        <v>7</v>
      </c>
      <c r="B533" t="s">
        <v>2136</v>
      </c>
      <c r="C533">
        <v>0.98425196850393704</v>
      </c>
      <c r="D533">
        <v>2.9688188976377901</v>
      </c>
      <c r="E533">
        <v>53474.6320151576</v>
      </c>
      <c r="F533">
        <v>59783.51</v>
      </c>
      <c r="G533">
        <v>0.80000001192092896</v>
      </c>
      <c r="H533">
        <v>0.9</v>
      </c>
    </row>
    <row r="534" spans="1:8" x14ac:dyDescent="0.25">
      <c r="A534">
        <v>7</v>
      </c>
      <c r="B534" t="s">
        <v>2137</v>
      </c>
      <c r="C534">
        <v>4.9212598425196896</v>
      </c>
      <c r="D534">
        <v>14.152440944881899</v>
      </c>
      <c r="E534">
        <v>53284.501062974399</v>
      </c>
      <c r="F534">
        <v>58295.6</v>
      </c>
      <c r="G534">
        <v>0.80000001192092896</v>
      </c>
      <c r="H534">
        <v>0.9</v>
      </c>
    </row>
    <row r="535" spans="1:8" x14ac:dyDescent="0.25">
      <c r="A535">
        <v>7</v>
      </c>
      <c r="B535" t="s">
        <v>2138</v>
      </c>
      <c r="C535">
        <v>3.9370078740157499</v>
      </c>
      <c r="D535">
        <v>7.7879291338582703</v>
      </c>
      <c r="E535">
        <v>53209.1560148512</v>
      </c>
      <c r="F535">
        <v>58032.19</v>
      </c>
      <c r="G535">
        <v>0.80000001192092896</v>
      </c>
      <c r="H535">
        <v>0.9</v>
      </c>
    </row>
    <row r="536" spans="1:8" x14ac:dyDescent="0.25">
      <c r="A536">
        <v>7</v>
      </c>
      <c r="B536" t="s">
        <v>2139</v>
      </c>
      <c r="C536">
        <v>1.9685039370078701</v>
      </c>
      <c r="D536">
        <v>3.64547244094488</v>
      </c>
      <c r="E536">
        <v>50474.5805421154</v>
      </c>
      <c r="F536">
        <v>56992.55</v>
      </c>
      <c r="G536">
        <v>0.80000001192092896</v>
      </c>
      <c r="H536">
        <v>0.9</v>
      </c>
    </row>
    <row r="537" spans="1:8" x14ac:dyDescent="0.25">
      <c r="A537">
        <v>7</v>
      </c>
      <c r="B537" t="s">
        <v>2140</v>
      </c>
      <c r="C537">
        <v>5.9055118110236204</v>
      </c>
      <c r="D537">
        <v>11.200960629921299</v>
      </c>
      <c r="E537">
        <v>49573.343393404</v>
      </c>
      <c r="F537">
        <v>56299.41</v>
      </c>
      <c r="G537">
        <v>0.80000001192092896</v>
      </c>
      <c r="H537">
        <v>0.9</v>
      </c>
    </row>
    <row r="538" spans="1:8" x14ac:dyDescent="0.25">
      <c r="A538">
        <v>7</v>
      </c>
      <c r="B538" t="s">
        <v>2141</v>
      </c>
      <c r="C538">
        <v>4.9212598425196896</v>
      </c>
      <c r="D538">
        <v>10.1825905511811</v>
      </c>
      <c r="E538">
        <v>49095.453867935503</v>
      </c>
      <c r="F538">
        <v>55662.37</v>
      </c>
      <c r="G538">
        <v>0.80000001192092896</v>
      </c>
      <c r="H538">
        <v>0.9</v>
      </c>
    </row>
    <row r="539" spans="1:8" x14ac:dyDescent="0.25">
      <c r="A539">
        <v>7</v>
      </c>
      <c r="B539" t="s">
        <v>2142</v>
      </c>
      <c r="C539">
        <v>2.9527559055118102</v>
      </c>
      <c r="D539">
        <v>9.3057165354330706</v>
      </c>
      <c r="E539">
        <v>48840.3796265364</v>
      </c>
      <c r="F539">
        <v>55281.96</v>
      </c>
      <c r="G539">
        <v>0.80000001192092896</v>
      </c>
      <c r="H539">
        <v>0.9</v>
      </c>
    </row>
    <row r="540" spans="1:8" x14ac:dyDescent="0.25">
      <c r="A540">
        <v>7</v>
      </c>
      <c r="B540" t="s">
        <v>2143</v>
      </c>
      <c r="C540">
        <v>2.9527559055118102</v>
      </c>
      <c r="D540">
        <v>11.054551181102401</v>
      </c>
      <c r="E540">
        <v>49309.7950414144</v>
      </c>
      <c r="F540">
        <v>54906.23</v>
      </c>
      <c r="G540">
        <v>0.80000001192092896</v>
      </c>
      <c r="H540">
        <v>0.9</v>
      </c>
    </row>
    <row r="541" spans="1:8" x14ac:dyDescent="0.25">
      <c r="A541">
        <v>7</v>
      </c>
      <c r="B541" t="s">
        <v>2144</v>
      </c>
      <c r="C541">
        <v>2.9527559055118102</v>
      </c>
      <c r="D541">
        <v>10.612275590551199</v>
      </c>
      <c r="E541">
        <v>49235.406361941903</v>
      </c>
      <c r="F541">
        <v>54521.54</v>
      </c>
      <c r="G541">
        <v>0.80000001192092896</v>
      </c>
      <c r="H541">
        <v>0.9</v>
      </c>
    </row>
    <row r="542" spans="1:8" x14ac:dyDescent="0.25">
      <c r="A542">
        <v>7</v>
      </c>
      <c r="B542" t="s">
        <v>2145</v>
      </c>
      <c r="C542">
        <v>2.9527559055118102</v>
      </c>
      <c r="D542">
        <v>10.666346456692899</v>
      </c>
      <c r="E542">
        <v>48894.139250706103</v>
      </c>
      <c r="F542">
        <v>54148.83</v>
      </c>
      <c r="G542">
        <v>0.80000001192092896</v>
      </c>
      <c r="H542">
        <v>0.9</v>
      </c>
    </row>
    <row r="543" spans="1:8" x14ac:dyDescent="0.25">
      <c r="A543">
        <v>7</v>
      </c>
      <c r="B543" t="s">
        <v>2146</v>
      </c>
      <c r="C543">
        <v>1.9685039370078701</v>
      </c>
      <c r="D543">
        <v>7.0808503937007901</v>
      </c>
      <c r="E543">
        <v>48583.445565743197</v>
      </c>
      <c r="F543">
        <v>53931.21</v>
      </c>
      <c r="G543">
        <v>0.80000001192092896</v>
      </c>
      <c r="H543">
        <v>0.9</v>
      </c>
    </row>
    <row r="544" spans="1:8" x14ac:dyDescent="0.25">
      <c r="A544">
        <v>7</v>
      </c>
      <c r="B544" t="s">
        <v>2147</v>
      </c>
      <c r="C544">
        <v>2.9527559055118102</v>
      </c>
      <c r="D544">
        <v>10.576062992125999</v>
      </c>
      <c r="E544">
        <v>47965.211566252401</v>
      </c>
      <c r="F544">
        <v>53602.78</v>
      </c>
      <c r="G544">
        <v>0.80000001192092896</v>
      </c>
      <c r="H544">
        <v>0.9</v>
      </c>
    </row>
    <row r="545" spans="1:8" x14ac:dyDescent="0.25">
      <c r="A545">
        <v>7</v>
      </c>
      <c r="B545" t="s">
        <v>2148</v>
      </c>
      <c r="C545">
        <v>2.9527559055118102</v>
      </c>
      <c r="D545">
        <v>10.5809527559055</v>
      </c>
      <c r="E545">
        <v>48134.089692440102</v>
      </c>
      <c r="F545">
        <v>53274.75</v>
      </c>
      <c r="G545">
        <v>0.80000001192092896</v>
      </c>
      <c r="H545">
        <v>0.9</v>
      </c>
    </row>
    <row r="546" spans="1:8" x14ac:dyDescent="0.25">
      <c r="A546">
        <v>7</v>
      </c>
      <c r="B546" t="s">
        <v>2149</v>
      </c>
      <c r="C546">
        <v>1.9685039370078701</v>
      </c>
      <c r="D546">
        <v>7.0497401574803096</v>
      </c>
      <c r="E546">
        <v>48581.683592002999</v>
      </c>
      <c r="F546">
        <v>53061.13</v>
      </c>
      <c r="G546">
        <v>0.80000001192092896</v>
      </c>
      <c r="H546">
        <v>0.9</v>
      </c>
    </row>
    <row r="547" spans="1:8" x14ac:dyDescent="0.25">
      <c r="A547">
        <v>7</v>
      </c>
      <c r="B547" t="s">
        <v>2150</v>
      </c>
      <c r="C547">
        <v>2.9527559055118102</v>
      </c>
      <c r="D547">
        <v>10.5523228346457</v>
      </c>
      <c r="E547">
        <v>48830.957472341397</v>
      </c>
      <c r="F547">
        <v>52757.02</v>
      </c>
      <c r="G547">
        <v>0.80000001192092896</v>
      </c>
      <c r="H547">
        <v>0.9</v>
      </c>
    </row>
    <row r="548" spans="1:8" x14ac:dyDescent="0.25">
      <c r="A548">
        <v>7</v>
      </c>
      <c r="B548" t="s">
        <v>2151</v>
      </c>
      <c r="C548">
        <v>2.9527559055118102</v>
      </c>
      <c r="D548">
        <v>10.6345984251969</v>
      </c>
      <c r="E548">
        <v>49099.7036594741</v>
      </c>
      <c r="F548">
        <v>52464.11</v>
      </c>
      <c r="G548">
        <v>0.80000001192092896</v>
      </c>
      <c r="H548">
        <v>0.9</v>
      </c>
    </row>
    <row r="549" spans="1:8" x14ac:dyDescent="0.25">
      <c r="A549">
        <v>7</v>
      </c>
      <c r="B549" t="s">
        <v>2152</v>
      </c>
      <c r="C549">
        <v>2.9527559055118102</v>
      </c>
      <c r="D549">
        <v>10.637007874015699</v>
      </c>
      <c r="E549">
        <v>49666.1736339821</v>
      </c>
      <c r="F549">
        <v>52176.79</v>
      </c>
      <c r="G549">
        <v>0.80000001192092896</v>
      </c>
      <c r="H549">
        <v>0.9</v>
      </c>
    </row>
    <row r="550" spans="1:8" x14ac:dyDescent="0.25">
      <c r="A550">
        <v>7</v>
      </c>
      <c r="B550" t="s">
        <v>2153</v>
      </c>
      <c r="C550">
        <v>2.9527559055118102</v>
      </c>
      <c r="D550">
        <v>10.6601811023622</v>
      </c>
      <c r="E550">
        <v>49484.625384282299</v>
      </c>
      <c r="F550">
        <v>51897.97</v>
      </c>
      <c r="G550">
        <v>0.80000001192092896</v>
      </c>
      <c r="H550">
        <v>0.9</v>
      </c>
    </row>
    <row r="551" spans="1:8" x14ac:dyDescent="0.25">
      <c r="A551">
        <v>7</v>
      </c>
      <c r="B551" t="s">
        <v>2154</v>
      </c>
      <c r="C551">
        <v>1.9685039370078701</v>
      </c>
      <c r="D551">
        <v>7.1823307086614196</v>
      </c>
      <c r="E551">
        <v>10864.664825141301</v>
      </c>
      <c r="F551">
        <v>50900.59</v>
      </c>
      <c r="G551">
        <v>0.80000001192092896</v>
      </c>
      <c r="H551">
        <v>0.9</v>
      </c>
    </row>
    <row r="552" spans="1:8" x14ac:dyDescent="0.25">
      <c r="A552">
        <v>7</v>
      </c>
      <c r="B552" t="s">
        <v>2155</v>
      </c>
      <c r="C552">
        <v>2.9527559055118102</v>
      </c>
      <c r="D552">
        <v>10.9411653543307</v>
      </c>
      <c r="E552">
        <v>9741.3493185338993</v>
      </c>
      <c r="F552">
        <v>49449.94</v>
      </c>
      <c r="G552">
        <v>0.80000001192092896</v>
      </c>
      <c r="H552">
        <v>0.9</v>
      </c>
    </row>
    <row r="553" spans="1:8" x14ac:dyDescent="0.25">
      <c r="A553">
        <v>7</v>
      </c>
      <c r="B553" t="s">
        <v>2156</v>
      </c>
      <c r="C553">
        <v>2.9527559055118102</v>
      </c>
      <c r="D553">
        <v>10.8171496062992</v>
      </c>
      <c r="E553">
        <v>10052.362794066201</v>
      </c>
      <c r="F553">
        <v>48055.66</v>
      </c>
      <c r="G553">
        <v>0.80000001192092896</v>
      </c>
      <c r="H553">
        <v>0.9</v>
      </c>
    </row>
    <row r="554" spans="1:8" x14ac:dyDescent="0.25">
      <c r="A554">
        <v>7</v>
      </c>
      <c r="B554" t="s">
        <v>2157</v>
      </c>
      <c r="C554">
        <v>1.9685039370078701</v>
      </c>
      <c r="D554">
        <v>7.1373307086614197</v>
      </c>
      <c r="E554">
        <v>10345.6145138948</v>
      </c>
      <c r="F554">
        <v>47153.87</v>
      </c>
      <c r="G554">
        <v>0.80000001192092896</v>
      </c>
      <c r="H554">
        <v>0.9</v>
      </c>
    </row>
    <row r="555" spans="1:8" x14ac:dyDescent="0.25">
      <c r="A555">
        <v>7</v>
      </c>
      <c r="B555" t="s">
        <v>2158</v>
      </c>
      <c r="C555">
        <v>1.9685039370078701</v>
      </c>
      <c r="D555">
        <v>7.1358425196850401</v>
      </c>
      <c r="E555">
        <v>10237.9329194682</v>
      </c>
      <c r="F555">
        <v>45825.27</v>
      </c>
      <c r="G555">
        <v>0.80000001192092896</v>
      </c>
      <c r="H555">
        <v>0.9</v>
      </c>
    </row>
    <row r="556" spans="1:8" x14ac:dyDescent="0.25">
      <c r="A556">
        <v>7</v>
      </c>
      <c r="B556" t="s">
        <v>2159</v>
      </c>
      <c r="C556">
        <v>2.9527559055118102</v>
      </c>
      <c r="D556">
        <v>10.685125984252</v>
      </c>
      <c r="E556">
        <v>10908.0794688681</v>
      </c>
      <c r="F556">
        <v>44494.11</v>
      </c>
      <c r="G556">
        <v>0.80000001192092896</v>
      </c>
      <c r="H556">
        <v>0.9</v>
      </c>
    </row>
    <row r="557" spans="1:8" x14ac:dyDescent="0.25">
      <c r="A557">
        <v>7</v>
      </c>
      <c r="B557" t="s">
        <v>2160</v>
      </c>
      <c r="C557">
        <v>2.9527559055118102</v>
      </c>
      <c r="D557">
        <v>10.6830708661417</v>
      </c>
      <c r="E557">
        <v>10007.0726359215</v>
      </c>
      <c r="F557">
        <v>43139.12</v>
      </c>
      <c r="G557">
        <v>0.80000001192092896</v>
      </c>
      <c r="H557">
        <v>0.9</v>
      </c>
    </row>
    <row r="558" spans="1:8" x14ac:dyDescent="0.25">
      <c r="A558">
        <v>7</v>
      </c>
      <c r="B558" t="s">
        <v>2161</v>
      </c>
      <c r="C558">
        <v>2.9527559055118102</v>
      </c>
      <c r="D558">
        <v>10.657417322834601</v>
      </c>
      <c r="E558">
        <v>10457.3685850078</v>
      </c>
      <c r="F558">
        <v>41802.14</v>
      </c>
      <c r="G558">
        <v>0.80000001192092896</v>
      </c>
      <c r="H558">
        <v>0.9</v>
      </c>
    </row>
    <row r="559" spans="1:8" x14ac:dyDescent="0.25">
      <c r="A559">
        <v>7</v>
      </c>
      <c r="B559" t="s">
        <v>2162</v>
      </c>
      <c r="C559">
        <v>2.9527559055118102</v>
      </c>
      <c r="D559">
        <v>10.6587637795276</v>
      </c>
      <c r="E559">
        <v>9993.8669482556306</v>
      </c>
      <c r="F559">
        <v>40464.74</v>
      </c>
      <c r="G559">
        <v>0.80000001192092896</v>
      </c>
      <c r="H559">
        <v>0.9</v>
      </c>
    </row>
    <row r="560" spans="1:8" x14ac:dyDescent="0.25">
      <c r="A560">
        <v>7</v>
      </c>
      <c r="B560" t="s">
        <v>2163</v>
      </c>
      <c r="C560">
        <v>1.9627085377821401</v>
      </c>
      <c r="D560">
        <v>7.09533267909715</v>
      </c>
      <c r="E560">
        <v>9765.3546742282197</v>
      </c>
      <c r="F560">
        <v>39563.69</v>
      </c>
      <c r="G560">
        <v>0.80000001192092896</v>
      </c>
      <c r="H560">
        <v>0.9</v>
      </c>
    </row>
    <row r="561" spans="1:8" x14ac:dyDescent="0.25">
      <c r="A561">
        <v>7</v>
      </c>
      <c r="B561" t="s">
        <v>2164</v>
      </c>
      <c r="C561">
        <v>2.9527559055118102</v>
      </c>
      <c r="D561">
        <v>10.669181102362201</v>
      </c>
      <c r="E561">
        <v>9920.4268393106795</v>
      </c>
      <c r="F561">
        <v>38246.01</v>
      </c>
      <c r="G561">
        <v>0.80000001192092896</v>
      </c>
      <c r="H561">
        <v>0.9</v>
      </c>
    </row>
    <row r="562" spans="1:8" x14ac:dyDescent="0.25">
      <c r="A562">
        <v>7</v>
      </c>
      <c r="B562" t="s">
        <v>2165</v>
      </c>
      <c r="C562">
        <v>2.9440628066732102</v>
      </c>
      <c r="D562">
        <v>10.6360039254171</v>
      </c>
      <c r="E562">
        <v>50308.899475591199</v>
      </c>
      <c r="F562">
        <v>38157.56</v>
      </c>
      <c r="G562">
        <v>0.80000001192092896</v>
      </c>
      <c r="H562">
        <v>0.9</v>
      </c>
    </row>
    <row r="563" spans="1:8" x14ac:dyDescent="0.25">
      <c r="A563">
        <v>7</v>
      </c>
      <c r="B563" t="s">
        <v>2166</v>
      </c>
      <c r="C563">
        <v>2.9527559055118102</v>
      </c>
      <c r="D563">
        <v>10.6645039370079</v>
      </c>
      <c r="E563">
        <v>49161.063175563599</v>
      </c>
      <c r="F563">
        <v>38058.58</v>
      </c>
      <c r="G563">
        <v>0.80000001192092896</v>
      </c>
      <c r="H563">
        <v>0.9</v>
      </c>
    </row>
    <row r="564" spans="1:8" x14ac:dyDescent="0.25">
      <c r="A564">
        <v>7</v>
      </c>
      <c r="B564" t="s">
        <v>2167</v>
      </c>
      <c r="C564">
        <v>2.9527559055118102</v>
      </c>
      <c r="D564">
        <v>10.664787401574801</v>
      </c>
      <c r="E564">
        <v>49493.320509307297</v>
      </c>
      <c r="F564">
        <v>37956.080000000002</v>
      </c>
      <c r="G564">
        <v>0.80000001192092896</v>
      </c>
      <c r="H564">
        <v>0.9</v>
      </c>
    </row>
    <row r="565" spans="1:8" x14ac:dyDescent="0.25">
      <c r="A565">
        <v>7</v>
      </c>
      <c r="B565" t="s">
        <v>2168</v>
      </c>
      <c r="C565">
        <v>1.9685039370078701</v>
      </c>
      <c r="D565">
        <v>7.1106850393700798</v>
      </c>
      <c r="E565">
        <v>49372.692822316298</v>
      </c>
      <c r="F565">
        <v>37867.800000000003</v>
      </c>
      <c r="G565">
        <v>0.80000001192092896</v>
      </c>
      <c r="H565">
        <v>0.9</v>
      </c>
    </row>
    <row r="566" spans="1:8" x14ac:dyDescent="0.25">
      <c r="A566">
        <v>7</v>
      </c>
      <c r="B566" t="s">
        <v>2169</v>
      </c>
      <c r="C566">
        <v>1.9685039370078701</v>
      </c>
      <c r="D566">
        <v>7.1108976377952704</v>
      </c>
      <c r="E566">
        <v>49885.541546613502</v>
      </c>
      <c r="F566">
        <v>37761.839999999997</v>
      </c>
      <c r="G566">
        <v>0.80000001192092896</v>
      </c>
      <c r="H566">
        <v>0.9</v>
      </c>
    </row>
    <row r="567" spans="1:8" x14ac:dyDescent="0.25">
      <c r="A567">
        <v>7</v>
      </c>
      <c r="B567" t="s">
        <v>2170</v>
      </c>
      <c r="C567">
        <v>2.9527559055118102</v>
      </c>
      <c r="D567">
        <v>10.6560708661417</v>
      </c>
      <c r="E567">
        <v>49647.532331745999</v>
      </c>
      <c r="F567">
        <v>37676.949999999997</v>
      </c>
      <c r="G567">
        <v>0.80000001192092896</v>
      </c>
      <c r="H567">
        <v>0.9</v>
      </c>
    </row>
    <row r="568" spans="1:8" x14ac:dyDescent="0.25">
      <c r="A568">
        <v>7</v>
      </c>
      <c r="B568" t="s">
        <v>2171</v>
      </c>
      <c r="C568">
        <v>2.9527559055118102</v>
      </c>
      <c r="D568">
        <v>10.6600393700787</v>
      </c>
      <c r="E568">
        <v>49648.828251329498</v>
      </c>
      <c r="F568">
        <v>37584.67</v>
      </c>
      <c r="G568">
        <v>0.80000001192092896</v>
      </c>
      <c r="H568">
        <v>0.9</v>
      </c>
    </row>
    <row r="569" spans="1:8" x14ac:dyDescent="0.25">
      <c r="A569">
        <v>7</v>
      </c>
      <c r="B569" t="s">
        <v>2172</v>
      </c>
      <c r="C569">
        <v>2.9527559055118102</v>
      </c>
      <c r="D569">
        <v>10.653944881889799</v>
      </c>
      <c r="E569">
        <v>48580.806624488301</v>
      </c>
      <c r="F569">
        <v>37523.75</v>
      </c>
      <c r="G569">
        <v>0.80000001192092896</v>
      </c>
      <c r="H569">
        <v>0.9</v>
      </c>
    </row>
    <row r="570" spans="1:8" x14ac:dyDescent="0.25">
      <c r="A570">
        <v>7</v>
      </c>
      <c r="B570" t="s">
        <v>2173</v>
      </c>
      <c r="C570">
        <v>2.9527559055118102</v>
      </c>
      <c r="D570">
        <v>10.645157480315</v>
      </c>
      <c r="E570">
        <v>48652.870456495199</v>
      </c>
      <c r="F570">
        <v>37454.85</v>
      </c>
      <c r="G570">
        <v>0.80000001192092896</v>
      </c>
      <c r="H570">
        <v>0.9</v>
      </c>
    </row>
    <row r="571" spans="1:8" x14ac:dyDescent="0.25">
      <c r="A571">
        <v>7</v>
      </c>
      <c r="B571" t="s">
        <v>2174</v>
      </c>
      <c r="C571">
        <v>2.9440628066732102</v>
      </c>
      <c r="D571">
        <v>10.5922669283611</v>
      </c>
      <c r="E571">
        <v>48598.214963491897</v>
      </c>
      <c r="F571">
        <v>37407.129999999997</v>
      </c>
      <c r="G571">
        <v>0.80000001192092896</v>
      </c>
      <c r="H571">
        <v>0.9</v>
      </c>
    </row>
    <row r="572" spans="1:8" x14ac:dyDescent="0.25">
      <c r="A572">
        <v>7</v>
      </c>
      <c r="B572" t="s">
        <v>2175</v>
      </c>
      <c r="C572">
        <v>2.9527559055118102</v>
      </c>
      <c r="D572">
        <v>10.6418267716535</v>
      </c>
      <c r="E572">
        <v>48702.609724112197</v>
      </c>
      <c r="F572">
        <v>37378.58</v>
      </c>
      <c r="G572">
        <v>0.80000001192092896</v>
      </c>
      <c r="H572">
        <v>0.9</v>
      </c>
    </row>
    <row r="573" spans="1:8" x14ac:dyDescent="0.25">
      <c r="A573">
        <v>7</v>
      </c>
      <c r="B573" t="s">
        <v>2176</v>
      </c>
      <c r="C573">
        <v>2.9527559055118102</v>
      </c>
      <c r="D573">
        <v>10.6357322834646</v>
      </c>
      <c r="E573">
        <v>47793.396872517304</v>
      </c>
      <c r="F573">
        <v>37342.75</v>
      </c>
      <c r="G573">
        <v>0.80000001192092896</v>
      </c>
      <c r="H573">
        <v>0.9</v>
      </c>
    </row>
    <row r="574" spans="1:8" x14ac:dyDescent="0.25">
      <c r="A574">
        <v>7</v>
      </c>
      <c r="B574" t="s">
        <v>2177</v>
      </c>
      <c r="C574">
        <v>2.9527559055118102</v>
      </c>
      <c r="D574">
        <v>10.626661417322801</v>
      </c>
      <c r="E574">
        <v>47991.723178446198</v>
      </c>
      <c r="F574">
        <v>37303.699999999997</v>
      </c>
      <c r="G574">
        <v>0.80000001192092896</v>
      </c>
      <c r="H574">
        <v>0.9</v>
      </c>
    </row>
    <row r="575" spans="1:8" x14ac:dyDescent="0.25">
      <c r="A575">
        <v>7</v>
      </c>
      <c r="B575" t="s">
        <v>2178</v>
      </c>
      <c r="C575">
        <v>1.9685039370078701</v>
      </c>
      <c r="D575">
        <v>7.0826929133858298</v>
      </c>
      <c r="E575">
        <v>48066.548927859199</v>
      </c>
      <c r="F575">
        <v>37286.69</v>
      </c>
      <c r="G575">
        <v>0.80000001192092896</v>
      </c>
      <c r="H575">
        <v>0.9</v>
      </c>
    </row>
    <row r="576" spans="1:8" x14ac:dyDescent="0.25">
      <c r="A576">
        <v>7</v>
      </c>
      <c r="B576" t="s">
        <v>2179</v>
      </c>
      <c r="C576">
        <v>2.9440628066732102</v>
      </c>
      <c r="D576">
        <v>10.583293424926399</v>
      </c>
      <c r="E576">
        <v>48642.4523948563</v>
      </c>
      <c r="F576">
        <v>37266.32</v>
      </c>
      <c r="G576">
        <v>0.80000001192092896</v>
      </c>
      <c r="H576">
        <v>0.9</v>
      </c>
    </row>
    <row r="577" spans="1:8" x14ac:dyDescent="0.25">
      <c r="A577">
        <v>7</v>
      </c>
      <c r="B577" t="s">
        <v>2180</v>
      </c>
      <c r="C577">
        <v>2.9527559055118102</v>
      </c>
      <c r="D577">
        <v>10.626094488189</v>
      </c>
      <c r="E577">
        <v>48449.971618875403</v>
      </c>
      <c r="F577">
        <v>37252.17</v>
      </c>
      <c r="G577">
        <v>0.80000001192092896</v>
      </c>
      <c r="H577">
        <v>0.9</v>
      </c>
    </row>
    <row r="578" spans="1:8" x14ac:dyDescent="0.25">
      <c r="A578">
        <v>7</v>
      </c>
      <c r="B578" t="s">
        <v>2181</v>
      </c>
      <c r="C578">
        <v>2.9527559055118102</v>
      </c>
      <c r="D578">
        <v>10.6107874015748</v>
      </c>
      <c r="E578">
        <v>48884.079776424798</v>
      </c>
      <c r="F578">
        <v>37247.360000000001</v>
      </c>
      <c r="G578">
        <v>0.80000001192092896</v>
      </c>
      <c r="H578">
        <v>0.9</v>
      </c>
    </row>
    <row r="579" spans="1:8" x14ac:dyDescent="0.25">
      <c r="A579">
        <v>7</v>
      </c>
      <c r="B579" t="s">
        <v>2182</v>
      </c>
      <c r="C579">
        <v>2.9527559055118102</v>
      </c>
      <c r="D579">
        <v>10.5986692913386</v>
      </c>
      <c r="E579">
        <v>48666.848637525603</v>
      </c>
      <c r="F579">
        <v>37267.21</v>
      </c>
      <c r="G579">
        <v>0.80000001192092896</v>
      </c>
      <c r="H579">
        <v>0.9</v>
      </c>
    </row>
    <row r="580" spans="1:8" x14ac:dyDescent="0.25">
      <c r="A580">
        <v>7</v>
      </c>
      <c r="B580" t="s">
        <v>2183</v>
      </c>
      <c r="C580">
        <v>2.9527559055118102</v>
      </c>
      <c r="D580">
        <v>10.6267322834646</v>
      </c>
      <c r="E580">
        <v>48454.966787298901</v>
      </c>
      <c r="F580">
        <v>37279.39</v>
      </c>
      <c r="G580">
        <v>0.80000001192092896</v>
      </c>
      <c r="H580">
        <v>0.9</v>
      </c>
    </row>
    <row r="581" spans="1:8" x14ac:dyDescent="0.25">
      <c r="A581">
        <v>7</v>
      </c>
      <c r="B581" t="s">
        <v>2184</v>
      </c>
      <c r="C581">
        <v>2.9527559055118102</v>
      </c>
      <c r="D581">
        <v>10.605685039370099</v>
      </c>
      <c r="E581">
        <v>48453.687737792199</v>
      </c>
      <c r="F581">
        <v>37275.599999999999</v>
      </c>
      <c r="G581">
        <v>0.80000001192092896</v>
      </c>
      <c r="H581">
        <v>0.9</v>
      </c>
    </row>
    <row r="582" spans="1:8" x14ac:dyDescent="0.25">
      <c r="A582">
        <v>7</v>
      </c>
      <c r="B582" t="s">
        <v>2185</v>
      </c>
      <c r="C582">
        <v>1.9685039370078701</v>
      </c>
      <c r="D582">
        <v>7.0785118110236196</v>
      </c>
      <c r="E582">
        <v>48761.027511999899</v>
      </c>
      <c r="F582">
        <v>37279.269999999997</v>
      </c>
      <c r="G582">
        <v>0.80000001192092896</v>
      </c>
      <c r="H582">
        <v>0.9</v>
      </c>
    </row>
    <row r="583" spans="1:8" x14ac:dyDescent="0.25">
      <c r="A583">
        <v>7</v>
      </c>
      <c r="B583" t="s">
        <v>2186</v>
      </c>
      <c r="C583">
        <v>5.9055118110236204</v>
      </c>
      <c r="D583">
        <v>21.216047244094501</v>
      </c>
      <c r="E583">
        <v>48775.561099352097</v>
      </c>
      <c r="F583">
        <v>37275.51</v>
      </c>
      <c r="G583">
        <v>0.80000001192092896</v>
      </c>
      <c r="H583">
        <v>0.9</v>
      </c>
    </row>
    <row r="584" spans="1:8" x14ac:dyDescent="0.25">
      <c r="A584">
        <v>7</v>
      </c>
      <c r="B584" t="s">
        <v>2187</v>
      </c>
      <c r="C584">
        <v>0.98425196850393704</v>
      </c>
      <c r="D584">
        <v>3.53128346456693</v>
      </c>
      <c r="E584">
        <v>48577.9024334715</v>
      </c>
      <c r="F584">
        <v>37272.42</v>
      </c>
      <c r="G584">
        <v>0.80000001192092896</v>
      </c>
      <c r="H584">
        <v>0.9</v>
      </c>
    </row>
    <row r="585" spans="1:8" x14ac:dyDescent="0.25">
      <c r="A585">
        <v>7</v>
      </c>
      <c r="B585" t="s">
        <v>2188</v>
      </c>
      <c r="C585">
        <v>3.9370078740157499</v>
      </c>
      <c r="D585">
        <v>14.1751653543307</v>
      </c>
      <c r="E585">
        <v>48374.147045063903</v>
      </c>
      <c r="F585">
        <v>37213.620000000003</v>
      </c>
      <c r="G585">
        <v>0.80000001192092896</v>
      </c>
      <c r="H585">
        <v>0.9</v>
      </c>
    </row>
    <row r="586" spans="1:8" x14ac:dyDescent="0.25">
      <c r="A586">
        <v>7</v>
      </c>
      <c r="B586" t="s">
        <v>2189</v>
      </c>
      <c r="C586">
        <v>1.97433366238894</v>
      </c>
      <c r="D586">
        <v>7.1060138203356402</v>
      </c>
      <c r="E586">
        <v>48645.685881863799</v>
      </c>
      <c r="F586">
        <v>37195.89</v>
      </c>
      <c r="G586">
        <v>0.80000001192092896</v>
      </c>
      <c r="H586">
        <v>0.9</v>
      </c>
    </row>
    <row r="587" spans="1:8" x14ac:dyDescent="0.25">
      <c r="A587">
        <v>7</v>
      </c>
      <c r="B587" t="s">
        <v>2190</v>
      </c>
      <c r="C587">
        <v>3.9370078740157499</v>
      </c>
      <c r="D587">
        <v>14.1614173228346</v>
      </c>
      <c r="E587">
        <v>48268.988293131799</v>
      </c>
      <c r="F587">
        <v>38753.33</v>
      </c>
      <c r="G587">
        <v>0.80000001192092896</v>
      </c>
      <c r="H587">
        <v>0.9</v>
      </c>
    </row>
    <row r="588" spans="1:8" x14ac:dyDescent="0.25">
      <c r="A588">
        <v>7</v>
      </c>
      <c r="B588" t="s">
        <v>2191</v>
      </c>
      <c r="C588">
        <v>1.9685039370078701</v>
      </c>
      <c r="D588">
        <v>7.0843937007874</v>
      </c>
      <c r="E588">
        <v>48545.319529148001</v>
      </c>
      <c r="F588">
        <v>39531.24</v>
      </c>
      <c r="G588">
        <v>0.80000001192092896</v>
      </c>
      <c r="H588">
        <v>0.9</v>
      </c>
    </row>
    <row r="589" spans="1:8" x14ac:dyDescent="0.25">
      <c r="A589">
        <v>7</v>
      </c>
      <c r="B589" t="s">
        <v>2192</v>
      </c>
      <c r="C589">
        <v>2.9527559055118102</v>
      </c>
      <c r="D589">
        <v>10.598811023622</v>
      </c>
      <c r="E589">
        <v>47963.338551311303</v>
      </c>
      <c r="F589">
        <v>40666.18</v>
      </c>
      <c r="G589">
        <v>0.80000001192092896</v>
      </c>
      <c r="H589">
        <v>0.9</v>
      </c>
    </row>
    <row r="590" spans="1:8" x14ac:dyDescent="0.25">
      <c r="A590">
        <v>7</v>
      </c>
      <c r="B590" t="s">
        <v>2193</v>
      </c>
      <c r="C590">
        <v>2.9527559055118102</v>
      </c>
      <c r="D590">
        <v>10.617590551181101</v>
      </c>
      <c r="E590">
        <v>47549.050711572403</v>
      </c>
      <c r="F590">
        <v>41786.949999999997</v>
      </c>
      <c r="G590">
        <v>0.80000001192092896</v>
      </c>
      <c r="H590">
        <v>0.9</v>
      </c>
    </row>
    <row r="591" spans="1:8" x14ac:dyDescent="0.25">
      <c r="A591">
        <v>7</v>
      </c>
      <c r="B591" t="s">
        <v>2194</v>
      </c>
      <c r="C591">
        <v>1.9685039370078701</v>
      </c>
      <c r="D591">
        <v>7.0836850393700797</v>
      </c>
      <c r="E591">
        <v>47077.962024867302</v>
      </c>
      <c r="F591">
        <v>42522.73</v>
      </c>
      <c r="G591">
        <v>0.80000001192092896</v>
      </c>
      <c r="H591">
        <v>0.9</v>
      </c>
    </row>
    <row r="592" spans="1:8" x14ac:dyDescent="0.25">
      <c r="A592">
        <v>7</v>
      </c>
      <c r="B592" t="s">
        <v>2195</v>
      </c>
      <c r="C592">
        <v>3.9370078740157499</v>
      </c>
      <c r="D592">
        <v>14.1597874015748</v>
      </c>
      <c r="E592">
        <v>47409.782348954803</v>
      </c>
      <c r="F592">
        <v>43995.34</v>
      </c>
      <c r="G592">
        <v>0.80000001192092896</v>
      </c>
      <c r="H592">
        <v>0.9</v>
      </c>
    </row>
    <row r="593" spans="1:8" x14ac:dyDescent="0.25">
      <c r="A593">
        <v>7</v>
      </c>
      <c r="B593" t="s">
        <v>2196</v>
      </c>
      <c r="C593">
        <v>1.9685039370078701</v>
      </c>
      <c r="D593">
        <v>7.0900629921259801</v>
      </c>
      <c r="E593">
        <v>46939.5912918135</v>
      </c>
      <c r="F593">
        <v>44732.62</v>
      </c>
      <c r="G593">
        <v>0.80000001192092896</v>
      </c>
      <c r="H593">
        <v>0.9</v>
      </c>
    </row>
    <row r="594" spans="1:8" x14ac:dyDescent="0.25">
      <c r="A594">
        <v>7</v>
      </c>
      <c r="B594" t="s">
        <v>2197</v>
      </c>
      <c r="C594">
        <v>3.9370078740157499</v>
      </c>
      <c r="D594">
        <v>14.1597165354331</v>
      </c>
      <c r="E594">
        <v>46200.600947028499</v>
      </c>
      <c r="F594">
        <v>46166.07</v>
      </c>
      <c r="G594">
        <v>0.80000001192092896</v>
      </c>
      <c r="H594">
        <v>0.9</v>
      </c>
    </row>
    <row r="595" spans="1:8" x14ac:dyDescent="0.25">
      <c r="A595">
        <v>7</v>
      </c>
      <c r="B595" t="s">
        <v>2198</v>
      </c>
      <c r="C595">
        <v>1.9685039370078701</v>
      </c>
      <c r="D595">
        <v>7.08304724409449</v>
      </c>
      <c r="E595">
        <v>46506.308806715198</v>
      </c>
      <c r="F595">
        <v>47261.86</v>
      </c>
      <c r="G595">
        <v>0.80000001192092896</v>
      </c>
      <c r="H595">
        <v>0.9</v>
      </c>
    </row>
    <row r="596" spans="1:8" x14ac:dyDescent="0.25">
      <c r="A596">
        <v>7</v>
      </c>
      <c r="B596" t="s">
        <v>2199</v>
      </c>
      <c r="C596">
        <v>2.9527559055118102</v>
      </c>
      <c r="D596">
        <v>10.633181102362199</v>
      </c>
      <c r="E596">
        <v>46015.442472613402</v>
      </c>
      <c r="F596">
        <v>48352.3</v>
      </c>
      <c r="G596">
        <v>0.80000001192092896</v>
      </c>
      <c r="H596">
        <v>0.9</v>
      </c>
    </row>
    <row r="597" spans="1:8" x14ac:dyDescent="0.25">
      <c r="A597">
        <v>7</v>
      </c>
      <c r="B597" t="s">
        <v>2200</v>
      </c>
      <c r="C597">
        <v>3.9370078740157499</v>
      </c>
      <c r="D597">
        <v>14.1852992125984</v>
      </c>
      <c r="E597">
        <v>45855.579536840101</v>
      </c>
      <c r="F597">
        <v>48218.400000000001</v>
      </c>
      <c r="G597">
        <v>0.80000001192092896</v>
      </c>
      <c r="H597">
        <v>0.9</v>
      </c>
    </row>
    <row r="598" spans="1:8" x14ac:dyDescent="0.25">
      <c r="A598">
        <v>7</v>
      </c>
      <c r="B598" t="s">
        <v>2201</v>
      </c>
      <c r="C598">
        <v>0.98425196850393704</v>
      </c>
      <c r="D598">
        <v>3.5470157480314999</v>
      </c>
      <c r="E598">
        <v>45821.743184913597</v>
      </c>
      <c r="F598">
        <v>48118.91</v>
      </c>
      <c r="G598">
        <v>0.80000001192092896</v>
      </c>
      <c r="H598">
        <v>0.9</v>
      </c>
    </row>
    <row r="599" spans="1:8" x14ac:dyDescent="0.25">
      <c r="A599">
        <v>7</v>
      </c>
      <c r="B599" t="s">
        <v>2202</v>
      </c>
      <c r="C599">
        <v>2.9527559055118102</v>
      </c>
      <c r="D599">
        <v>10.6370787401575</v>
      </c>
      <c r="E599">
        <v>46310.949734674301</v>
      </c>
      <c r="F599">
        <v>48061.65</v>
      </c>
      <c r="G599">
        <v>0.80000001192092896</v>
      </c>
      <c r="H599">
        <v>0.9</v>
      </c>
    </row>
    <row r="600" spans="1:8" x14ac:dyDescent="0.25">
      <c r="A600">
        <v>7</v>
      </c>
      <c r="B600" t="s">
        <v>2203</v>
      </c>
      <c r="C600">
        <v>3.9370078740157499</v>
      </c>
      <c r="D600">
        <v>14.1787086614173</v>
      </c>
      <c r="E600">
        <v>47076.171125726898</v>
      </c>
      <c r="F600">
        <v>47952.4</v>
      </c>
      <c r="G600">
        <v>0.80000001192092896</v>
      </c>
      <c r="H600">
        <v>0.9</v>
      </c>
    </row>
    <row r="601" spans="1:8" x14ac:dyDescent="0.25">
      <c r="A601">
        <v>7</v>
      </c>
      <c r="B601" t="s">
        <v>2204</v>
      </c>
      <c r="C601">
        <v>0.98425196850393704</v>
      </c>
      <c r="D601">
        <v>3.5465196850393701</v>
      </c>
      <c r="E601">
        <v>46701.634219564301</v>
      </c>
      <c r="F601">
        <v>47922.28</v>
      </c>
      <c r="G601">
        <v>0.80000001192092896</v>
      </c>
      <c r="H601">
        <v>0.9</v>
      </c>
    </row>
    <row r="602" spans="1:8" x14ac:dyDescent="0.25">
      <c r="A602">
        <v>7</v>
      </c>
      <c r="B602" t="s">
        <v>2205</v>
      </c>
      <c r="C602">
        <v>3.9370078740157499</v>
      </c>
      <c r="D602">
        <v>14.1545433070866</v>
      </c>
      <c r="E602">
        <v>45991.580210770102</v>
      </c>
      <c r="F602">
        <v>47784.88</v>
      </c>
      <c r="G602">
        <v>0.80000001192092896</v>
      </c>
      <c r="H602">
        <v>0.9</v>
      </c>
    </row>
    <row r="603" spans="1:8" x14ac:dyDescent="0.25">
      <c r="A603">
        <v>7</v>
      </c>
      <c r="B603" t="s">
        <v>2206</v>
      </c>
      <c r="C603">
        <v>3.9370078740157499</v>
      </c>
      <c r="D603">
        <v>14.1718346456693</v>
      </c>
      <c r="E603">
        <v>46743.122529972701</v>
      </c>
      <c r="F603">
        <v>47652.72</v>
      </c>
      <c r="G603">
        <v>0.80000001192092896</v>
      </c>
      <c r="H603">
        <v>0.9</v>
      </c>
    </row>
    <row r="604" spans="1:8" x14ac:dyDescent="0.25">
      <c r="A604">
        <v>7</v>
      </c>
      <c r="B604" t="s">
        <v>2207</v>
      </c>
      <c r="C604">
        <v>0</v>
      </c>
      <c r="D604">
        <v>0</v>
      </c>
      <c r="E604">
        <v>45883.024493178098</v>
      </c>
      <c r="F604">
        <v>47621.32</v>
      </c>
      <c r="G604">
        <v>0.80000001192092896</v>
      </c>
      <c r="H604">
        <v>0.9</v>
      </c>
    </row>
    <row r="605" spans="1:8" x14ac:dyDescent="0.25">
      <c r="A605">
        <v>7</v>
      </c>
      <c r="B605" t="s">
        <v>2208</v>
      </c>
      <c r="C605">
        <v>3.9370078740157499</v>
      </c>
      <c r="D605">
        <v>14.1519921259843</v>
      </c>
      <c r="E605">
        <v>46644.3122144386</v>
      </c>
      <c r="F605">
        <v>47542.9</v>
      </c>
      <c r="G605">
        <v>0.80000001192092896</v>
      </c>
      <c r="H605">
        <v>0.9</v>
      </c>
    </row>
    <row r="606" spans="1:8" x14ac:dyDescent="0.25">
      <c r="A606">
        <v>7</v>
      </c>
      <c r="B606" t="s">
        <v>2209</v>
      </c>
      <c r="C606">
        <v>3.9370078740157499</v>
      </c>
      <c r="D606">
        <v>14.174598425196899</v>
      </c>
      <c r="E606">
        <v>5392.8196928812804</v>
      </c>
      <c r="F606">
        <v>45797.46</v>
      </c>
      <c r="G606">
        <v>0.80000001192092896</v>
      </c>
      <c r="H606">
        <v>0.9</v>
      </c>
    </row>
    <row r="607" spans="1:8" x14ac:dyDescent="0.25">
      <c r="A607">
        <v>7</v>
      </c>
      <c r="B607" t="s">
        <v>2210</v>
      </c>
      <c r="C607">
        <v>0.98425196850393704</v>
      </c>
      <c r="D607">
        <v>3.5286614173228301</v>
      </c>
      <c r="E607">
        <v>4932.1927784177897</v>
      </c>
      <c r="F607">
        <v>44933.47</v>
      </c>
      <c r="G607">
        <v>0.80000001192092896</v>
      </c>
      <c r="H607">
        <v>0.9</v>
      </c>
    </row>
    <row r="608" spans="1:8" x14ac:dyDescent="0.25">
      <c r="A608">
        <v>7</v>
      </c>
      <c r="B608" t="s">
        <v>2211</v>
      </c>
      <c r="C608">
        <v>2.9527559055118102</v>
      </c>
      <c r="D608">
        <v>10.621062992125999</v>
      </c>
      <c r="E608">
        <v>5610.40771790688</v>
      </c>
      <c r="F608">
        <v>44071.12</v>
      </c>
      <c r="G608">
        <v>0.80000001192092896</v>
      </c>
      <c r="H608">
        <v>0.9</v>
      </c>
    </row>
    <row r="609" spans="1:8" x14ac:dyDescent="0.25">
      <c r="A609">
        <v>7</v>
      </c>
      <c r="B609" t="s">
        <v>2212</v>
      </c>
      <c r="C609">
        <v>3.9370078740157499</v>
      </c>
      <c r="D609">
        <v>14.160425196850399</v>
      </c>
      <c r="E609">
        <v>5207.21664027927</v>
      </c>
      <c r="F609">
        <v>42372.46</v>
      </c>
      <c r="G609">
        <v>0.80000001192092896</v>
      </c>
      <c r="H609">
        <v>0.9</v>
      </c>
    </row>
    <row r="610" spans="1:8" x14ac:dyDescent="0.25">
      <c r="A610">
        <v>7</v>
      </c>
      <c r="B610" t="s">
        <v>2213</v>
      </c>
      <c r="C610">
        <v>0.98425196850393704</v>
      </c>
      <c r="D610">
        <v>3.53865354330709</v>
      </c>
      <c r="E610">
        <v>5447.8017334390197</v>
      </c>
      <c r="F610">
        <v>41094.089999999997</v>
      </c>
      <c r="G610">
        <v>0.80000001192092896</v>
      </c>
      <c r="H610">
        <v>0.9</v>
      </c>
    </row>
    <row r="611" spans="1:8" x14ac:dyDescent="0.25">
      <c r="A611">
        <v>7</v>
      </c>
      <c r="B611" t="s">
        <v>2214</v>
      </c>
      <c r="C611">
        <v>2.9527559055118102</v>
      </c>
      <c r="D611">
        <v>10.6174488188976</v>
      </c>
      <c r="E611">
        <v>5934.3603539380902</v>
      </c>
      <c r="F611">
        <v>40673.879999999997</v>
      </c>
      <c r="G611">
        <v>0.80000001192092896</v>
      </c>
      <c r="H611">
        <v>0.9</v>
      </c>
    </row>
    <row r="612" spans="1:8" x14ac:dyDescent="0.25">
      <c r="A612">
        <v>7</v>
      </c>
      <c r="B612" t="s">
        <v>2215</v>
      </c>
      <c r="C612">
        <v>3.9370078740157499</v>
      </c>
      <c r="D612">
        <v>14.1731811023622</v>
      </c>
      <c r="E612">
        <v>6240.7397973726702</v>
      </c>
      <c r="F612">
        <v>38954.42</v>
      </c>
      <c r="G612">
        <v>0.80000001192092896</v>
      </c>
      <c r="H612">
        <v>0.9</v>
      </c>
    </row>
    <row r="613" spans="1:8" x14ac:dyDescent="0.25">
      <c r="A613">
        <v>7</v>
      </c>
      <c r="B613" t="s">
        <v>2216</v>
      </c>
      <c r="C613">
        <v>0.98425196850393704</v>
      </c>
      <c r="D613">
        <v>3.5392913385826801</v>
      </c>
      <c r="E613">
        <v>5790.3739227061697</v>
      </c>
      <c r="F613">
        <v>37668.22</v>
      </c>
      <c r="G613">
        <v>0.80000001192092896</v>
      </c>
      <c r="H613">
        <v>0.9</v>
      </c>
    </row>
    <row r="614" spans="1:8" x14ac:dyDescent="0.25">
      <c r="A614">
        <v>7</v>
      </c>
      <c r="B614" t="s">
        <v>2217</v>
      </c>
      <c r="C614">
        <v>3.9370078740157499</v>
      </c>
      <c r="D614">
        <v>14.1565275590551</v>
      </c>
      <c r="E614">
        <v>5754.4949497205298</v>
      </c>
      <c r="F614">
        <v>36812.51</v>
      </c>
      <c r="G614">
        <v>0.80000001192092896</v>
      </c>
      <c r="H614">
        <v>0.9</v>
      </c>
    </row>
    <row r="615" spans="1:8" x14ac:dyDescent="0.25">
      <c r="A615">
        <v>7</v>
      </c>
      <c r="B615" t="s">
        <v>2218</v>
      </c>
      <c r="C615">
        <v>0</v>
      </c>
      <c r="D615">
        <v>0</v>
      </c>
      <c r="E615">
        <v>6149.8598048958302</v>
      </c>
      <c r="F615">
        <v>35958.04</v>
      </c>
      <c r="G615">
        <v>0.80000001192092896</v>
      </c>
      <c r="H615">
        <v>0.9</v>
      </c>
    </row>
    <row r="616" spans="1:8" x14ac:dyDescent="0.25">
      <c r="A616">
        <v>7</v>
      </c>
      <c r="B616" t="s">
        <v>2219</v>
      </c>
      <c r="C616">
        <v>5.9055118110236204</v>
      </c>
      <c r="D616">
        <v>21.2307165354331</v>
      </c>
      <c r="E616">
        <v>6413.3981764035198</v>
      </c>
      <c r="F616">
        <v>34276.28</v>
      </c>
      <c r="G616">
        <v>0.80000001192092896</v>
      </c>
      <c r="H616">
        <v>0.9</v>
      </c>
    </row>
    <row r="617" spans="1:8" x14ac:dyDescent="0.25">
      <c r="A617">
        <v>7</v>
      </c>
      <c r="B617" t="s">
        <v>2220</v>
      </c>
      <c r="C617">
        <v>0</v>
      </c>
      <c r="D617">
        <v>0</v>
      </c>
      <c r="E617">
        <v>6350.6796343461301</v>
      </c>
      <c r="F617">
        <v>33859.589999999997</v>
      </c>
      <c r="G617">
        <v>0.80000001192092896</v>
      </c>
      <c r="H617">
        <v>0.9</v>
      </c>
    </row>
    <row r="618" spans="1:8" x14ac:dyDescent="0.25">
      <c r="A618">
        <v>7</v>
      </c>
      <c r="B618" t="s">
        <v>2221</v>
      </c>
      <c r="C618">
        <v>3.9370078740157499</v>
      </c>
      <c r="D618">
        <v>14.152842519685001</v>
      </c>
      <c r="E618">
        <v>6494.8054324890099</v>
      </c>
      <c r="F618">
        <v>32600.25</v>
      </c>
      <c r="G618">
        <v>0.80000001192092896</v>
      </c>
      <c r="H618">
        <v>0.9</v>
      </c>
    </row>
    <row r="619" spans="1:8" x14ac:dyDescent="0.25">
      <c r="A619">
        <v>7</v>
      </c>
      <c r="B619" t="s">
        <v>2222</v>
      </c>
      <c r="C619">
        <v>3.9370078740157499</v>
      </c>
      <c r="D619">
        <v>14.138173228346499</v>
      </c>
      <c r="E619">
        <v>6876.1772872778502</v>
      </c>
      <c r="F619">
        <v>30922.53</v>
      </c>
      <c r="G619">
        <v>0.80000001192092896</v>
      </c>
      <c r="H619">
        <v>0.9</v>
      </c>
    </row>
    <row r="620" spans="1:8" x14ac:dyDescent="0.25">
      <c r="A620">
        <v>7</v>
      </c>
      <c r="B620" t="s">
        <v>2223</v>
      </c>
      <c r="C620">
        <v>0.98425196850393704</v>
      </c>
      <c r="D620">
        <v>3.5381574803149598</v>
      </c>
      <c r="E620">
        <v>45528.167279106601</v>
      </c>
      <c r="F620">
        <v>30908.51</v>
      </c>
      <c r="G620">
        <v>0.80000001192092896</v>
      </c>
      <c r="H620">
        <v>0.9</v>
      </c>
    </row>
    <row r="621" spans="1:8" x14ac:dyDescent="0.25">
      <c r="A621">
        <v>7</v>
      </c>
      <c r="B621" t="s">
        <v>2224</v>
      </c>
      <c r="C621">
        <v>3.9370078740157499</v>
      </c>
      <c r="D621">
        <v>14.1556771653543</v>
      </c>
      <c r="E621">
        <v>46535.9693346692</v>
      </c>
      <c r="F621">
        <v>30866.78</v>
      </c>
      <c r="G621">
        <v>0.80000001192092896</v>
      </c>
      <c r="H621">
        <v>0.9</v>
      </c>
    </row>
    <row r="622" spans="1:8" x14ac:dyDescent="0.25">
      <c r="A622">
        <v>7</v>
      </c>
      <c r="B622" t="s">
        <v>2225</v>
      </c>
      <c r="C622">
        <v>1.9685039370078701</v>
      </c>
      <c r="D622">
        <v>7.0609370078740197</v>
      </c>
      <c r="E622">
        <v>46842.623751113497</v>
      </c>
      <c r="F622">
        <v>30820.41</v>
      </c>
      <c r="G622">
        <v>0.80000001192092896</v>
      </c>
      <c r="H622">
        <v>0.9</v>
      </c>
    </row>
    <row r="623" spans="1:8" x14ac:dyDescent="0.25">
      <c r="A623">
        <v>7</v>
      </c>
      <c r="B623" t="s">
        <v>2226</v>
      </c>
      <c r="C623">
        <v>3.9370078740157499</v>
      </c>
      <c r="D623">
        <v>14.1303779527559</v>
      </c>
      <c r="E623">
        <v>47353.716990553003</v>
      </c>
      <c r="F623">
        <v>30790.11</v>
      </c>
      <c r="G623">
        <v>0.80000001192092896</v>
      </c>
      <c r="H623">
        <v>0.9</v>
      </c>
    </row>
    <row r="624" spans="1:8" x14ac:dyDescent="0.25">
      <c r="A624">
        <v>7</v>
      </c>
      <c r="B624" t="s">
        <v>2227</v>
      </c>
      <c r="C624">
        <v>2.9527559055118102</v>
      </c>
      <c r="D624">
        <v>10.608094488189</v>
      </c>
      <c r="E624">
        <v>48460.237741317898</v>
      </c>
      <c r="F624">
        <v>30785.040000000001</v>
      </c>
      <c r="G624">
        <v>0.80000001192092896</v>
      </c>
      <c r="H624">
        <v>0.9</v>
      </c>
    </row>
    <row r="625" spans="1:8" x14ac:dyDescent="0.25">
      <c r="A625">
        <v>7</v>
      </c>
      <c r="B625" t="s">
        <v>2228</v>
      </c>
      <c r="C625">
        <v>1.9685039370078701</v>
      </c>
      <c r="D625">
        <v>7.0807086614173196</v>
      </c>
      <c r="E625">
        <v>48395.329901733297</v>
      </c>
      <c r="F625">
        <v>30794.77</v>
      </c>
      <c r="G625">
        <v>0.80000001192092896</v>
      </c>
      <c r="H625">
        <v>0.9</v>
      </c>
    </row>
    <row r="626" spans="1:8" x14ac:dyDescent="0.25">
      <c r="A626">
        <v>7</v>
      </c>
      <c r="B626" t="s">
        <v>2229</v>
      </c>
      <c r="C626">
        <v>3.9370078740157499</v>
      </c>
      <c r="D626">
        <v>14.1577322834646</v>
      </c>
      <c r="E626">
        <v>49182.426643204999</v>
      </c>
      <c r="F626">
        <v>30846.84</v>
      </c>
      <c r="G626">
        <v>0.80000001192092896</v>
      </c>
      <c r="H626">
        <v>0.9</v>
      </c>
    </row>
    <row r="627" spans="1:8" x14ac:dyDescent="0.25">
      <c r="A627">
        <v>7</v>
      </c>
      <c r="B627" t="s">
        <v>2230</v>
      </c>
      <c r="C627">
        <v>0.98425196850393704</v>
      </c>
      <c r="D627">
        <v>3.5379448818897599</v>
      </c>
      <c r="E627">
        <v>50092.691422046097</v>
      </c>
      <c r="F627">
        <v>30922.42</v>
      </c>
      <c r="G627">
        <v>0.80000001192092896</v>
      </c>
      <c r="H627">
        <v>0.9</v>
      </c>
    </row>
    <row r="628" spans="1:8" x14ac:dyDescent="0.25">
      <c r="A628">
        <v>7</v>
      </c>
      <c r="B628" t="s">
        <v>2231</v>
      </c>
      <c r="C628">
        <v>2.9527559055118102</v>
      </c>
      <c r="D628">
        <v>10.6015039370079</v>
      </c>
      <c r="E628">
        <v>50207.3382861176</v>
      </c>
      <c r="F628">
        <v>30960.35</v>
      </c>
      <c r="G628">
        <v>0.80000001192092896</v>
      </c>
      <c r="H628">
        <v>0.9</v>
      </c>
    </row>
    <row r="629" spans="1:8" x14ac:dyDescent="0.25">
      <c r="A629">
        <v>7</v>
      </c>
      <c r="B629" t="s">
        <v>2232</v>
      </c>
      <c r="C629">
        <v>2.9527559055118102</v>
      </c>
      <c r="D629">
        <v>10.602496062992101</v>
      </c>
      <c r="E629">
        <v>49386.136516259903</v>
      </c>
      <c r="F629">
        <v>31107.75</v>
      </c>
      <c r="G629">
        <v>0.80000001192092896</v>
      </c>
      <c r="H629">
        <v>0.9</v>
      </c>
    </row>
    <row r="630" spans="1:8" x14ac:dyDescent="0.25">
      <c r="A630">
        <v>7</v>
      </c>
      <c r="B630" t="s">
        <v>2233</v>
      </c>
      <c r="C630">
        <v>1.9685039370078701</v>
      </c>
      <c r="D630">
        <v>7.07262992125984</v>
      </c>
      <c r="E630">
        <v>48426.805428284402</v>
      </c>
      <c r="F630">
        <v>31173.15</v>
      </c>
      <c r="G630">
        <v>0.80000001192092896</v>
      </c>
      <c r="H630">
        <v>0.9</v>
      </c>
    </row>
    <row r="631" spans="1:8" x14ac:dyDescent="0.25">
      <c r="A631">
        <v>7</v>
      </c>
      <c r="B631" t="s">
        <v>2234</v>
      </c>
      <c r="C631">
        <v>4.9212598425196896</v>
      </c>
      <c r="D631">
        <v>17.680015748031501</v>
      </c>
      <c r="E631">
        <v>49750.966457818497</v>
      </c>
      <c r="F631">
        <v>31254.77</v>
      </c>
      <c r="G631">
        <v>0.80000001192092896</v>
      </c>
      <c r="H631">
        <v>0.9</v>
      </c>
    </row>
    <row r="632" spans="1:8" x14ac:dyDescent="0.25">
      <c r="A632">
        <v>7</v>
      </c>
      <c r="B632" t="s">
        <v>2235</v>
      </c>
      <c r="C632">
        <v>0.98425196850393704</v>
      </c>
      <c r="D632">
        <v>3.5234881889763798</v>
      </c>
      <c r="E632">
        <v>48837.2079391933</v>
      </c>
      <c r="F632">
        <v>31371.99</v>
      </c>
      <c r="G632">
        <v>0.80000001192092896</v>
      </c>
      <c r="H632">
        <v>0.9</v>
      </c>
    </row>
    <row r="633" spans="1:8" x14ac:dyDescent="0.25">
      <c r="A633">
        <v>7</v>
      </c>
      <c r="B633" t="s">
        <v>2236</v>
      </c>
      <c r="C633">
        <v>1.9685039370078701</v>
      </c>
      <c r="D633">
        <v>7.0796456692913399</v>
      </c>
      <c r="E633">
        <v>49460.777665472597</v>
      </c>
      <c r="F633">
        <v>31476.92</v>
      </c>
      <c r="G633">
        <v>0.80000001192092896</v>
      </c>
      <c r="H633">
        <v>0.9</v>
      </c>
    </row>
    <row r="634" spans="1:8" x14ac:dyDescent="0.25">
      <c r="A634">
        <v>7</v>
      </c>
      <c r="B634" t="s">
        <v>2237</v>
      </c>
      <c r="C634">
        <v>2.9527559055118102</v>
      </c>
      <c r="D634">
        <v>10.592858267716499</v>
      </c>
      <c r="E634">
        <v>49871.974224299098</v>
      </c>
      <c r="F634">
        <v>31596.97</v>
      </c>
      <c r="G634">
        <v>0.80000001192092896</v>
      </c>
      <c r="H634">
        <v>0.9</v>
      </c>
    </row>
    <row r="635" spans="1:8" x14ac:dyDescent="0.25">
      <c r="A635">
        <v>7</v>
      </c>
      <c r="B635" t="s">
        <v>2238</v>
      </c>
      <c r="C635">
        <v>2.9527559055118102</v>
      </c>
      <c r="D635">
        <v>10.609937007874001</v>
      </c>
      <c r="E635">
        <v>50348.415794692803</v>
      </c>
      <c r="F635">
        <v>31719.17</v>
      </c>
      <c r="G635">
        <v>0.80000001192092896</v>
      </c>
      <c r="H635">
        <v>0.9</v>
      </c>
    </row>
    <row r="636" spans="1:8" x14ac:dyDescent="0.25">
      <c r="A636">
        <v>7</v>
      </c>
      <c r="B636" t="s">
        <v>2239</v>
      </c>
      <c r="C636">
        <v>2.9527559055118102</v>
      </c>
      <c r="D636">
        <v>10.5912992125984</v>
      </c>
      <c r="E636">
        <v>49516.931324667501</v>
      </c>
      <c r="F636">
        <v>31796.87</v>
      </c>
      <c r="G636">
        <v>0.80000001192092896</v>
      </c>
      <c r="H636">
        <v>0.9</v>
      </c>
    </row>
    <row r="637" spans="1:8" x14ac:dyDescent="0.25">
      <c r="A637">
        <v>7</v>
      </c>
      <c r="B637" t="s">
        <v>2240</v>
      </c>
      <c r="C637">
        <v>2.9527559055118102</v>
      </c>
      <c r="D637">
        <v>10.6048346456693</v>
      </c>
      <c r="E637">
        <v>49718.023447577201</v>
      </c>
      <c r="F637">
        <v>31897.55</v>
      </c>
      <c r="G637">
        <v>0.80000001192092896</v>
      </c>
      <c r="H637">
        <v>0.9</v>
      </c>
    </row>
    <row r="638" spans="1:8" x14ac:dyDescent="0.25">
      <c r="A638">
        <v>7</v>
      </c>
      <c r="B638" t="s">
        <v>2241</v>
      </c>
      <c r="C638">
        <v>1.9685039370078701</v>
      </c>
      <c r="D638">
        <v>7.0673149606299202</v>
      </c>
      <c r="E638">
        <v>50178.480942733302</v>
      </c>
      <c r="F638">
        <v>31973.77</v>
      </c>
      <c r="G638">
        <v>0.80000001192092896</v>
      </c>
      <c r="H638">
        <v>0.9</v>
      </c>
    </row>
    <row r="639" spans="1:8" x14ac:dyDescent="0.25">
      <c r="A639">
        <v>7</v>
      </c>
      <c r="B639" t="s">
        <v>2242</v>
      </c>
      <c r="C639">
        <v>2.9527559055118102</v>
      </c>
      <c r="D639">
        <v>10.5807401574803</v>
      </c>
      <c r="E639">
        <v>50943.763852190299</v>
      </c>
      <c r="F639">
        <v>32101.06</v>
      </c>
      <c r="G639">
        <v>0.80000001192092896</v>
      </c>
      <c r="H639">
        <v>0.9</v>
      </c>
    </row>
    <row r="640" spans="1:8" x14ac:dyDescent="0.25">
      <c r="A640">
        <v>7</v>
      </c>
      <c r="B640" t="s">
        <v>2243</v>
      </c>
      <c r="C640">
        <v>2.9527559055118102</v>
      </c>
      <c r="D640">
        <v>10.6124881889764</v>
      </c>
      <c r="E640">
        <v>50829.758113263997</v>
      </c>
      <c r="F640">
        <v>32259.15</v>
      </c>
      <c r="G640">
        <v>0.80000001192092896</v>
      </c>
      <c r="H640">
        <v>0.9</v>
      </c>
    </row>
    <row r="641" spans="1:8" x14ac:dyDescent="0.25">
      <c r="A641">
        <v>7</v>
      </c>
      <c r="B641" t="s">
        <v>2244</v>
      </c>
      <c r="C641">
        <v>1.9685039370078701</v>
      </c>
      <c r="D641">
        <v>7.0689448818897596</v>
      </c>
      <c r="E641">
        <v>50173.030322238097</v>
      </c>
      <c r="F641">
        <v>32739.18</v>
      </c>
      <c r="G641">
        <v>0.80000001192092896</v>
      </c>
      <c r="H641">
        <v>0.9</v>
      </c>
    </row>
    <row r="642" spans="1:8" x14ac:dyDescent="0.25">
      <c r="A642">
        <v>7</v>
      </c>
      <c r="B642" t="s">
        <v>2245</v>
      </c>
      <c r="C642">
        <v>1.9685039370078701</v>
      </c>
      <c r="D642">
        <v>7.06688976377953</v>
      </c>
      <c r="E642">
        <v>50393.832244892001</v>
      </c>
      <c r="F642">
        <v>34103.19</v>
      </c>
      <c r="G642">
        <v>0.80000001192092896</v>
      </c>
      <c r="H642">
        <v>0.9</v>
      </c>
    </row>
    <row r="643" spans="1:8" x14ac:dyDescent="0.25">
      <c r="A643">
        <v>7</v>
      </c>
      <c r="B643" t="s">
        <v>2246</v>
      </c>
      <c r="C643">
        <v>2.9527559055118102</v>
      </c>
      <c r="D643">
        <v>10.607669291338601</v>
      </c>
      <c r="E643">
        <v>51084.9106611842</v>
      </c>
      <c r="F643">
        <v>35474.800000000003</v>
      </c>
      <c r="G643">
        <v>0.80000001192092896</v>
      </c>
      <c r="H643">
        <v>0.9</v>
      </c>
    </row>
    <row r="644" spans="1:8" x14ac:dyDescent="0.25">
      <c r="A644">
        <v>7</v>
      </c>
      <c r="B644" t="s">
        <v>2247</v>
      </c>
      <c r="C644">
        <v>2.9527559055118102</v>
      </c>
      <c r="D644">
        <v>9.9816377952755904</v>
      </c>
      <c r="E644">
        <v>50924.871285055</v>
      </c>
      <c r="F644">
        <v>36841.79</v>
      </c>
      <c r="G644">
        <v>0.80000001192092896</v>
      </c>
      <c r="H644">
        <v>0.9</v>
      </c>
    </row>
    <row r="645" spans="1:8" x14ac:dyDescent="0.25">
      <c r="A645">
        <v>7</v>
      </c>
      <c r="B645" t="s">
        <v>2248</v>
      </c>
      <c r="C645">
        <v>2.9527559055118102</v>
      </c>
      <c r="D645">
        <v>10.336393700787401</v>
      </c>
      <c r="E645">
        <v>50958.854970735498</v>
      </c>
      <c r="F645">
        <v>38209.589999999997</v>
      </c>
      <c r="G645">
        <v>0.80000001192092896</v>
      </c>
      <c r="H645">
        <v>0.9</v>
      </c>
    </row>
    <row r="646" spans="1:8" x14ac:dyDescent="0.25">
      <c r="A646">
        <v>7</v>
      </c>
      <c r="B646" t="s">
        <v>2249</v>
      </c>
      <c r="C646">
        <v>2.99102691924227</v>
      </c>
      <c r="D646">
        <v>9.9272422731804593</v>
      </c>
      <c r="E646">
        <v>51660.630842883598</v>
      </c>
      <c r="F646">
        <v>39584.22</v>
      </c>
      <c r="G646">
        <v>0.80000001192092896</v>
      </c>
      <c r="H646">
        <v>0.9</v>
      </c>
    </row>
    <row r="647" spans="1:8" x14ac:dyDescent="0.25">
      <c r="A647">
        <v>7</v>
      </c>
      <c r="B647" t="s">
        <v>2250</v>
      </c>
      <c r="C647">
        <v>5.9055118110236204</v>
      </c>
      <c r="D647">
        <v>8.7923622047244105</v>
      </c>
      <c r="E647">
        <v>51082.148134365998</v>
      </c>
      <c r="F647">
        <v>42326.02</v>
      </c>
      <c r="G647">
        <v>0.80000001192092896</v>
      </c>
      <c r="H647">
        <v>0.9</v>
      </c>
    </row>
    <row r="648" spans="1:8" x14ac:dyDescent="0.25">
      <c r="A648">
        <v>7</v>
      </c>
      <c r="B648" t="s">
        <v>2251</v>
      </c>
      <c r="C648">
        <v>7.8740157480314998</v>
      </c>
      <c r="D648">
        <v>11.074015748031499</v>
      </c>
      <c r="E648">
        <v>49930.772810014401</v>
      </c>
      <c r="F648">
        <v>45865.83</v>
      </c>
      <c r="G648">
        <v>0.80000001192092896</v>
      </c>
      <c r="H648">
        <v>0.9</v>
      </c>
    </row>
    <row r="649" spans="1:8" x14ac:dyDescent="0.25">
      <c r="A649">
        <v>7</v>
      </c>
      <c r="B649" t="s">
        <v>2252</v>
      </c>
      <c r="C649">
        <v>7.8740157480314998</v>
      </c>
      <c r="D649">
        <v>10.058716535433099</v>
      </c>
      <c r="E649">
        <v>48056.844687065299</v>
      </c>
      <c r="F649">
        <v>49217.87</v>
      </c>
      <c r="G649">
        <v>0.80000001192092896</v>
      </c>
      <c r="H649">
        <v>0.9</v>
      </c>
    </row>
    <row r="650" spans="1:8" x14ac:dyDescent="0.25">
      <c r="A650">
        <v>7</v>
      </c>
      <c r="B650" t="s">
        <v>2253</v>
      </c>
      <c r="C650">
        <v>7.8740157480314998</v>
      </c>
      <c r="D650">
        <v>9.9789212598425205</v>
      </c>
      <c r="E650">
        <v>46500.509921082899</v>
      </c>
      <c r="F650">
        <v>49639.55</v>
      </c>
      <c r="G650">
        <v>0.80000001192092896</v>
      </c>
      <c r="H650">
        <v>0.9</v>
      </c>
    </row>
    <row r="651" spans="1:8" x14ac:dyDescent="0.25">
      <c r="A651">
        <v>7</v>
      </c>
      <c r="B651" t="s">
        <v>2254</v>
      </c>
      <c r="C651">
        <v>7.8740157480314998</v>
      </c>
      <c r="D651">
        <v>9.8725511811023594</v>
      </c>
      <c r="E651">
        <v>44038.802915055101</v>
      </c>
      <c r="F651">
        <v>49456.88</v>
      </c>
      <c r="G651">
        <v>0.80000001192092896</v>
      </c>
      <c r="H651">
        <v>0.9</v>
      </c>
    </row>
    <row r="652" spans="1:8" x14ac:dyDescent="0.25">
      <c r="A652">
        <v>7</v>
      </c>
      <c r="B652" t="s">
        <v>2255</v>
      </c>
      <c r="C652">
        <v>7.8740157480314998</v>
      </c>
      <c r="D652">
        <v>10.1551653543307</v>
      </c>
      <c r="E652">
        <v>41368.0975143006</v>
      </c>
      <c r="F652">
        <v>48919.37</v>
      </c>
      <c r="G652">
        <v>0.80000001192092896</v>
      </c>
      <c r="H652">
        <v>0.9</v>
      </c>
    </row>
    <row r="653" spans="1:8" x14ac:dyDescent="0.25">
      <c r="A653">
        <v>7</v>
      </c>
      <c r="B653" t="s">
        <v>2256</v>
      </c>
      <c r="C653">
        <v>7.8740157480314998</v>
      </c>
      <c r="D653">
        <v>9.9421417322834706</v>
      </c>
      <c r="E653">
        <v>39007.1111802409</v>
      </c>
      <c r="F653">
        <v>48001.67</v>
      </c>
      <c r="G653">
        <v>0.80000001192092896</v>
      </c>
      <c r="H653">
        <v>0.9</v>
      </c>
    </row>
    <row r="654" spans="1:8" x14ac:dyDescent="0.25">
      <c r="A654">
        <v>7</v>
      </c>
      <c r="B654" t="s">
        <v>2257</v>
      </c>
      <c r="C654">
        <v>7.8740157480314998</v>
      </c>
      <c r="D654">
        <v>9.6574015748031492</v>
      </c>
      <c r="E654">
        <v>37255.509808371098</v>
      </c>
      <c r="F654">
        <v>47077.78</v>
      </c>
      <c r="G654">
        <v>0.80000001192092896</v>
      </c>
      <c r="H654">
        <v>0.9</v>
      </c>
    </row>
    <row r="655" spans="1:8" x14ac:dyDescent="0.25">
      <c r="A655">
        <v>7</v>
      </c>
      <c r="B655" t="s">
        <v>2258</v>
      </c>
      <c r="C655">
        <v>7.8740157480314998</v>
      </c>
      <c r="D655">
        <v>9.5225433070866092</v>
      </c>
      <c r="E655">
        <v>-4703.9631510847003</v>
      </c>
      <c r="F655">
        <v>44641.62</v>
      </c>
      <c r="G655">
        <v>0.80000001192092896</v>
      </c>
      <c r="H655">
        <v>0.9</v>
      </c>
    </row>
    <row r="656" spans="1:8" x14ac:dyDescent="0.25">
      <c r="A656">
        <v>7</v>
      </c>
      <c r="B656" t="s">
        <v>2259</v>
      </c>
      <c r="C656">
        <v>8.8582677165354298</v>
      </c>
      <c r="D656">
        <v>10.7128346456693</v>
      </c>
      <c r="E656">
        <v>-8405.3817122288601</v>
      </c>
      <c r="F656">
        <v>40077.279999999999</v>
      </c>
      <c r="G656">
        <v>0.80000001192092896</v>
      </c>
      <c r="H656">
        <v>0.9</v>
      </c>
    </row>
    <row r="657" spans="1:8" x14ac:dyDescent="0.25">
      <c r="A657">
        <v>7</v>
      </c>
      <c r="B657" t="s">
        <v>2260</v>
      </c>
      <c r="C657">
        <v>7.8740157480314998</v>
      </c>
      <c r="D657">
        <v>9.5293464566929096</v>
      </c>
      <c r="E657">
        <v>29013.253776488102</v>
      </c>
      <c r="F657">
        <v>35872.519999999997</v>
      </c>
      <c r="G657">
        <v>0.80000001192092896</v>
      </c>
      <c r="H657">
        <v>0.9</v>
      </c>
    </row>
    <row r="658" spans="1:8" x14ac:dyDescent="0.25">
      <c r="A658">
        <v>7</v>
      </c>
      <c r="B658" t="s">
        <v>2261</v>
      </c>
      <c r="C658">
        <v>8.8582677165354298</v>
      </c>
      <c r="D658">
        <v>10.723110236220499</v>
      </c>
      <c r="E658">
        <v>26225.9093630514</v>
      </c>
      <c r="F658">
        <v>34173.879999999997</v>
      </c>
      <c r="G658">
        <v>0.80000001192092896</v>
      </c>
      <c r="H658">
        <v>0.9</v>
      </c>
    </row>
    <row r="659" spans="1:8" x14ac:dyDescent="0.25">
      <c r="A659">
        <v>7</v>
      </c>
      <c r="B659" t="s">
        <v>2262</v>
      </c>
      <c r="C659">
        <v>9.8425196850393704</v>
      </c>
      <c r="D659">
        <v>11.9168031496063</v>
      </c>
      <c r="E659">
        <v>23407.4867977588</v>
      </c>
      <c r="F659">
        <v>31534.86</v>
      </c>
      <c r="G659">
        <v>0.80000001192092896</v>
      </c>
      <c r="H659">
        <v>0.9</v>
      </c>
    </row>
    <row r="660" spans="1:8" x14ac:dyDescent="0.25">
      <c r="A660">
        <v>7</v>
      </c>
      <c r="B660" t="s">
        <v>2263</v>
      </c>
      <c r="C660">
        <v>7.8740157480314998</v>
      </c>
      <c r="D660">
        <v>9.7033228346456699</v>
      </c>
      <c r="E660">
        <v>22642.444577050199</v>
      </c>
      <c r="F660">
        <v>29359.29</v>
      </c>
      <c r="G660">
        <v>0.80000001192092896</v>
      </c>
      <c r="H660">
        <v>0.9</v>
      </c>
    </row>
    <row r="661" spans="1:8" x14ac:dyDescent="0.25">
      <c r="A661">
        <v>7</v>
      </c>
      <c r="B661" t="s">
        <v>2264</v>
      </c>
      <c r="C661">
        <v>7.8740157480314998</v>
      </c>
      <c r="D661">
        <v>9.6763937007874006</v>
      </c>
      <c r="E661">
        <v>21241.078892241901</v>
      </c>
      <c r="F661">
        <v>27190.71</v>
      </c>
      <c r="G661">
        <v>0.80000001192092896</v>
      </c>
      <c r="H661">
        <v>0.9</v>
      </c>
    </row>
    <row r="662" spans="1:8" x14ac:dyDescent="0.25">
      <c r="A662">
        <v>7</v>
      </c>
      <c r="B662" t="s">
        <v>2265</v>
      </c>
      <c r="C662">
        <v>8.8582677165354298</v>
      </c>
      <c r="D662">
        <v>10.701000000000001</v>
      </c>
      <c r="E662">
        <v>18660.142109536398</v>
      </c>
      <c r="F662">
        <v>24419.91</v>
      </c>
      <c r="G662">
        <v>0.80000001192092896</v>
      </c>
      <c r="H662">
        <v>0.9</v>
      </c>
    </row>
    <row r="663" spans="1:8" x14ac:dyDescent="0.25">
      <c r="A663">
        <v>7</v>
      </c>
      <c r="B663" t="s">
        <v>2266</v>
      </c>
      <c r="C663">
        <v>5.9055118110236204</v>
      </c>
      <c r="D663">
        <v>7.1502519685039401</v>
      </c>
      <c r="E663">
        <v>16221.7563994757</v>
      </c>
      <c r="F663">
        <v>22177.69</v>
      </c>
      <c r="G663">
        <v>0.80000001192092896</v>
      </c>
      <c r="H663">
        <v>0.9</v>
      </c>
    </row>
    <row r="664" spans="1:8" x14ac:dyDescent="0.25">
      <c r="A664">
        <v>7</v>
      </c>
      <c r="B664" t="s">
        <v>2267</v>
      </c>
      <c r="C664">
        <v>7.8740157480314998</v>
      </c>
      <c r="D664">
        <v>9.5340944881889804</v>
      </c>
      <c r="E664">
        <v>13870.3708315105</v>
      </c>
      <c r="F664">
        <v>19774.28</v>
      </c>
      <c r="G664">
        <v>0.80000001192092896</v>
      </c>
      <c r="H664">
        <v>0.9</v>
      </c>
    </row>
    <row r="665" spans="1:8" x14ac:dyDescent="0.25">
      <c r="A665">
        <v>7</v>
      </c>
      <c r="B665" t="s">
        <v>2268</v>
      </c>
      <c r="C665">
        <v>8.8582677165354298</v>
      </c>
      <c r="D665">
        <v>10.6966771653543</v>
      </c>
      <c r="E665">
        <v>12174.846755049601</v>
      </c>
      <c r="F665">
        <v>17677.060000000001</v>
      </c>
      <c r="G665">
        <v>0.80000001192092896</v>
      </c>
      <c r="H665">
        <v>0.9</v>
      </c>
    </row>
    <row r="666" spans="1:8" x14ac:dyDescent="0.25">
      <c r="A666">
        <v>7</v>
      </c>
      <c r="B666" t="s">
        <v>2269</v>
      </c>
      <c r="C666">
        <v>6.8897637795275601</v>
      </c>
      <c r="D666">
        <v>8.3245984251968501</v>
      </c>
      <c r="E666">
        <v>9884.84556699932</v>
      </c>
      <c r="F666">
        <v>15262.2</v>
      </c>
      <c r="G666">
        <v>0.80000001192092896</v>
      </c>
      <c r="H666">
        <v>0.9</v>
      </c>
    </row>
    <row r="667" spans="1:8" x14ac:dyDescent="0.25">
      <c r="A667">
        <v>7</v>
      </c>
      <c r="B667" t="s">
        <v>2270</v>
      </c>
      <c r="C667">
        <v>6.8897637795275601</v>
      </c>
      <c r="D667">
        <v>8.3010000000000002</v>
      </c>
      <c r="E667">
        <v>8016.8107910065801</v>
      </c>
      <c r="F667">
        <v>15431.44</v>
      </c>
      <c r="G667">
        <v>0.80000001192092896</v>
      </c>
      <c r="H667">
        <v>0.9</v>
      </c>
    </row>
    <row r="668" spans="1:8" x14ac:dyDescent="0.25">
      <c r="A668">
        <v>7</v>
      </c>
      <c r="B668" t="s">
        <v>2271</v>
      </c>
      <c r="C668">
        <v>7.8740157480314998</v>
      </c>
      <c r="D668">
        <v>9.5023464566929103</v>
      </c>
      <c r="E668">
        <v>4548.2170672880402</v>
      </c>
      <c r="F668">
        <v>16582.59</v>
      </c>
      <c r="G668">
        <v>0.80000001192092896</v>
      </c>
      <c r="H668">
        <v>0.9</v>
      </c>
    </row>
    <row r="669" spans="1:8" x14ac:dyDescent="0.25">
      <c r="A669">
        <v>7</v>
      </c>
      <c r="B669" t="s">
        <v>2272</v>
      </c>
      <c r="C669">
        <v>10.8267716535433</v>
      </c>
      <c r="D669">
        <v>13.070314960629901</v>
      </c>
      <c r="E669">
        <v>2839.5915664117701</v>
      </c>
      <c r="F669">
        <v>15324.03</v>
      </c>
      <c r="G669">
        <v>0.80000001192092896</v>
      </c>
      <c r="H669">
        <v>0.9</v>
      </c>
    </row>
    <row r="670" spans="1:8" x14ac:dyDescent="0.25">
      <c r="A670">
        <v>7</v>
      </c>
      <c r="B670" t="s">
        <v>2273</v>
      </c>
      <c r="C670">
        <v>4.9212598425196896</v>
      </c>
      <c r="D670">
        <v>5.9382047244094496</v>
      </c>
      <c r="E670">
        <v>1482.93202817768</v>
      </c>
      <c r="F670">
        <v>13174.19</v>
      </c>
      <c r="G670">
        <v>0.80000001192092896</v>
      </c>
      <c r="H670">
        <v>0.9</v>
      </c>
    </row>
    <row r="671" spans="1:8" x14ac:dyDescent="0.25">
      <c r="A671">
        <v>7</v>
      </c>
      <c r="B671" t="s">
        <v>2274</v>
      </c>
      <c r="C671">
        <v>0</v>
      </c>
      <c r="D671">
        <v>0</v>
      </c>
      <c r="E671">
        <v>514.986391212022</v>
      </c>
      <c r="F671">
        <v>12927.99</v>
      </c>
      <c r="G671">
        <v>0.80000001192092896</v>
      </c>
      <c r="H671">
        <v>0.9</v>
      </c>
    </row>
    <row r="672" spans="1:8" x14ac:dyDescent="0.25">
      <c r="A672">
        <v>7</v>
      </c>
      <c r="B672" t="s">
        <v>2275</v>
      </c>
      <c r="C672">
        <v>0</v>
      </c>
      <c r="D672">
        <v>0</v>
      </c>
      <c r="E672">
        <v>514.986391212022</v>
      </c>
      <c r="F672">
        <v>12927.99</v>
      </c>
      <c r="G672">
        <v>0.80000001192092896</v>
      </c>
      <c r="H672">
        <v>0.9</v>
      </c>
    </row>
    <row r="673" spans="1:8" x14ac:dyDescent="0.25">
      <c r="A673">
        <v>7</v>
      </c>
      <c r="B673" t="s">
        <v>2276</v>
      </c>
      <c r="C673">
        <v>0</v>
      </c>
      <c r="D673">
        <v>0</v>
      </c>
      <c r="E673">
        <v>514.986391212022</v>
      </c>
      <c r="F673">
        <v>12927.99</v>
      </c>
      <c r="G673">
        <v>0.80000001192092896</v>
      </c>
      <c r="H673">
        <v>0.9</v>
      </c>
    </row>
    <row r="674" spans="1:8" x14ac:dyDescent="0.25">
      <c r="A674">
        <v>7</v>
      </c>
      <c r="B674" t="s">
        <v>2277</v>
      </c>
      <c r="C674">
        <v>0</v>
      </c>
      <c r="D674">
        <v>0</v>
      </c>
      <c r="E674">
        <v>514.986391212022</v>
      </c>
      <c r="F674">
        <v>12927.99</v>
      </c>
      <c r="G674">
        <v>0.80000001192092896</v>
      </c>
      <c r="H674">
        <v>0.9</v>
      </c>
    </row>
    <row r="675" spans="1:8" x14ac:dyDescent="0.25">
      <c r="A675">
        <v>7</v>
      </c>
      <c r="B675" t="s">
        <v>2278</v>
      </c>
      <c r="C675">
        <v>0</v>
      </c>
      <c r="D675">
        <v>0</v>
      </c>
      <c r="E675">
        <v>514.986391212022</v>
      </c>
      <c r="F675">
        <v>12927.99</v>
      </c>
      <c r="G675">
        <v>0.80000001192092896</v>
      </c>
      <c r="H675">
        <v>0.9</v>
      </c>
    </row>
    <row r="676" spans="1:8" x14ac:dyDescent="0.25">
      <c r="A676">
        <v>7</v>
      </c>
      <c r="B676" t="s">
        <v>2279</v>
      </c>
      <c r="C676">
        <v>0</v>
      </c>
      <c r="D676">
        <v>0</v>
      </c>
      <c r="E676">
        <v>514.986391212022</v>
      </c>
      <c r="F676">
        <v>12927.99</v>
      </c>
      <c r="G676">
        <v>0.80000001192092896</v>
      </c>
      <c r="H676">
        <v>0.9</v>
      </c>
    </row>
    <row r="677" spans="1:8" x14ac:dyDescent="0.25">
      <c r="A677">
        <v>7</v>
      </c>
      <c r="B677" t="s">
        <v>2280</v>
      </c>
      <c r="C677">
        <v>0</v>
      </c>
      <c r="D677">
        <v>0</v>
      </c>
      <c r="E677">
        <v>514.986391212022</v>
      </c>
      <c r="F677">
        <v>12927.99</v>
      </c>
      <c r="G677">
        <v>0.80000001192092896</v>
      </c>
      <c r="H677">
        <v>0.9</v>
      </c>
    </row>
    <row r="678" spans="1:8" x14ac:dyDescent="0.25">
      <c r="A678">
        <v>7</v>
      </c>
      <c r="B678" t="s">
        <v>2281</v>
      </c>
      <c r="C678">
        <v>0</v>
      </c>
      <c r="D678">
        <v>0</v>
      </c>
      <c r="E678">
        <v>514.986391212022</v>
      </c>
      <c r="F678">
        <v>12927.99</v>
      </c>
      <c r="G678">
        <v>0.80000001192092896</v>
      </c>
      <c r="H678">
        <v>0.9</v>
      </c>
    </row>
    <row r="679" spans="1:8" x14ac:dyDescent="0.25">
      <c r="A679">
        <v>7</v>
      </c>
      <c r="B679" t="s">
        <v>2282</v>
      </c>
      <c r="C679">
        <v>0</v>
      </c>
      <c r="D679">
        <v>0</v>
      </c>
      <c r="E679">
        <v>514.986391212022</v>
      </c>
      <c r="F679">
        <v>12927.99</v>
      </c>
      <c r="G679">
        <v>0.80000001192092896</v>
      </c>
      <c r="H679">
        <v>0.9</v>
      </c>
    </row>
    <row r="680" spans="1:8" x14ac:dyDescent="0.25">
      <c r="A680">
        <v>7</v>
      </c>
      <c r="B680" t="s">
        <v>2283</v>
      </c>
      <c r="C680">
        <v>0</v>
      </c>
      <c r="D680">
        <v>0</v>
      </c>
      <c r="E680">
        <v>514.986391212022</v>
      </c>
      <c r="F680">
        <v>12927.99</v>
      </c>
      <c r="G680">
        <v>0.80000001192092896</v>
      </c>
      <c r="H680">
        <v>0.9</v>
      </c>
    </row>
    <row r="681" spans="1:8" x14ac:dyDescent="0.25">
      <c r="A681">
        <v>7</v>
      </c>
      <c r="B681" t="s">
        <v>2284</v>
      </c>
      <c r="C681">
        <v>0</v>
      </c>
      <c r="D681">
        <v>0</v>
      </c>
      <c r="E681">
        <v>514.986391212022</v>
      </c>
      <c r="F681">
        <v>12927.99</v>
      </c>
      <c r="G681">
        <v>0.80000001192092896</v>
      </c>
      <c r="H681">
        <v>0.9</v>
      </c>
    </row>
    <row r="682" spans="1:8" x14ac:dyDescent="0.25">
      <c r="A682">
        <v>7</v>
      </c>
      <c r="B682" t="s">
        <v>2285</v>
      </c>
      <c r="C682">
        <v>0</v>
      </c>
      <c r="D682">
        <v>0</v>
      </c>
      <c r="E682">
        <v>514.986391212022</v>
      </c>
      <c r="F682">
        <v>12927.99</v>
      </c>
      <c r="G682">
        <v>0.80000001192092896</v>
      </c>
      <c r="H682">
        <v>0.9</v>
      </c>
    </row>
    <row r="683" spans="1:8" x14ac:dyDescent="0.25">
      <c r="A683">
        <v>7</v>
      </c>
      <c r="B683" t="s">
        <v>2286</v>
      </c>
      <c r="C683">
        <v>0</v>
      </c>
      <c r="D683">
        <v>0</v>
      </c>
      <c r="E683">
        <v>514.986391212022</v>
      </c>
      <c r="F683">
        <v>12927.99</v>
      </c>
      <c r="G683">
        <v>0.80000001192092896</v>
      </c>
      <c r="H683">
        <v>0.9</v>
      </c>
    </row>
    <row r="684" spans="1:8" x14ac:dyDescent="0.25">
      <c r="A684">
        <v>7</v>
      </c>
      <c r="B684" t="s">
        <v>2287</v>
      </c>
      <c r="C684">
        <v>0</v>
      </c>
      <c r="D684">
        <v>0</v>
      </c>
      <c r="E684">
        <v>514.986391212022</v>
      </c>
      <c r="F684">
        <v>12927.99</v>
      </c>
      <c r="G684">
        <v>0.80000001192092896</v>
      </c>
      <c r="H684">
        <v>0.9</v>
      </c>
    </row>
    <row r="685" spans="1:8" x14ac:dyDescent="0.25">
      <c r="A685">
        <v>7</v>
      </c>
      <c r="B685" t="s">
        <v>2288</v>
      </c>
      <c r="C685">
        <v>0</v>
      </c>
      <c r="D685">
        <v>0</v>
      </c>
      <c r="E685">
        <v>514.986391212022</v>
      </c>
      <c r="F685">
        <v>12927.99</v>
      </c>
      <c r="G685">
        <v>0.80000001192092896</v>
      </c>
      <c r="H685">
        <v>0.9</v>
      </c>
    </row>
    <row r="686" spans="1:8" x14ac:dyDescent="0.25">
      <c r="A686">
        <v>7</v>
      </c>
      <c r="B686" t="s">
        <v>2289</v>
      </c>
      <c r="C686">
        <v>0</v>
      </c>
      <c r="D686">
        <v>0</v>
      </c>
      <c r="E686">
        <v>514.986391212022</v>
      </c>
      <c r="F686">
        <v>12927.99</v>
      </c>
      <c r="G686">
        <v>0.80000001192092896</v>
      </c>
      <c r="H686">
        <v>0.9</v>
      </c>
    </row>
    <row r="687" spans="1:8" x14ac:dyDescent="0.25">
      <c r="A687">
        <v>7</v>
      </c>
      <c r="B687" t="s">
        <v>2290</v>
      </c>
      <c r="C687">
        <v>0</v>
      </c>
      <c r="D687">
        <v>0</v>
      </c>
      <c r="E687">
        <v>514.986391212022</v>
      </c>
      <c r="F687">
        <v>12927.99</v>
      </c>
      <c r="G687">
        <v>0.80000001192092896</v>
      </c>
      <c r="H687">
        <v>0.9</v>
      </c>
    </row>
    <row r="688" spans="1:8" x14ac:dyDescent="0.25">
      <c r="A688">
        <v>7</v>
      </c>
      <c r="B688" t="s">
        <v>2291</v>
      </c>
      <c r="C688">
        <v>0</v>
      </c>
      <c r="D688">
        <v>0</v>
      </c>
      <c r="E688">
        <v>514.986391212022</v>
      </c>
      <c r="F688">
        <v>12927.99</v>
      </c>
      <c r="G688">
        <v>0.80000001192092896</v>
      </c>
      <c r="H688">
        <v>0.9</v>
      </c>
    </row>
    <row r="689" spans="1:8" x14ac:dyDescent="0.25">
      <c r="A689">
        <v>7</v>
      </c>
      <c r="B689" t="s">
        <v>2292</v>
      </c>
      <c r="C689">
        <v>0</v>
      </c>
      <c r="D689">
        <v>0</v>
      </c>
      <c r="E689">
        <v>514.986391212022</v>
      </c>
      <c r="F689">
        <v>12927.99</v>
      </c>
      <c r="G689">
        <v>0.80000001192092896</v>
      </c>
      <c r="H689">
        <v>0.9</v>
      </c>
    </row>
    <row r="690" spans="1:8" x14ac:dyDescent="0.25">
      <c r="A690">
        <v>7</v>
      </c>
      <c r="B690" t="s">
        <v>2293</v>
      </c>
      <c r="C690">
        <v>0</v>
      </c>
      <c r="D690">
        <v>0</v>
      </c>
      <c r="E690">
        <v>514.986391212022</v>
      </c>
      <c r="F690">
        <v>12927.99</v>
      </c>
      <c r="G690">
        <v>0.80000001192092896</v>
      </c>
      <c r="H690">
        <v>0.9</v>
      </c>
    </row>
    <row r="691" spans="1:8" x14ac:dyDescent="0.25">
      <c r="A691">
        <v>7</v>
      </c>
      <c r="B691" t="s">
        <v>2294</v>
      </c>
      <c r="C691">
        <v>0</v>
      </c>
      <c r="D691">
        <v>0</v>
      </c>
      <c r="E691">
        <v>514.986391212022</v>
      </c>
      <c r="F691">
        <v>12927.99</v>
      </c>
      <c r="G691">
        <v>0.80000001192092896</v>
      </c>
      <c r="H691">
        <v>0.9</v>
      </c>
    </row>
    <row r="692" spans="1:8" x14ac:dyDescent="0.25">
      <c r="A692">
        <v>7</v>
      </c>
      <c r="B692" t="s">
        <v>2295</v>
      </c>
      <c r="C692">
        <v>0</v>
      </c>
      <c r="D692">
        <v>0</v>
      </c>
      <c r="E692">
        <v>514.986391212022</v>
      </c>
      <c r="F692">
        <v>12927.99</v>
      </c>
      <c r="G692">
        <v>0.80000001192092896</v>
      </c>
      <c r="H692">
        <v>0</v>
      </c>
    </row>
    <row r="693" spans="1:8" x14ac:dyDescent="0.25">
      <c r="A693">
        <v>7</v>
      </c>
      <c r="B693" t="s">
        <v>2296</v>
      </c>
      <c r="C693">
        <v>0</v>
      </c>
      <c r="D693">
        <v>0</v>
      </c>
      <c r="E693">
        <v>514.986391212022</v>
      </c>
      <c r="F693">
        <v>12927.99</v>
      </c>
      <c r="G693">
        <v>0.80000001192092896</v>
      </c>
      <c r="H693">
        <v>0</v>
      </c>
    </row>
    <row r="694" spans="1:8" x14ac:dyDescent="0.25">
      <c r="A694">
        <v>7</v>
      </c>
      <c r="B694" t="s">
        <v>2297</v>
      </c>
      <c r="C694">
        <v>0</v>
      </c>
      <c r="D694">
        <v>0</v>
      </c>
      <c r="E694">
        <v>514.986391212022</v>
      </c>
      <c r="F694">
        <v>12927.99</v>
      </c>
      <c r="G694">
        <v>0.80000001192092896</v>
      </c>
      <c r="H694">
        <v>0</v>
      </c>
    </row>
    <row r="695" spans="1:8" x14ac:dyDescent="0.25">
      <c r="A695">
        <v>7</v>
      </c>
      <c r="B695" t="s">
        <v>2298</v>
      </c>
      <c r="C695">
        <v>0</v>
      </c>
      <c r="D695">
        <v>0</v>
      </c>
      <c r="E695">
        <v>514.986391212022</v>
      </c>
      <c r="F695">
        <v>12927.99</v>
      </c>
      <c r="G695">
        <v>0.80000001192092896</v>
      </c>
      <c r="H695">
        <v>0</v>
      </c>
    </row>
    <row r="696" spans="1:8" x14ac:dyDescent="0.25">
      <c r="A696">
        <v>7</v>
      </c>
      <c r="B696" t="s">
        <v>2299</v>
      </c>
      <c r="C696">
        <v>0</v>
      </c>
      <c r="D696">
        <v>0</v>
      </c>
      <c r="E696">
        <v>514.986391212022</v>
      </c>
      <c r="F696">
        <v>12927.99</v>
      </c>
      <c r="G696">
        <v>0.80000001192092896</v>
      </c>
      <c r="H696">
        <v>0</v>
      </c>
    </row>
    <row r="697" spans="1:8" x14ac:dyDescent="0.25">
      <c r="A697">
        <v>7</v>
      </c>
      <c r="B697" t="s">
        <v>2300</v>
      </c>
      <c r="C697">
        <v>0</v>
      </c>
      <c r="D697">
        <v>0</v>
      </c>
      <c r="E697">
        <v>514.986391212022</v>
      </c>
      <c r="F697">
        <v>12927.99</v>
      </c>
      <c r="G697">
        <v>0.80000001192092896</v>
      </c>
      <c r="H697">
        <v>0</v>
      </c>
    </row>
    <row r="698" spans="1:8" x14ac:dyDescent="0.25">
      <c r="A698">
        <v>7</v>
      </c>
      <c r="B698" t="s">
        <v>2301</v>
      </c>
      <c r="C698">
        <v>0</v>
      </c>
      <c r="D698">
        <v>0</v>
      </c>
      <c r="E698">
        <v>514.986391212022</v>
      </c>
      <c r="F698">
        <v>12927.99</v>
      </c>
      <c r="G698">
        <v>0.80000001192092896</v>
      </c>
      <c r="H698">
        <v>0</v>
      </c>
    </row>
    <row r="699" spans="1:8" x14ac:dyDescent="0.25">
      <c r="A699">
        <v>7</v>
      </c>
      <c r="B699" t="s">
        <v>2302</v>
      </c>
      <c r="C699">
        <v>0</v>
      </c>
      <c r="D699">
        <v>0</v>
      </c>
      <c r="E699">
        <v>514.986391212022</v>
      </c>
      <c r="F699">
        <v>12927.99</v>
      </c>
      <c r="G699">
        <v>0.80000001192092896</v>
      </c>
      <c r="H699">
        <v>0</v>
      </c>
    </row>
    <row r="700" spans="1:8" x14ac:dyDescent="0.25">
      <c r="A700">
        <v>7</v>
      </c>
      <c r="B700" t="s">
        <v>2303</v>
      </c>
      <c r="C700">
        <v>0</v>
      </c>
      <c r="D700">
        <v>0</v>
      </c>
      <c r="E700">
        <v>514.986391212022</v>
      </c>
      <c r="F700">
        <v>12927.99</v>
      </c>
      <c r="G700">
        <v>0.80000001192092896</v>
      </c>
      <c r="H70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E7CA4-141C-4935-9E0A-20DED147C622}">
  <sheetPr>
    <tabColor theme="5"/>
  </sheetPr>
  <dimension ref="A1:H17"/>
  <sheetViews>
    <sheetView workbookViewId="0">
      <selection activeCell="B23" sqref="B23"/>
    </sheetView>
  </sheetViews>
  <sheetFormatPr defaultRowHeight="15" x14ac:dyDescent="0.25"/>
  <cols>
    <col min="1" max="1" width="7" bestFit="1" customWidth="1"/>
    <col min="2" max="2" width="11.7109375" bestFit="1" customWidth="1"/>
    <col min="3" max="4" width="12" bestFit="1" customWidth="1"/>
    <col min="5" max="6" width="12.140625" bestFit="1" customWidth="1"/>
    <col min="7" max="7" width="6.140625" bestFit="1" customWidth="1"/>
    <col min="8" max="8" width="5" bestFit="1" customWidth="1"/>
  </cols>
  <sheetData>
    <row r="1" spans="1:8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5</v>
      </c>
      <c r="B2" t="s">
        <v>78</v>
      </c>
      <c r="C2">
        <v>12.987012987012999</v>
      </c>
      <c r="D2">
        <v>34.6574145854146</v>
      </c>
      <c r="E2">
        <v>1671.685546875</v>
      </c>
      <c r="F2">
        <v>1592.7777777777801</v>
      </c>
      <c r="G2">
        <v>0.5</v>
      </c>
      <c r="H2">
        <v>0</v>
      </c>
    </row>
    <row r="3" spans="1:8" x14ac:dyDescent="0.25">
      <c r="A3">
        <v>5</v>
      </c>
      <c r="B3" t="s">
        <v>79</v>
      </c>
      <c r="C3">
        <v>20.8955223880597</v>
      </c>
      <c r="D3">
        <v>56.170101492537299</v>
      </c>
      <c r="E3">
        <v>1865.63501616544</v>
      </c>
      <c r="F3">
        <v>1724.34375</v>
      </c>
      <c r="G3">
        <v>0.5</v>
      </c>
      <c r="H3">
        <v>0</v>
      </c>
    </row>
    <row r="4" spans="1:8" x14ac:dyDescent="0.25">
      <c r="A4">
        <v>5</v>
      </c>
      <c r="B4" t="s">
        <v>80</v>
      </c>
      <c r="C4">
        <v>26.973026973027</v>
      </c>
      <c r="D4">
        <v>62.801262737262697</v>
      </c>
      <c r="E4">
        <v>1979.96384799208</v>
      </c>
      <c r="F4">
        <v>1855.5423728813601</v>
      </c>
      <c r="G4">
        <v>0.5</v>
      </c>
      <c r="H4">
        <v>0</v>
      </c>
    </row>
    <row r="5" spans="1:8" x14ac:dyDescent="0.25">
      <c r="A5">
        <v>5</v>
      </c>
      <c r="B5" t="s">
        <v>81</v>
      </c>
      <c r="C5">
        <v>31.872509960159402</v>
      </c>
      <c r="D5">
        <v>67.654517928286893</v>
      </c>
      <c r="E5">
        <v>1918.0493079968601</v>
      </c>
      <c r="F5">
        <v>1912.3186813186801</v>
      </c>
      <c r="G5">
        <v>0.5</v>
      </c>
      <c r="H5">
        <v>0</v>
      </c>
    </row>
    <row r="6" spans="1:8" x14ac:dyDescent="0.25">
      <c r="A6">
        <v>5</v>
      </c>
      <c r="B6" t="s">
        <v>82</v>
      </c>
      <c r="C6">
        <v>26.946107784431099</v>
      </c>
      <c r="D6">
        <v>60.730994011976001</v>
      </c>
      <c r="E6">
        <v>2028.71234375275</v>
      </c>
      <c r="F6">
        <v>1996.26</v>
      </c>
      <c r="G6">
        <v>0.5</v>
      </c>
      <c r="H6">
        <v>0</v>
      </c>
    </row>
    <row r="7" spans="1:8" x14ac:dyDescent="0.25">
      <c r="A7">
        <v>5</v>
      </c>
      <c r="B7" t="s">
        <v>83</v>
      </c>
      <c r="C7">
        <v>22.885572139303498</v>
      </c>
      <c r="D7">
        <v>52.730483582089498</v>
      </c>
      <c r="E7">
        <v>2215.8525325570199</v>
      </c>
      <c r="F7">
        <v>2051.7600000000002</v>
      </c>
      <c r="G7">
        <v>0.5</v>
      </c>
      <c r="H7">
        <v>0</v>
      </c>
    </row>
    <row r="8" spans="1:8" x14ac:dyDescent="0.25">
      <c r="A8">
        <v>5</v>
      </c>
      <c r="B8" t="s">
        <v>84</v>
      </c>
      <c r="C8">
        <v>27.916251246261201</v>
      </c>
      <c r="D8">
        <v>65.360949152542403</v>
      </c>
      <c r="E8">
        <v>2291.8834564365802</v>
      </c>
      <c r="F8">
        <v>2106.3000000000002</v>
      </c>
      <c r="G8">
        <v>0.5</v>
      </c>
      <c r="H8">
        <v>0</v>
      </c>
    </row>
    <row r="9" spans="1:8" x14ac:dyDescent="0.25">
      <c r="A9">
        <v>5</v>
      </c>
      <c r="B9" t="s">
        <v>85</v>
      </c>
      <c r="C9">
        <v>24.826216484607698</v>
      </c>
      <c r="D9">
        <v>58.5024905660377</v>
      </c>
      <c r="E9">
        <v>2627.7960203747102</v>
      </c>
      <c r="F9">
        <v>2217</v>
      </c>
      <c r="G9">
        <v>0.5</v>
      </c>
      <c r="H9">
        <v>0</v>
      </c>
    </row>
    <row r="10" spans="1:8" x14ac:dyDescent="0.25">
      <c r="A10">
        <v>5</v>
      </c>
      <c r="B10" t="s">
        <v>86</v>
      </c>
      <c r="C10">
        <v>22.862823061630198</v>
      </c>
      <c r="D10">
        <v>53.114719681908603</v>
      </c>
      <c r="E10">
        <v>2669.0582706569398</v>
      </c>
      <c r="F10">
        <v>2398.17</v>
      </c>
      <c r="G10">
        <v>0.5</v>
      </c>
      <c r="H10">
        <v>0</v>
      </c>
    </row>
    <row r="11" spans="1:8" x14ac:dyDescent="0.25">
      <c r="A11">
        <v>5</v>
      </c>
      <c r="B11" t="s">
        <v>87</v>
      </c>
      <c r="C11">
        <v>26.919242273180501</v>
      </c>
      <c r="D11">
        <v>63.1900857427717</v>
      </c>
      <c r="E11">
        <v>2892.0183558481399</v>
      </c>
      <c r="F11">
        <v>2571.4299999999998</v>
      </c>
      <c r="G11">
        <v>0.5</v>
      </c>
      <c r="H11">
        <v>0</v>
      </c>
    </row>
    <row r="12" spans="1:8" x14ac:dyDescent="0.25">
      <c r="A12">
        <v>5</v>
      </c>
      <c r="B12" t="s">
        <v>88</v>
      </c>
      <c r="C12">
        <v>7.9522862823061597</v>
      </c>
      <c r="D12">
        <v>18.5535029821074</v>
      </c>
      <c r="E12">
        <v>2925.2275480253202</v>
      </c>
      <c r="F12">
        <v>2674.08</v>
      </c>
      <c r="G12">
        <v>0.5</v>
      </c>
      <c r="H12">
        <v>0</v>
      </c>
    </row>
    <row r="13" spans="1:8" x14ac:dyDescent="0.25">
      <c r="A13">
        <v>5</v>
      </c>
      <c r="B13" t="s">
        <v>89</v>
      </c>
      <c r="C13">
        <v>1.9920318725099599</v>
      </c>
      <c r="D13">
        <v>4.6309243027888396</v>
      </c>
      <c r="E13">
        <v>4868.4034435031599</v>
      </c>
      <c r="F13">
        <v>2747.51</v>
      </c>
      <c r="G13">
        <v>0.5</v>
      </c>
      <c r="H13">
        <v>0</v>
      </c>
    </row>
    <row r="14" spans="1:8" x14ac:dyDescent="0.25">
      <c r="A14">
        <v>5</v>
      </c>
      <c r="B14" t="s">
        <v>90</v>
      </c>
      <c r="C14">
        <v>0.99403578528826997</v>
      </c>
      <c r="D14">
        <v>2.2987992047713699</v>
      </c>
      <c r="E14">
        <v>5778.3508608757902</v>
      </c>
      <c r="F14">
        <v>2824.18</v>
      </c>
      <c r="G14">
        <v>0.5</v>
      </c>
      <c r="H14">
        <v>0</v>
      </c>
    </row>
    <row r="15" spans="1:8" x14ac:dyDescent="0.25">
      <c r="A15">
        <v>5</v>
      </c>
      <c r="B15" t="s">
        <v>91</v>
      </c>
      <c r="C15">
        <v>0</v>
      </c>
      <c r="D15">
        <v>0</v>
      </c>
      <c r="E15">
        <v>5778.3508608757902</v>
      </c>
      <c r="F15">
        <v>2824.18</v>
      </c>
      <c r="G15">
        <v>0.5</v>
      </c>
      <c r="H15">
        <v>0</v>
      </c>
    </row>
    <row r="16" spans="1:8" x14ac:dyDescent="0.25">
      <c r="A16">
        <v>5</v>
      </c>
      <c r="B16" t="s">
        <v>92</v>
      </c>
      <c r="C16">
        <v>0</v>
      </c>
      <c r="D16">
        <v>0</v>
      </c>
      <c r="E16">
        <v>5778.3508608757902</v>
      </c>
      <c r="F16">
        <v>2824.18</v>
      </c>
      <c r="G16">
        <v>0.5</v>
      </c>
      <c r="H16">
        <v>0</v>
      </c>
    </row>
    <row r="17" spans="1:8" x14ac:dyDescent="0.25">
      <c r="A17">
        <v>5</v>
      </c>
      <c r="B17" t="s">
        <v>93</v>
      </c>
      <c r="C17">
        <v>0</v>
      </c>
      <c r="D17">
        <v>0</v>
      </c>
      <c r="E17">
        <v>5778.3508608757902</v>
      </c>
      <c r="F17">
        <v>2824.18</v>
      </c>
      <c r="G17">
        <v>0.5</v>
      </c>
      <c r="H1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3F090-C004-4B85-8415-A6C97CFB3106}">
  <sheetPr>
    <tabColor theme="5"/>
  </sheetPr>
  <dimension ref="A1:I58"/>
  <sheetViews>
    <sheetView topLeftCell="E1" workbookViewId="0">
      <selection activeCell="U14" sqref="U14"/>
    </sheetView>
  </sheetViews>
  <sheetFormatPr defaultRowHeight="15" x14ac:dyDescent="0.25"/>
  <cols>
    <col min="1" max="1" width="7" bestFit="1" customWidth="1"/>
    <col min="2" max="2" width="11.7109375" bestFit="1" customWidth="1"/>
    <col min="3" max="4" width="12" bestFit="1" customWidth="1"/>
    <col min="5" max="6" width="12.7109375" bestFit="1" customWidth="1"/>
    <col min="7" max="7" width="6.140625" bestFit="1" customWidth="1"/>
    <col min="8" max="8" width="5" bestFit="1" customWidth="1"/>
  </cols>
  <sheetData>
    <row r="1" spans="1:9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404</v>
      </c>
    </row>
    <row r="2" spans="1:9" x14ac:dyDescent="0.25">
      <c r="A2">
        <v>5</v>
      </c>
      <c r="B2" t="s">
        <v>94</v>
      </c>
      <c r="C2">
        <v>19.940179461615202</v>
      </c>
      <c r="D2">
        <v>57.187357926221303</v>
      </c>
      <c r="E2">
        <v>-210.44069099426301</v>
      </c>
      <c r="F2">
        <v>-323.31578947368399</v>
      </c>
      <c r="G2">
        <v>0.5</v>
      </c>
      <c r="H2">
        <v>0.8</v>
      </c>
    </row>
    <row r="3" spans="1:9" x14ac:dyDescent="0.25">
      <c r="A3">
        <v>5</v>
      </c>
      <c r="B3" t="s">
        <v>95</v>
      </c>
      <c r="C3">
        <v>24.850894632206799</v>
      </c>
      <c r="D3">
        <v>62.738934393638203</v>
      </c>
      <c r="E3">
        <v>-68.176194813292696</v>
      </c>
      <c r="F3">
        <v>-219.744186046512</v>
      </c>
      <c r="G3">
        <v>0.5</v>
      </c>
      <c r="H3">
        <v>0.8</v>
      </c>
    </row>
    <row r="4" spans="1:9" x14ac:dyDescent="0.25">
      <c r="A4">
        <v>5</v>
      </c>
      <c r="B4" t="s">
        <v>96</v>
      </c>
      <c r="C4">
        <v>16.966067864271501</v>
      </c>
      <c r="D4">
        <v>42.175233532934101</v>
      </c>
      <c r="E4">
        <v>-392.419409134283</v>
      </c>
      <c r="F4">
        <v>-145.193548387097</v>
      </c>
      <c r="G4">
        <v>0.5</v>
      </c>
      <c r="H4">
        <v>0.8</v>
      </c>
    </row>
    <row r="5" spans="1:9" x14ac:dyDescent="0.25">
      <c r="A5">
        <v>5</v>
      </c>
      <c r="B5" t="s">
        <v>97</v>
      </c>
      <c r="C5">
        <v>6.9721115537848597</v>
      </c>
      <c r="D5">
        <v>16.937737051792801</v>
      </c>
      <c r="E5">
        <v>-615.53452663386201</v>
      </c>
      <c r="F5">
        <v>-192.405797101449</v>
      </c>
      <c r="G5">
        <v>0.5</v>
      </c>
      <c r="H5">
        <v>0.8</v>
      </c>
    </row>
    <row r="6" spans="1:9" x14ac:dyDescent="0.25">
      <c r="A6">
        <v>5</v>
      </c>
      <c r="B6" t="s">
        <v>98</v>
      </c>
      <c r="C6">
        <v>4.9800796812749004</v>
      </c>
      <c r="D6">
        <v>12.1625976095618</v>
      </c>
      <c r="E6">
        <v>-613.45420395730798</v>
      </c>
      <c r="F6">
        <v>-220.540540540541</v>
      </c>
      <c r="G6">
        <v>0.5</v>
      </c>
      <c r="H6">
        <v>0.8</v>
      </c>
    </row>
    <row r="7" spans="1:9" x14ac:dyDescent="0.25">
      <c r="A7">
        <v>5</v>
      </c>
      <c r="B7" t="s">
        <v>99</v>
      </c>
      <c r="C7">
        <v>6.9582504970178896</v>
      </c>
      <c r="D7">
        <v>17.0871411530815</v>
      </c>
      <c r="E7">
        <v>-546.35084693683302</v>
      </c>
      <c r="F7">
        <v>-248.88749999999999</v>
      </c>
      <c r="G7">
        <v>0.5</v>
      </c>
      <c r="H7">
        <v>0.8</v>
      </c>
    </row>
    <row r="8" spans="1:9" x14ac:dyDescent="0.25">
      <c r="A8">
        <v>5</v>
      </c>
      <c r="B8" t="s">
        <v>100</v>
      </c>
      <c r="C8">
        <v>3.9840637450199199</v>
      </c>
      <c r="D8">
        <v>9.8445896414342595</v>
      </c>
      <c r="E8">
        <v>-599.38596396677599</v>
      </c>
      <c r="F8">
        <v>-267.505882352941</v>
      </c>
      <c r="G8">
        <v>0.5</v>
      </c>
      <c r="H8">
        <v>0.8</v>
      </c>
    </row>
    <row r="9" spans="1:9" x14ac:dyDescent="0.25">
      <c r="A9">
        <v>5</v>
      </c>
      <c r="B9" t="s">
        <v>101</v>
      </c>
      <c r="C9">
        <v>5.9701492537313401</v>
      </c>
      <c r="D9">
        <v>14.767665671641801</v>
      </c>
      <c r="E9">
        <v>-607.70915568698103</v>
      </c>
      <c r="F9">
        <v>-290.43956043956001</v>
      </c>
      <c r="G9">
        <v>0.5</v>
      </c>
      <c r="H9">
        <v>0.8</v>
      </c>
    </row>
    <row r="10" spans="1:9" x14ac:dyDescent="0.25">
      <c r="A10">
        <v>5</v>
      </c>
      <c r="B10" t="s">
        <v>102</v>
      </c>
      <c r="C10">
        <v>4.9900199600798398</v>
      </c>
      <c r="D10">
        <v>12.3338922155689</v>
      </c>
      <c r="E10">
        <v>-601.99091111521795</v>
      </c>
      <c r="F10">
        <v>-306.70833333333297</v>
      </c>
      <c r="G10">
        <v>0.5</v>
      </c>
      <c r="H10">
        <v>0.8</v>
      </c>
    </row>
    <row r="11" spans="1:9" x14ac:dyDescent="0.25">
      <c r="A11">
        <v>5</v>
      </c>
      <c r="B11" t="s">
        <v>103</v>
      </c>
      <c r="C11">
        <v>6.9582504970178896</v>
      </c>
      <c r="D11">
        <v>17.196644135188901</v>
      </c>
      <c r="E11">
        <v>-612.07805399308802</v>
      </c>
      <c r="F11">
        <v>-321.54000000000002</v>
      </c>
      <c r="G11">
        <v>0.5</v>
      </c>
      <c r="H11">
        <v>0.8</v>
      </c>
    </row>
    <row r="12" spans="1:9" x14ac:dyDescent="0.25">
      <c r="A12">
        <v>5</v>
      </c>
      <c r="B12" t="s">
        <v>104</v>
      </c>
      <c r="C12">
        <v>2.9791459781529301</v>
      </c>
      <c r="D12">
        <v>7.1940655412115202</v>
      </c>
      <c r="E12">
        <v>-620.87987837456797</v>
      </c>
      <c r="F12">
        <v>-330.83</v>
      </c>
      <c r="G12">
        <v>0.5</v>
      </c>
      <c r="H12">
        <v>0.8</v>
      </c>
    </row>
    <row r="13" spans="1:9" x14ac:dyDescent="0.25">
      <c r="A13">
        <v>5</v>
      </c>
      <c r="B13" t="s">
        <v>105</v>
      </c>
      <c r="C13">
        <v>4.9701789264413501</v>
      </c>
      <c r="D13">
        <v>11.4902743538767</v>
      </c>
      <c r="E13">
        <v>-604.93374619920496</v>
      </c>
      <c r="F13">
        <v>-346.2</v>
      </c>
      <c r="G13">
        <v>0.5</v>
      </c>
      <c r="H13">
        <v>0.8</v>
      </c>
    </row>
    <row r="14" spans="1:9" x14ac:dyDescent="0.25">
      <c r="A14">
        <v>5</v>
      </c>
      <c r="B14" t="s">
        <v>106</v>
      </c>
      <c r="C14">
        <v>5.9820538384845499</v>
      </c>
      <c r="D14">
        <v>14.5380418743769</v>
      </c>
      <c r="E14">
        <v>-615.06146478436301</v>
      </c>
      <c r="F14">
        <v>-370.53</v>
      </c>
      <c r="G14">
        <v>0.5</v>
      </c>
      <c r="H14">
        <v>0.8</v>
      </c>
    </row>
    <row r="15" spans="1:9" x14ac:dyDescent="0.25">
      <c r="A15">
        <v>5</v>
      </c>
      <c r="B15" t="s">
        <v>107</v>
      </c>
      <c r="C15">
        <v>8.9285714285714306</v>
      </c>
      <c r="D15">
        <v>21.344857142857101</v>
      </c>
      <c r="E15">
        <v>-621.34399009681397</v>
      </c>
      <c r="F15">
        <v>-404.24</v>
      </c>
      <c r="G15">
        <v>0.5</v>
      </c>
      <c r="H15">
        <v>0.8</v>
      </c>
    </row>
    <row r="16" spans="1:9" x14ac:dyDescent="0.25">
      <c r="A16">
        <v>5</v>
      </c>
      <c r="B16" t="s">
        <v>108</v>
      </c>
      <c r="C16">
        <v>5.9760956175298796</v>
      </c>
      <c r="D16">
        <v>14.577992031872499</v>
      </c>
      <c r="E16">
        <v>-616.27099984526296</v>
      </c>
      <c r="F16">
        <v>-431.33</v>
      </c>
      <c r="G16">
        <v>0.5</v>
      </c>
      <c r="H16">
        <v>0.8</v>
      </c>
    </row>
    <row r="17" spans="1:8" x14ac:dyDescent="0.25">
      <c r="A17">
        <v>5</v>
      </c>
      <c r="B17" t="s">
        <v>109</v>
      </c>
      <c r="C17">
        <v>5.9760956175298796</v>
      </c>
      <c r="D17">
        <v>14.895035856573701</v>
      </c>
      <c r="E17">
        <v>-622.472984372582</v>
      </c>
      <c r="F17">
        <v>-463.45</v>
      </c>
      <c r="G17">
        <v>0.5</v>
      </c>
      <c r="H17">
        <v>0.8</v>
      </c>
    </row>
    <row r="18" spans="1:8" x14ac:dyDescent="0.25">
      <c r="A18">
        <v>5</v>
      </c>
      <c r="B18" t="s">
        <v>110</v>
      </c>
      <c r="C18">
        <v>6.9721115537848597</v>
      </c>
      <c r="D18">
        <v>17.185147410358599</v>
      </c>
      <c r="E18">
        <v>-608.84744519041101</v>
      </c>
      <c r="F18">
        <v>-500.09</v>
      </c>
      <c r="G18">
        <v>0.5</v>
      </c>
      <c r="H18">
        <v>0.8</v>
      </c>
    </row>
    <row r="19" spans="1:8" x14ac:dyDescent="0.25">
      <c r="A19">
        <v>5</v>
      </c>
      <c r="B19" t="s">
        <v>111</v>
      </c>
      <c r="C19">
        <v>2.9940119760478998</v>
      </c>
      <c r="D19">
        <v>7.3342994011976002</v>
      </c>
      <c r="E19">
        <v>-627.23093064880095</v>
      </c>
      <c r="F19">
        <v>-520.16</v>
      </c>
      <c r="G19">
        <v>0.5</v>
      </c>
      <c r="H19">
        <v>0.8</v>
      </c>
    </row>
    <row r="20" spans="1:8" x14ac:dyDescent="0.25">
      <c r="A20">
        <v>5</v>
      </c>
      <c r="B20" t="s">
        <v>112</v>
      </c>
      <c r="C20">
        <v>6.9860279441117799</v>
      </c>
      <c r="D20">
        <v>17.086083832335301</v>
      </c>
      <c r="E20">
        <v>-633.852464572847</v>
      </c>
      <c r="F20">
        <v>-581.13</v>
      </c>
      <c r="G20">
        <v>0.5</v>
      </c>
      <c r="H20">
        <v>0.8</v>
      </c>
    </row>
    <row r="21" spans="1:8" x14ac:dyDescent="0.25">
      <c r="A21">
        <v>5</v>
      </c>
      <c r="B21" t="s">
        <v>113</v>
      </c>
      <c r="C21">
        <v>1.9920318725099599</v>
      </c>
      <c r="D21">
        <v>4.8739601593625501</v>
      </c>
      <c r="E21">
        <v>-627.46311614321201</v>
      </c>
      <c r="F21">
        <v>-598.62</v>
      </c>
      <c r="G21">
        <v>0.5</v>
      </c>
      <c r="H21">
        <v>0.8</v>
      </c>
    </row>
    <row r="22" spans="1:8" x14ac:dyDescent="0.25">
      <c r="A22">
        <v>5</v>
      </c>
      <c r="B22" t="s">
        <v>114</v>
      </c>
      <c r="C22">
        <v>2.9940119760478998</v>
      </c>
      <c r="D22">
        <v>7.3193532934131698</v>
      </c>
      <c r="E22">
        <v>-632.682889517901</v>
      </c>
      <c r="F22">
        <v>-613.91</v>
      </c>
      <c r="G22">
        <v>0.5</v>
      </c>
      <c r="H22">
        <v>0.8</v>
      </c>
    </row>
    <row r="23" spans="1:8" x14ac:dyDescent="0.25">
      <c r="A23">
        <v>5</v>
      </c>
      <c r="B23" t="s">
        <v>115</v>
      </c>
      <c r="C23">
        <v>7.9920079920079896</v>
      </c>
      <c r="D23">
        <v>19.662017982018</v>
      </c>
      <c r="E23">
        <v>-596.09251128717904</v>
      </c>
      <c r="F23">
        <v>-613.19000000000005</v>
      </c>
      <c r="G23">
        <v>0.5</v>
      </c>
      <c r="H23">
        <v>0.8</v>
      </c>
    </row>
    <row r="24" spans="1:8" x14ac:dyDescent="0.25">
      <c r="A24">
        <v>5</v>
      </c>
      <c r="B24" t="s">
        <v>116</v>
      </c>
      <c r="C24">
        <v>8.9820359281437092</v>
      </c>
      <c r="D24">
        <v>24.226419161676599</v>
      </c>
      <c r="E24">
        <v>-605.92205568610802</v>
      </c>
      <c r="F24">
        <v>-612.73</v>
      </c>
      <c r="G24">
        <v>0.5</v>
      </c>
      <c r="H24">
        <v>0.8</v>
      </c>
    </row>
    <row r="25" spans="1:8" x14ac:dyDescent="0.25">
      <c r="A25">
        <v>5</v>
      </c>
      <c r="B25" t="s">
        <v>117</v>
      </c>
      <c r="C25">
        <v>3.9800995024875601</v>
      </c>
      <c r="D25">
        <v>10.687832835820901</v>
      </c>
      <c r="E25">
        <v>-619.55762848038205</v>
      </c>
      <c r="F25">
        <v>-616.1</v>
      </c>
      <c r="G25">
        <v>0.5</v>
      </c>
      <c r="H25">
        <v>0.8</v>
      </c>
    </row>
    <row r="26" spans="1:8" x14ac:dyDescent="0.25">
      <c r="A26">
        <v>5</v>
      </c>
      <c r="B26" t="s">
        <v>118</v>
      </c>
      <c r="C26">
        <v>2.98507462686567</v>
      </c>
      <c r="D26">
        <v>8.0430805970149297</v>
      </c>
      <c r="E26">
        <v>-614.06970356004797</v>
      </c>
      <c r="F26">
        <v>-616.34</v>
      </c>
      <c r="G26">
        <v>0.5</v>
      </c>
      <c r="H26">
        <v>0.8</v>
      </c>
    </row>
    <row r="27" spans="1:8" x14ac:dyDescent="0.25">
      <c r="A27">
        <v>5</v>
      </c>
      <c r="B27" t="s">
        <v>119</v>
      </c>
      <c r="C27">
        <v>8.9730807577268195</v>
      </c>
      <c r="D27">
        <v>24.146991026919199</v>
      </c>
      <c r="E27">
        <v>-616.63880801476603</v>
      </c>
      <c r="F27">
        <v>-615.35</v>
      </c>
      <c r="G27">
        <v>0.5</v>
      </c>
      <c r="H27">
        <v>0.8</v>
      </c>
    </row>
    <row r="28" spans="1:8" x14ac:dyDescent="0.25">
      <c r="A28">
        <v>5</v>
      </c>
      <c r="B28" t="s">
        <v>120</v>
      </c>
      <c r="C28">
        <v>4.9751243781094496</v>
      </c>
      <c r="D28">
        <v>13.494567164179101</v>
      </c>
      <c r="E28">
        <v>-616.89496275046099</v>
      </c>
      <c r="F28">
        <v>-616</v>
      </c>
      <c r="G28">
        <v>0.5</v>
      </c>
      <c r="H28">
        <v>0.8</v>
      </c>
    </row>
    <row r="29" spans="1:8" x14ac:dyDescent="0.25">
      <c r="A29">
        <v>5</v>
      </c>
      <c r="B29" t="s">
        <v>121</v>
      </c>
      <c r="C29">
        <v>5.9701492537313401</v>
      </c>
      <c r="D29">
        <v>14.8436059701493</v>
      </c>
      <c r="E29">
        <v>-624.59210879297598</v>
      </c>
      <c r="F29">
        <v>-616.23</v>
      </c>
      <c r="G29">
        <v>0.5</v>
      </c>
      <c r="H29">
        <v>0.8</v>
      </c>
    </row>
    <row r="30" spans="1:8" x14ac:dyDescent="0.25">
      <c r="A30">
        <v>5</v>
      </c>
      <c r="B30" t="s">
        <v>122</v>
      </c>
      <c r="C30">
        <v>3.9920159680638698</v>
      </c>
      <c r="D30">
        <v>9.3215089820359296</v>
      </c>
      <c r="E30">
        <v>-618.03700679956103</v>
      </c>
      <c r="F30">
        <v>-616.23</v>
      </c>
      <c r="G30">
        <v>0.5</v>
      </c>
      <c r="H30">
        <v>0.8</v>
      </c>
    </row>
    <row r="31" spans="1:8" x14ac:dyDescent="0.25">
      <c r="A31">
        <v>5</v>
      </c>
      <c r="B31" t="s">
        <v>123</v>
      </c>
      <c r="C31">
        <v>7.9601990049751201</v>
      </c>
      <c r="D31">
        <v>20.335856716417901</v>
      </c>
      <c r="E31">
        <v>-614.34403911562197</v>
      </c>
      <c r="F31">
        <v>-616.55999999999995</v>
      </c>
      <c r="G31">
        <v>0.5</v>
      </c>
      <c r="H31">
        <v>0.8</v>
      </c>
    </row>
    <row r="32" spans="1:8" x14ac:dyDescent="0.25">
      <c r="A32">
        <v>5</v>
      </c>
      <c r="B32" t="s">
        <v>124</v>
      </c>
      <c r="C32">
        <v>3.9960039960040001</v>
      </c>
      <c r="D32">
        <v>10.2746613386613</v>
      </c>
      <c r="E32">
        <v>-600.60450122236296</v>
      </c>
      <c r="F32">
        <v>-615.55999999999995</v>
      </c>
      <c r="G32">
        <v>0.5</v>
      </c>
      <c r="H32">
        <v>0.8</v>
      </c>
    </row>
    <row r="33" spans="1:8" x14ac:dyDescent="0.25">
      <c r="A33">
        <v>5</v>
      </c>
      <c r="B33" t="s">
        <v>125</v>
      </c>
      <c r="C33">
        <v>5.9701492537313401</v>
      </c>
      <c r="D33">
        <v>15.3710328358209</v>
      </c>
      <c r="E33">
        <v>-594.58757033159895</v>
      </c>
      <c r="F33">
        <v>-614.04999999999995</v>
      </c>
      <c r="G33">
        <v>0.5</v>
      </c>
      <c r="H33">
        <v>0.8</v>
      </c>
    </row>
    <row r="34" spans="1:8" x14ac:dyDescent="0.25">
      <c r="A34">
        <v>5</v>
      </c>
      <c r="B34" t="s">
        <v>126</v>
      </c>
      <c r="C34">
        <v>3.9840637450199199</v>
      </c>
      <c r="D34">
        <v>10.2834023904382</v>
      </c>
      <c r="E34">
        <v>-536.44844629144995</v>
      </c>
      <c r="F34">
        <v>-612.03</v>
      </c>
      <c r="G34">
        <v>0.5</v>
      </c>
      <c r="H34">
        <v>0.8</v>
      </c>
    </row>
    <row r="35" spans="1:8" x14ac:dyDescent="0.25">
      <c r="A35">
        <v>5</v>
      </c>
      <c r="B35" t="s">
        <v>127</v>
      </c>
      <c r="C35">
        <v>9.9900099900099892</v>
      </c>
      <c r="D35">
        <v>25.877874125874101</v>
      </c>
      <c r="E35">
        <v>-590.712133030416</v>
      </c>
      <c r="F35">
        <v>-609.85</v>
      </c>
      <c r="G35">
        <v>0.5</v>
      </c>
      <c r="H35">
        <v>0.8</v>
      </c>
    </row>
    <row r="36" spans="1:8" x14ac:dyDescent="0.25">
      <c r="A36">
        <v>5</v>
      </c>
      <c r="B36" t="s">
        <v>128</v>
      </c>
      <c r="C36">
        <v>9.9700897308075795</v>
      </c>
      <c r="D36">
        <v>25.651477567298102</v>
      </c>
      <c r="E36">
        <v>-607.24943775982501</v>
      </c>
      <c r="F36">
        <v>-608.44000000000005</v>
      </c>
      <c r="G36">
        <v>0.5</v>
      </c>
      <c r="H36">
        <v>0.8</v>
      </c>
    </row>
    <row r="37" spans="1:8" x14ac:dyDescent="0.25">
      <c r="A37">
        <v>5</v>
      </c>
      <c r="B37" t="s">
        <v>129</v>
      </c>
      <c r="C37">
        <v>8.9910089910089894</v>
      </c>
      <c r="D37">
        <v>22.174129870129899</v>
      </c>
      <c r="E37">
        <v>-609.47509655812496</v>
      </c>
      <c r="F37">
        <v>-606.77</v>
      </c>
      <c r="G37">
        <v>0.5</v>
      </c>
      <c r="H37">
        <v>0.8</v>
      </c>
    </row>
    <row r="38" spans="1:8" x14ac:dyDescent="0.25">
      <c r="A38">
        <v>5</v>
      </c>
      <c r="B38" t="s">
        <v>130</v>
      </c>
      <c r="C38">
        <v>4.9800796812749004</v>
      </c>
      <c r="D38">
        <v>14.071386454183299</v>
      </c>
      <c r="E38">
        <v>-595.17929838372095</v>
      </c>
      <c r="F38">
        <v>-605.57000000000005</v>
      </c>
      <c r="G38">
        <v>0.5</v>
      </c>
      <c r="H38">
        <v>0.8</v>
      </c>
    </row>
    <row r="39" spans="1:8" x14ac:dyDescent="0.25">
      <c r="A39">
        <v>5</v>
      </c>
      <c r="B39" t="s">
        <v>131</v>
      </c>
      <c r="C39">
        <v>3.9920159680638698</v>
      </c>
      <c r="D39">
        <v>10.530131736526901</v>
      </c>
      <c r="E39">
        <v>-619.04482459592998</v>
      </c>
      <c r="F39">
        <v>-605.73</v>
      </c>
      <c r="G39">
        <v>0.5</v>
      </c>
      <c r="H39">
        <v>0.5</v>
      </c>
    </row>
    <row r="40" spans="1:8" x14ac:dyDescent="0.25">
      <c r="A40">
        <v>5</v>
      </c>
      <c r="B40" t="s">
        <v>132</v>
      </c>
      <c r="C40">
        <v>14.985014985015001</v>
      </c>
      <c r="D40">
        <v>38.472383616383603</v>
      </c>
      <c r="E40">
        <v>-38100.109986035503</v>
      </c>
      <c r="F40">
        <v>-2192.15</v>
      </c>
      <c r="G40">
        <v>0.5</v>
      </c>
      <c r="H40">
        <v>0.5</v>
      </c>
    </row>
    <row r="41" spans="1:8" x14ac:dyDescent="0.25">
      <c r="A41">
        <v>5</v>
      </c>
      <c r="B41" t="s">
        <v>133</v>
      </c>
      <c r="C41">
        <v>10.9452736318408</v>
      </c>
      <c r="D41">
        <v>26.413158208955199</v>
      </c>
      <c r="E41">
        <v>-1228.8384326103701</v>
      </c>
      <c r="F41">
        <v>-4192.59</v>
      </c>
      <c r="G41">
        <v>0.5</v>
      </c>
      <c r="H41">
        <v>0.5</v>
      </c>
    </row>
    <row r="42" spans="1:8" x14ac:dyDescent="0.25">
      <c r="A42">
        <v>5</v>
      </c>
      <c r="B42" t="s">
        <v>134</v>
      </c>
      <c r="C42">
        <v>15.952143569292099</v>
      </c>
      <c r="D42">
        <v>38.4269192422732</v>
      </c>
      <c r="E42">
        <v>-588.04823056690395</v>
      </c>
      <c r="F42">
        <v>-4188.3500000000004</v>
      </c>
      <c r="G42">
        <v>0.5</v>
      </c>
      <c r="H42">
        <v>0.5</v>
      </c>
    </row>
    <row r="43" spans="1:8" x14ac:dyDescent="0.25">
      <c r="A43">
        <v>5</v>
      </c>
      <c r="B43" t="s">
        <v>135</v>
      </c>
      <c r="C43">
        <v>11.976047904191599</v>
      </c>
      <c r="D43">
        <v>28.7708982035928</v>
      </c>
      <c r="E43">
        <v>-620.014660212541</v>
      </c>
      <c r="F43">
        <v>-4187.66</v>
      </c>
      <c r="G43">
        <v>0.5</v>
      </c>
      <c r="H43">
        <v>0.5</v>
      </c>
    </row>
    <row r="44" spans="1:8" x14ac:dyDescent="0.25">
      <c r="A44">
        <v>5</v>
      </c>
      <c r="B44" t="s">
        <v>136</v>
      </c>
      <c r="C44">
        <v>16.932270916334701</v>
      </c>
      <c r="D44">
        <v>41.769442231075701</v>
      </c>
      <c r="E44">
        <v>-603.24261496979102</v>
      </c>
      <c r="F44">
        <v>-4188.59</v>
      </c>
      <c r="G44">
        <v>0.5</v>
      </c>
      <c r="H44">
        <v>0.5</v>
      </c>
    </row>
    <row r="45" spans="1:8" x14ac:dyDescent="0.25">
      <c r="A45">
        <v>5</v>
      </c>
      <c r="B45" t="s">
        <v>137</v>
      </c>
      <c r="C45">
        <v>14.9402390438247</v>
      </c>
      <c r="D45">
        <v>38.979537848605602</v>
      </c>
      <c r="E45">
        <v>-586.227496988143</v>
      </c>
      <c r="F45">
        <v>-4185.3999999999996</v>
      </c>
      <c r="G45">
        <v>0.5</v>
      </c>
      <c r="H45">
        <v>0.5</v>
      </c>
    </row>
    <row r="46" spans="1:8" x14ac:dyDescent="0.25">
      <c r="A46">
        <v>5</v>
      </c>
      <c r="B46" t="s">
        <v>138</v>
      </c>
      <c r="C46">
        <v>15.984015984016001</v>
      </c>
      <c r="D46">
        <v>45.545454545454497</v>
      </c>
      <c r="E46">
        <v>-577.30440105433604</v>
      </c>
      <c r="F46">
        <v>-4181.8100000000004</v>
      </c>
      <c r="G46">
        <v>0.5</v>
      </c>
      <c r="H46">
        <v>0.5</v>
      </c>
    </row>
    <row r="47" spans="1:8" x14ac:dyDescent="0.25">
      <c r="A47">
        <v>5</v>
      </c>
      <c r="B47" t="s">
        <v>139</v>
      </c>
      <c r="C47">
        <v>13.986013986013999</v>
      </c>
      <c r="D47">
        <v>33.253762237762203</v>
      </c>
      <c r="E47">
        <v>-589.39876125494698</v>
      </c>
      <c r="F47">
        <v>-2184.64</v>
      </c>
      <c r="G47">
        <v>0.5</v>
      </c>
      <c r="H47">
        <v>0.5</v>
      </c>
    </row>
    <row r="48" spans="1:8" x14ac:dyDescent="0.25">
      <c r="A48">
        <v>5</v>
      </c>
      <c r="B48" t="s">
        <v>140</v>
      </c>
      <c r="C48">
        <v>11.9284294234592</v>
      </c>
      <c r="D48">
        <v>27.462918489065601</v>
      </c>
      <c r="E48">
        <v>-633.41618637222302</v>
      </c>
      <c r="F48">
        <v>-586.11</v>
      </c>
      <c r="G48">
        <v>0.5</v>
      </c>
      <c r="H48">
        <v>0.5</v>
      </c>
    </row>
    <row r="49" spans="1:8" x14ac:dyDescent="0.25">
      <c r="A49">
        <v>5</v>
      </c>
      <c r="B49" t="s">
        <v>141</v>
      </c>
      <c r="C49">
        <v>16.915422885572099</v>
      </c>
      <c r="D49">
        <v>45.280811940298499</v>
      </c>
      <c r="E49">
        <v>-593.78853924702696</v>
      </c>
      <c r="F49">
        <v>-583.53</v>
      </c>
      <c r="G49">
        <v>0.5</v>
      </c>
      <c r="H49">
        <v>0.5</v>
      </c>
    </row>
    <row r="50" spans="1:8" x14ac:dyDescent="0.25">
      <c r="A50">
        <v>5</v>
      </c>
      <c r="B50" t="s">
        <v>142</v>
      </c>
      <c r="C50">
        <v>14.9700598802395</v>
      </c>
      <c r="D50">
        <v>40.511281437125703</v>
      </c>
      <c r="E50">
        <v>-584.60942312861596</v>
      </c>
      <c r="F50">
        <v>-583.01</v>
      </c>
      <c r="G50">
        <v>0.5</v>
      </c>
      <c r="H50">
        <v>0.5</v>
      </c>
    </row>
    <row r="51" spans="1:8" x14ac:dyDescent="0.25">
      <c r="A51">
        <v>5</v>
      </c>
      <c r="B51" t="s">
        <v>143</v>
      </c>
      <c r="C51">
        <v>10.989010989011</v>
      </c>
      <c r="D51">
        <v>29.723244755244799</v>
      </c>
      <c r="E51">
        <v>-601.76601792556903</v>
      </c>
      <c r="F51">
        <v>-583.84</v>
      </c>
      <c r="G51">
        <v>0.5</v>
      </c>
      <c r="H51">
        <v>0.3</v>
      </c>
    </row>
    <row r="52" spans="1:8" x14ac:dyDescent="0.25">
      <c r="A52">
        <v>5</v>
      </c>
      <c r="B52" t="s">
        <v>144</v>
      </c>
      <c r="C52">
        <v>16.983016983016999</v>
      </c>
      <c r="D52">
        <v>46.280871128871098</v>
      </c>
      <c r="E52">
        <v>-566.27766061428702</v>
      </c>
      <c r="F52">
        <v>-586.29</v>
      </c>
      <c r="G52">
        <v>0.5</v>
      </c>
      <c r="H52">
        <v>0.3</v>
      </c>
    </row>
    <row r="53" spans="1:8" x14ac:dyDescent="0.25">
      <c r="A53">
        <v>5</v>
      </c>
      <c r="B53" t="s">
        <v>145</v>
      </c>
      <c r="C53">
        <v>19.940179461615202</v>
      </c>
      <c r="D53">
        <v>54.333200398803598</v>
      </c>
      <c r="E53">
        <v>-613.387983586941</v>
      </c>
      <c r="F53">
        <v>-579.26</v>
      </c>
      <c r="G53">
        <v>0.5</v>
      </c>
      <c r="H53">
        <v>0.3</v>
      </c>
    </row>
    <row r="54" spans="1:8" x14ac:dyDescent="0.25">
      <c r="A54">
        <v>5</v>
      </c>
      <c r="B54" t="s">
        <v>146</v>
      </c>
      <c r="C54">
        <v>18.9620758483034</v>
      </c>
      <c r="D54">
        <v>51.639688622754498</v>
      </c>
      <c r="E54">
        <v>-590.06214406582603</v>
      </c>
      <c r="F54">
        <v>-572.25</v>
      </c>
      <c r="G54">
        <v>0.5</v>
      </c>
      <c r="H54">
        <v>0.3</v>
      </c>
    </row>
    <row r="55" spans="1:8" x14ac:dyDescent="0.25">
      <c r="A55">
        <v>5</v>
      </c>
      <c r="B55" t="s">
        <v>147</v>
      </c>
      <c r="C55">
        <v>16.966067864271501</v>
      </c>
      <c r="D55">
        <v>46.192359281437099</v>
      </c>
      <c r="E55">
        <v>-574.347755906251</v>
      </c>
      <c r="F55">
        <v>-571.79999999999995</v>
      </c>
      <c r="G55">
        <v>0.5</v>
      </c>
      <c r="H55">
        <v>0.3</v>
      </c>
    </row>
    <row r="56" spans="1:8" x14ac:dyDescent="0.25">
      <c r="A56">
        <v>5</v>
      </c>
      <c r="B56" t="s">
        <v>148</v>
      </c>
      <c r="C56">
        <v>19.920318725099602</v>
      </c>
      <c r="D56">
        <v>54.126478087649403</v>
      </c>
      <c r="E56">
        <v>-506.69441859615102</v>
      </c>
      <c r="F56">
        <v>-562.86</v>
      </c>
      <c r="G56">
        <v>0.5</v>
      </c>
      <c r="H56">
        <v>0.3</v>
      </c>
    </row>
    <row r="57" spans="1:8" x14ac:dyDescent="0.25">
      <c r="A57">
        <v>5</v>
      </c>
      <c r="B57" t="s">
        <v>149</v>
      </c>
      <c r="C57">
        <v>21.912350597609599</v>
      </c>
      <c r="D57">
        <v>59.341505976095597</v>
      </c>
      <c r="E57">
        <v>-511.73772041664603</v>
      </c>
      <c r="F57">
        <v>-541.58000000000004</v>
      </c>
      <c r="G57">
        <v>0.5</v>
      </c>
      <c r="H57">
        <v>0.3</v>
      </c>
    </row>
    <row r="58" spans="1:8" x14ac:dyDescent="0.25">
      <c r="A58">
        <v>5</v>
      </c>
      <c r="B58" t="s">
        <v>150</v>
      </c>
      <c r="C58">
        <v>12.987012987012999</v>
      </c>
      <c r="D58">
        <v>34.914053946053897</v>
      </c>
      <c r="E58">
        <v>-604.73080294438705</v>
      </c>
      <c r="F58">
        <v>-553.33000000000004</v>
      </c>
      <c r="G58">
        <v>0.5</v>
      </c>
      <c r="H58">
        <v>0.3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1B1A1-28D4-4507-8FC2-7BF393B937A8}">
  <dimension ref="A1:I96"/>
  <sheetViews>
    <sheetView workbookViewId="0">
      <selection activeCell="C9" sqref="C9"/>
    </sheetView>
  </sheetViews>
  <sheetFormatPr defaultRowHeight="15" x14ac:dyDescent="0.25"/>
  <cols>
    <col min="1" max="1" width="7" bestFit="1" customWidth="1"/>
    <col min="2" max="2" width="11.7109375" bestFit="1" customWidth="1"/>
    <col min="3" max="4" width="12" bestFit="1" customWidth="1"/>
    <col min="5" max="6" width="12.140625" bestFit="1" customWidth="1"/>
    <col min="7" max="7" width="6.140625" bestFit="1" customWidth="1"/>
    <col min="8" max="8" width="5" bestFit="1" customWidth="1"/>
  </cols>
  <sheetData>
    <row r="1" spans="1:9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404</v>
      </c>
    </row>
    <row r="2" spans="1:9" x14ac:dyDescent="0.25">
      <c r="A2">
        <v>6</v>
      </c>
      <c r="B2" t="s">
        <v>151</v>
      </c>
      <c r="C2">
        <v>1.9880715705765399</v>
      </c>
      <c r="D2">
        <v>5.8966043737574596</v>
      </c>
      <c r="E2">
        <v>1090.5</v>
      </c>
      <c r="F2">
        <v>2181</v>
      </c>
      <c r="G2">
        <v>0.5</v>
      </c>
      <c r="H2">
        <v>0.8</v>
      </c>
    </row>
    <row r="3" spans="1:9" x14ac:dyDescent="0.25">
      <c r="A3">
        <v>6</v>
      </c>
      <c r="B3" t="s">
        <v>152</v>
      </c>
      <c r="C3">
        <v>15.952143569292099</v>
      </c>
      <c r="D3">
        <v>47.9235972083749</v>
      </c>
      <c r="E3">
        <v>2672.4136543273898</v>
      </c>
      <c r="F3">
        <v>2449.1111111111099</v>
      </c>
      <c r="G3">
        <v>0.5</v>
      </c>
      <c r="H3">
        <v>0.8</v>
      </c>
    </row>
    <row r="4" spans="1:9" x14ac:dyDescent="0.25">
      <c r="A4">
        <v>6</v>
      </c>
      <c r="B4" t="s">
        <v>153</v>
      </c>
      <c r="C4">
        <v>16.9491525423729</v>
      </c>
      <c r="D4">
        <v>45.501463609172497</v>
      </c>
      <c r="E4">
        <v>2231.2417877457701</v>
      </c>
      <c r="F4">
        <v>2513.3783783783801</v>
      </c>
      <c r="G4">
        <v>0.5</v>
      </c>
      <c r="H4">
        <v>0.8</v>
      </c>
    </row>
    <row r="5" spans="1:9" x14ac:dyDescent="0.25">
      <c r="A5">
        <v>6</v>
      </c>
      <c r="B5" t="s">
        <v>154</v>
      </c>
      <c r="C5">
        <v>3.9840637450199199</v>
      </c>
      <c r="D5">
        <v>11.113625498008</v>
      </c>
      <c r="E5">
        <v>2125.8513058670601</v>
      </c>
      <c r="F5">
        <v>2467.5714285714298</v>
      </c>
      <c r="G5">
        <v>0.5</v>
      </c>
      <c r="H5">
        <v>0.8</v>
      </c>
    </row>
    <row r="6" spans="1:9" x14ac:dyDescent="0.25">
      <c r="A6">
        <v>6</v>
      </c>
      <c r="B6" t="s">
        <v>155</v>
      </c>
      <c r="C6">
        <v>5.9820538384845499</v>
      </c>
      <c r="D6">
        <v>16.826823529411801</v>
      </c>
      <c r="E6">
        <v>2272.0445516541699</v>
      </c>
      <c r="F6">
        <v>2435.7916666666702</v>
      </c>
      <c r="G6">
        <v>0.5</v>
      </c>
      <c r="H6">
        <v>0.8</v>
      </c>
    </row>
    <row r="7" spans="1:9" x14ac:dyDescent="0.25">
      <c r="A7">
        <v>6</v>
      </c>
      <c r="B7" t="s">
        <v>156</v>
      </c>
      <c r="C7">
        <v>6.9860279441117799</v>
      </c>
      <c r="D7">
        <v>19.726514970059899</v>
      </c>
      <c r="E7">
        <v>2127.5159730598002</v>
      </c>
      <c r="F7">
        <v>2396.6727272727298</v>
      </c>
      <c r="G7">
        <v>0.5</v>
      </c>
      <c r="H7">
        <v>0.8</v>
      </c>
    </row>
    <row r="8" spans="1:9" x14ac:dyDescent="0.25">
      <c r="A8">
        <v>6</v>
      </c>
      <c r="B8" t="s">
        <v>157</v>
      </c>
      <c r="C8">
        <v>6.9860279441117799</v>
      </c>
      <c r="D8">
        <v>18.672958083832299</v>
      </c>
      <c r="E8">
        <v>2133.0899685395302</v>
      </c>
      <c r="F8">
        <v>2367.3225806451601</v>
      </c>
      <c r="G8">
        <v>0.5</v>
      </c>
      <c r="H8">
        <v>0.8</v>
      </c>
    </row>
    <row r="9" spans="1:9" x14ac:dyDescent="0.25">
      <c r="A9">
        <v>6</v>
      </c>
      <c r="B9" t="s">
        <v>158</v>
      </c>
      <c r="C9">
        <v>3.9721946375372399</v>
      </c>
      <c r="D9">
        <v>9.8724607745779505</v>
      </c>
      <c r="E9">
        <v>2120.88062303372</v>
      </c>
      <c r="F9">
        <v>2351.9242424242402</v>
      </c>
      <c r="G9">
        <v>0.5</v>
      </c>
      <c r="H9">
        <v>0.8</v>
      </c>
    </row>
    <row r="10" spans="1:9" x14ac:dyDescent="0.25">
      <c r="A10">
        <v>6</v>
      </c>
      <c r="B10" t="s">
        <v>159</v>
      </c>
      <c r="C10">
        <v>4.9850448654037898</v>
      </c>
      <c r="D10">
        <v>14.4248853439681</v>
      </c>
      <c r="E10">
        <v>2161.9025194698002</v>
      </c>
      <c r="F10">
        <v>2337.6197183098602</v>
      </c>
      <c r="G10">
        <v>0.5</v>
      </c>
      <c r="H10">
        <v>0.8</v>
      </c>
    </row>
    <row r="11" spans="1:9" x14ac:dyDescent="0.25">
      <c r="A11">
        <v>6</v>
      </c>
      <c r="B11" t="s">
        <v>160</v>
      </c>
      <c r="C11">
        <v>5.9701492537313401</v>
      </c>
      <c r="D11">
        <v>16.539797014925401</v>
      </c>
      <c r="E11">
        <v>2120.06097686672</v>
      </c>
      <c r="F11">
        <v>2320.4415584415601</v>
      </c>
      <c r="G11">
        <v>0.5</v>
      </c>
      <c r="H11">
        <v>0.9</v>
      </c>
    </row>
    <row r="12" spans="1:9" x14ac:dyDescent="0.25">
      <c r="A12">
        <v>6</v>
      </c>
      <c r="B12" t="s">
        <v>161</v>
      </c>
      <c r="C12">
        <v>3.9880358923230301</v>
      </c>
      <c r="D12">
        <v>10.3855393818544</v>
      </c>
      <c r="E12">
        <v>2103.31631105417</v>
      </c>
      <c r="F12">
        <v>2309.9012345678998</v>
      </c>
      <c r="G12">
        <v>0.5</v>
      </c>
      <c r="H12">
        <v>0.9</v>
      </c>
    </row>
    <row r="13" spans="1:9" x14ac:dyDescent="0.25">
      <c r="A13">
        <v>6</v>
      </c>
      <c r="B13" t="s">
        <v>162</v>
      </c>
      <c r="C13">
        <v>1.9980019980020001</v>
      </c>
      <c r="D13">
        <v>5.2092947052947096</v>
      </c>
      <c r="E13">
        <v>2099.3290777635402</v>
      </c>
      <c r="F13">
        <v>2304.8915662650602</v>
      </c>
      <c r="G13">
        <v>0.5</v>
      </c>
      <c r="H13">
        <v>0.9</v>
      </c>
    </row>
    <row r="14" spans="1:9" x14ac:dyDescent="0.25">
      <c r="A14">
        <v>6</v>
      </c>
      <c r="B14" t="s">
        <v>163</v>
      </c>
      <c r="C14">
        <v>0.99403578528826997</v>
      </c>
      <c r="D14">
        <v>2.5696938369781299</v>
      </c>
      <c r="E14">
        <v>2118.6645388817701</v>
      </c>
      <c r="F14">
        <v>2302.9047619047601</v>
      </c>
      <c r="G14">
        <v>0.5</v>
      </c>
      <c r="H14">
        <v>0.9</v>
      </c>
    </row>
    <row r="15" spans="1:9" x14ac:dyDescent="0.25">
      <c r="A15">
        <v>6</v>
      </c>
      <c r="B15" t="s">
        <v>164</v>
      </c>
      <c r="C15">
        <v>0.99700897308075798</v>
      </c>
      <c r="D15">
        <v>2.60006380857428</v>
      </c>
      <c r="E15">
        <v>2126.8322694408898</v>
      </c>
      <c r="F15">
        <v>2300.92941176471</v>
      </c>
      <c r="G15">
        <v>0.5</v>
      </c>
      <c r="H15">
        <v>0.9</v>
      </c>
    </row>
    <row r="16" spans="1:9" x14ac:dyDescent="0.25">
      <c r="A16">
        <v>6</v>
      </c>
      <c r="B16" t="s">
        <v>165</v>
      </c>
      <c r="C16">
        <v>3.9840637450199199</v>
      </c>
      <c r="D16">
        <v>10.505928286852599</v>
      </c>
      <c r="E16">
        <v>2114.9895168400599</v>
      </c>
      <c r="F16">
        <v>2292.6629213483102</v>
      </c>
      <c r="G16">
        <v>0.5</v>
      </c>
      <c r="H16">
        <v>0.9</v>
      </c>
    </row>
    <row r="17" spans="1:8" x14ac:dyDescent="0.25">
      <c r="A17">
        <v>6</v>
      </c>
      <c r="B17" t="s">
        <v>166</v>
      </c>
      <c r="C17">
        <v>2.99102691924227</v>
      </c>
      <c r="D17">
        <v>7.8699661016949198</v>
      </c>
      <c r="E17">
        <v>2107.49868960501</v>
      </c>
      <c r="F17">
        <v>2286.6086956521699</v>
      </c>
      <c r="G17">
        <v>0.5</v>
      </c>
      <c r="H17">
        <v>0.9</v>
      </c>
    </row>
    <row r="18" spans="1:8" x14ac:dyDescent="0.25">
      <c r="A18">
        <v>6</v>
      </c>
      <c r="B18" t="s">
        <v>167</v>
      </c>
      <c r="C18">
        <v>4.9950049950049902</v>
      </c>
      <c r="D18">
        <v>13.6020779220779</v>
      </c>
      <c r="E18">
        <v>2112.7030840501602</v>
      </c>
      <c r="F18">
        <v>2277.8247422680402</v>
      </c>
      <c r="G18">
        <v>0.5</v>
      </c>
      <c r="H18">
        <v>0.9</v>
      </c>
    </row>
    <row r="19" spans="1:8" x14ac:dyDescent="0.25">
      <c r="A19">
        <v>6</v>
      </c>
      <c r="B19" t="s">
        <v>168</v>
      </c>
      <c r="C19">
        <v>3.9880358923230301</v>
      </c>
      <c r="D19">
        <v>10.032071784646099</v>
      </c>
      <c r="E19">
        <v>2118.27197137657</v>
      </c>
      <c r="F19">
        <v>2271.44</v>
      </c>
      <c r="G19">
        <v>0.5</v>
      </c>
      <c r="H19">
        <v>0.9</v>
      </c>
    </row>
    <row r="20" spans="1:8" x14ac:dyDescent="0.25">
      <c r="A20">
        <v>6</v>
      </c>
      <c r="B20" t="s">
        <v>169</v>
      </c>
      <c r="C20">
        <v>1.9980019980020001</v>
      </c>
      <c r="D20">
        <v>4.9046073926073896</v>
      </c>
      <c r="E20">
        <v>2127.81799284414</v>
      </c>
      <c r="F20">
        <v>2267.88</v>
      </c>
      <c r="G20">
        <v>0.5</v>
      </c>
      <c r="H20">
        <v>0.9</v>
      </c>
    </row>
    <row r="21" spans="1:8" x14ac:dyDescent="0.25">
      <c r="A21">
        <v>6</v>
      </c>
      <c r="B21" t="s">
        <v>170</v>
      </c>
      <c r="C21">
        <v>2.99102691924227</v>
      </c>
      <c r="D21">
        <v>8.3941375872382906</v>
      </c>
      <c r="E21">
        <v>2133.2044982110401</v>
      </c>
      <c r="F21">
        <v>2263.84</v>
      </c>
      <c r="G21">
        <v>0.5</v>
      </c>
      <c r="H21">
        <v>0.9</v>
      </c>
    </row>
    <row r="22" spans="1:8" x14ac:dyDescent="0.25">
      <c r="A22">
        <v>6</v>
      </c>
      <c r="B22" t="s">
        <v>171</v>
      </c>
      <c r="C22">
        <v>1.99600798403194</v>
      </c>
      <c r="D22">
        <v>5.4825389221556904</v>
      </c>
      <c r="E22">
        <v>2113.55112455276</v>
      </c>
      <c r="F22">
        <v>2258.67</v>
      </c>
      <c r="G22">
        <v>0.5</v>
      </c>
      <c r="H22">
        <v>0.7</v>
      </c>
    </row>
    <row r="23" spans="1:8" x14ac:dyDescent="0.25">
      <c r="A23">
        <v>6</v>
      </c>
      <c r="B23" t="s">
        <v>172</v>
      </c>
      <c r="C23">
        <v>6.9790628115653002</v>
      </c>
      <c r="D23">
        <v>18.124713858424698</v>
      </c>
      <c r="E23">
        <v>2134.04336816057</v>
      </c>
      <c r="F23">
        <v>2230.27</v>
      </c>
      <c r="G23">
        <v>0.5</v>
      </c>
      <c r="H23">
        <v>0.7</v>
      </c>
    </row>
    <row r="24" spans="1:8" x14ac:dyDescent="0.25">
      <c r="A24">
        <v>6</v>
      </c>
      <c r="B24" t="s">
        <v>173</v>
      </c>
      <c r="C24">
        <v>7.9840319361277396</v>
      </c>
      <c r="D24">
        <v>20.4986347305389</v>
      </c>
      <c r="E24">
        <v>2146.3594597034398</v>
      </c>
      <c r="F24">
        <v>2179.16</v>
      </c>
      <c r="G24">
        <v>0.5</v>
      </c>
      <c r="H24">
        <v>0.7</v>
      </c>
    </row>
    <row r="25" spans="1:8" x14ac:dyDescent="0.25">
      <c r="A25">
        <v>6</v>
      </c>
      <c r="B25" t="s">
        <v>174</v>
      </c>
      <c r="C25">
        <v>14.9402390438247</v>
      </c>
      <c r="D25">
        <v>38.478119521912298</v>
      </c>
      <c r="E25">
        <v>2149.17934322874</v>
      </c>
      <c r="F25">
        <v>2134.9499999999998</v>
      </c>
      <c r="G25">
        <v>0.5</v>
      </c>
      <c r="H25">
        <v>0.7</v>
      </c>
    </row>
    <row r="26" spans="1:8" x14ac:dyDescent="0.25">
      <c r="A26">
        <v>6</v>
      </c>
      <c r="B26" t="s">
        <v>175</v>
      </c>
      <c r="C26">
        <v>7.9681274900398398</v>
      </c>
      <c r="D26">
        <v>21.710486055776901</v>
      </c>
      <c r="E26">
        <v>2125.4261315297399</v>
      </c>
      <c r="F26">
        <v>2131.06</v>
      </c>
      <c r="G26">
        <v>0.5</v>
      </c>
      <c r="H26">
        <v>0.7</v>
      </c>
    </row>
    <row r="27" spans="1:8" x14ac:dyDescent="0.25">
      <c r="A27">
        <v>6</v>
      </c>
      <c r="B27" t="s">
        <v>176</v>
      </c>
      <c r="C27">
        <v>6.9651741293532297</v>
      </c>
      <c r="D27">
        <v>17.8860417910448</v>
      </c>
      <c r="E27">
        <v>2146.2320666103001</v>
      </c>
      <c r="F27">
        <v>2129.48</v>
      </c>
      <c r="G27">
        <v>0.5</v>
      </c>
      <c r="H27">
        <v>0.7</v>
      </c>
    </row>
    <row r="28" spans="1:8" x14ac:dyDescent="0.25">
      <c r="A28">
        <v>6</v>
      </c>
      <c r="B28" t="s">
        <v>177</v>
      </c>
      <c r="C28">
        <v>10.934393638171001</v>
      </c>
      <c r="D28">
        <v>28.975610337972199</v>
      </c>
      <c r="E28">
        <v>2134.4408242268801</v>
      </c>
      <c r="F28">
        <v>2136.35</v>
      </c>
      <c r="G28">
        <v>0.5</v>
      </c>
      <c r="H28">
        <v>0.7</v>
      </c>
    </row>
    <row r="29" spans="1:8" x14ac:dyDescent="0.25">
      <c r="A29">
        <v>6</v>
      </c>
      <c r="B29" t="s">
        <v>178</v>
      </c>
      <c r="C29">
        <v>8.9730807577268195</v>
      </c>
      <c r="D29">
        <v>25.127784646061802</v>
      </c>
      <c r="E29">
        <v>2130.2829719696401</v>
      </c>
      <c r="F29">
        <v>2135.71</v>
      </c>
      <c r="G29">
        <v>0.5</v>
      </c>
      <c r="H29">
        <v>0.7</v>
      </c>
    </row>
    <row r="30" spans="1:8" x14ac:dyDescent="0.25">
      <c r="A30">
        <v>6</v>
      </c>
      <c r="B30" t="s">
        <v>179</v>
      </c>
      <c r="C30">
        <v>11.9402985074627</v>
      </c>
      <c r="D30">
        <v>33.818937313432798</v>
      </c>
      <c r="E30">
        <v>2130.2698444755802</v>
      </c>
      <c r="F30">
        <v>2139.14</v>
      </c>
      <c r="G30">
        <v>0.5</v>
      </c>
      <c r="H30">
        <v>0.7</v>
      </c>
    </row>
    <row r="31" spans="1:8" x14ac:dyDescent="0.25">
      <c r="A31">
        <v>6</v>
      </c>
      <c r="B31" t="s">
        <v>180</v>
      </c>
      <c r="C31">
        <v>3.9960039960040001</v>
      </c>
      <c r="D31">
        <v>10.783840159840199</v>
      </c>
      <c r="E31">
        <v>2134.3209326398601</v>
      </c>
      <c r="F31">
        <v>2140.7199999999998</v>
      </c>
      <c r="G31">
        <v>0.5</v>
      </c>
      <c r="H31">
        <v>0.7</v>
      </c>
    </row>
    <row r="32" spans="1:8" x14ac:dyDescent="0.25">
      <c r="A32">
        <v>6</v>
      </c>
      <c r="B32" t="s">
        <v>181</v>
      </c>
      <c r="C32">
        <v>10.9780439121756</v>
      </c>
      <c r="D32">
        <v>26.368790419161702</v>
      </c>
      <c r="E32">
        <v>2119.6886332678901</v>
      </c>
      <c r="F32">
        <v>2142.6799999999998</v>
      </c>
      <c r="G32">
        <v>0.5</v>
      </c>
      <c r="H32">
        <v>0.7</v>
      </c>
    </row>
    <row r="33" spans="1:8" x14ac:dyDescent="0.25">
      <c r="A33">
        <v>6</v>
      </c>
      <c r="B33" t="s">
        <v>182</v>
      </c>
      <c r="C33">
        <v>8.9463220675944299</v>
      </c>
      <c r="D33">
        <v>21.7336222664016</v>
      </c>
      <c r="E33">
        <v>2148.6673606118502</v>
      </c>
      <c r="F33">
        <v>2153.9899999999998</v>
      </c>
      <c r="G33">
        <v>0.5</v>
      </c>
      <c r="H33">
        <v>0.7</v>
      </c>
    </row>
    <row r="34" spans="1:8" x14ac:dyDescent="0.25">
      <c r="A34">
        <v>6</v>
      </c>
      <c r="B34" t="s">
        <v>183</v>
      </c>
      <c r="C34">
        <v>13.8888888888889</v>
      </c>
      <c r="D34">
        <v>33.9465476190476</v>
      </c>
      <c r="E34">
        <v>2130.18501798836</v>
      </c>
      <c r="F34">
        <v>2152.42</v>
      </c>
      <c r="G34">
        <v>0.5</v>
      </c>
      <c r="H34">
        <v>0.7</v>
      </c>
    </row>
    <row r="35" spans="1:8" x14ac:dyDescent="0.25">
      <c r="A35">
        <v>6</v>
      </c>
      <c r="B35" t="s">
        <v>184</v>
      </c>
      <c r="C35">
        <v>7.9601990049751201</v>
      </c>
      <c r="D35">
        <v>20.057671641791</v>
      </c>
      <c r="E35">
        <v>2115.4343164765201</v>
      </c>
      <c r="F35">
        <v>2152.3200000000002</v>
      </c>
      <c r="G35">
        <v>0.5</v>
      </c>
      <c r="H35">
        <v>0.7</v>
      </c>
    </row>
    <row r="36" spans="1:8" x14ac:dyDescent="0.25">
      <c r="A36">
        <v>6</v>
      </c>
      <c r="B36" t="s">
        <v>185</v>
      </c>
      <c r="C36">
        <v>11.9402985074627</v>
      </c>
      <c r="D36">
        <v>33.782185074626902</v>
      </c>
      <c r="E36">
        <v>2145.3397056436702</v>
      </c>
      <c r="F36">
        <v>2152.04</v>
      </c>
      <c r="G36">
        <v>0.5</v>
      </c>
      <c r="H36">
        <v>0.7</v>
      </c>
    </row>
    <row r="37" spans="1:8" x14ac:dyDescent="0.25">
      <c r="A37">
        <v>6</v>
      </c>
      <c r="B37" t="s">
        <v>186</v>
      </c>
      <c r="C37">
        <v>13.9442231075697</v>
      </c>
      <c r="D37">
        <v>37.924685258964097</v>
      </c>
      <c r="E37">
        <v>2139.67744993321</v>
      </c>
      <c r="F37">
        <v>2152.59</v>
      </c>
      <c r="G37">
        <v>0.5</v>
      </c>
      <c r="H37">
        <v>0.7</v>
      </c>
    </row>
    <row r="38" spans="1:8" x14ac:dyDescent="0.25">
      <c r="A38">
        <v>6</v>
      </c>
      <c r="B38" t="s">
        <v>187</v>
      </c>
      <c r="C38">
        <v>9.9601593625498008</v>
      </c>
      <c r="D38">
        <v>27.0478565737052</v>
      </c>
      <c r="E38">
        <v>2136.6560925048502</v>
      </c>
      <c r="F38">
        <v>2153.65</v>
      </c>
      <c r="G38">
        <v>0.5</v>
      </c>
      <c r="H38">
        <v>0.5</v>
      </c>
    </row>
    <row r="39" spans="1:8" x14ac:dyDescent="0.25">
      <c r="A39">
        <v>6</v>
      </c>
      <c r="B39" t="s">
        <v>188</v>
      </c>
      <c r="C39">
        <v>14.9551345962114</v>
      </c>
      <c r="D39">
        <v>41.286221335992003</v>
      </c>
      <c r="E39">
        <v>2157.8089389704901</v>
      </c>
      <c r="F39">
        <v>2157.31</v>
      </c>
      <c r="G39">
        <v>0.5</v>
      </c>
      <c r="H39">
        <v>0.5</v>
      </c>
    </row>
    <row r="40" spans="1:8" x14ac:dyDescent="0.25">
      <c r="A40">
        <v>6</v>
      </c>
      <c r="B40" t="s">
        <v>189</v>
      </c>
      <c r="C40">
        <v>15.936254980079701</v>
      </c>
      <c r="D40">
        <v>42.385362549800803</v>
      </c>
      <c r="E40">
        <v>2135.2911652975299</v>
      </c>
      <c r="F40">
        <v>2160.87</v>
      </c>
      <c r="G40">
        <v>0.5</v>
      </c>
      <c r="H40">
        <v>0.5</v>
      </c>
    </row>
    <row r="41" spans="1:8" x14ac:dyDescent="0.25">
      <c r="A41">
        <v>6</v>
      </c>
      <c r="B41" t="s">
        <v>190</v>
      </c>
      <c r="C41">
        <v>13.9442231075697</v>
      </c>
      <c r="D41">
        <v>35.896565737051802</v>
      </c>
      <c r="E41">
        <v>2135.44388705949</v>
      </c>
      <c r="F41">
        <v>2152.3000000000002</v>
      </c>
      <c r="G41">
        <v>0.5</v>
      </c>
      <c r="H41">
        <v>0.5</v>
      </c>
    </row>
    <row r="42" spans="1:8" x14ac:dyDescent="0.25">
      <c r="A42">
        <v>6</v>
      </c>
      <c r="B42" t="s">
        <v>191</v>
      </c>
      <c r="C42">
        <v>9.9601593625498008</v>
      </c>
      <c r="D42">
        <v>25.929274900398401</v>
      </c>
      <c r="E42">
        <v>2184.6551638419101</v>
      </c>
      <c r="F42">
        <v>2153.29</v>
      </c>
      <c r="G42">
        <v>0.5</v>
      </c>
      <c r="H42">
        <v>0.5</v>
      </c>
    </row>
    <row r="43" spans="1:8" x14ac:dyDescent="0.25">
      <c r="A43">
        <v>6</v>
      </c>
      <c r="B43" t="s">
        <v>192</v>
      </c>
      <c r="C43">
        <v>14.895729890764599</v>
      </c>
      <c r="D43">
        <v>40.984659384309801</v>
      </c>
      <c r="E43">
        <v>2448.53126999401</v>
      </c>
      <c r="F43">
        <v>2200.36</v>
      </c>
      <c r="G43">
        <v>0.5</v>
      </c>
      <c r="H43">
        <v>0.5</v>
      </c>
    </row>
    <row r="44" spans="1:8" x14ac:dyDescent="0.25">
      <c r="A44">
        <v>6</v>
      </c>
      <c r="B44" t="s">
        <v>193</v>
      </c>
      <c r="C44">
        <v>14.9253731343284</v>
      </c>
      <c r="D44">
        <v>40.739820895522399</v>
      </c>
      <c r="E44">
        <v>2187.4512491232299</v>
      </c>
      <c r="F44">
        <v>2205.1799999999998</v>
      </c>
      <c r="G44">
        <v>0.5</v>
      </c>
      <c r="H44">
        <v>0.5</v>
      </c>
    </row>
    <row r="45" spans="1:8" x14ac:dyDescent="0.25">
      <c r="A45">
        <v>6</v>
      </c>
      <c r="B45" t="s">
        <v>194</v>
      </c>
      <c r="C45">
        <v>16.9491525423729</v>
      </c>
      <c r="D45">
        <v>46.272215353938201</v>
      </c>
      <c r="E45">
        <v>2175.65275918006</v>
      </c>
      <c r="F45">
        <v>2207.4299999999998</v>
      </c>
      <c r="G45">
        <v>0.5</v>
      </c>
      <c r="H45">
        <v>0.5</v>
      </c>
    </row>
    <row r="46" spans="1:8" x14ac:dyDescent="0.25">
      <c r="A46">
        <v>6</v>
      </c>
      <c r="B46" t="s">
        <v>195</v>
      </c>
      <c r="C46">
        <v>15.936254980079701</v>
      </c>
      <c r="D46">
        <v>43.791442231075699</v>
      </c>
      <c r="E46">
        <v>2169.0379433099201</v>
      </c>
      <c r="F46">
        <v>2205.38</v>
      </c>
      <c r="G46">
        <v>0.5</v>
      </c>
      <c r="H46">
        <v>0.5</v>
      </c>
    </row>
    <row r="47" spans="1:8" x14ac:dyDescent="0.25">
      <c r="A47">
        <v>6</v>
      </c>
      <c r="B47" t="s">
        <v>196</v>
      </c>
      <c r="C47">
        <v>13.9581256231306</v>
      </c>
      <c r="D47">
        <v>38.3374995014955</v>
      </c>
      <c r="E47">
        <v>2111.9650291713401</v>
      </c>
      <c r="F47">
        <v>2208.9499999999998</v>
      </c>
      <c r="G47">
        <v>0.5</v>
      </c>
      <c r="H47">
        <v>0.5</v>
      </c>
    </row>
    <row r="48" spans="1:8" x14ac:dyDescent="0.25">
      <c r="A48">
        <v>6</v>
      </c>
      <c r="B48" t="s">
        <v>197</v>
      </c>
      <c r="C48">
        <v>12.987012987012999</v>
      </c>
      <c r="D48">
        <v>35.673470529470499</v>
      </c>
      <c r="E48">
        <v>2295.7519488561002</v>
      </c>
      <c r="F48">
        <v>2216.4</v>
      </c>
      <c r="G48">
        <v>0.5</v>
      </c>
      <c r="H48">
        <v>0.5</v>
      </c>
    </row>
    <row r="49" spans="1:8" x14ac:dyDescent="0.25">
      <c r="A49">
        <v>6</v>
      </c>
      <c r="B49" t="s">
        <v>198</v>
      </c>
      <c r="C49">
        <v>13.9581256231306</v>
      </c>
      <c r="D49">
        <v>35.330799601196397</v>
      </c>
      <c r="E49">
        <v>2130.3386765121099</v>
      </c>
      <c r="F49">
        <v>2202.56</v>
      </c>
      <c r="G49">
        <v>0.5</v>
      </c>
      <c r="H49">
        <v>0.5</v>
      </c>
    </row>
    <row r="50" spans="1:8" x14ac:dyDescent="0.25">
      <c r="A50">
        <v>6</v>
      </c>
      <c r="B50" t="s">
        <v>199</v>
      </c>
      <c r="C50">
        <v>15.936254980079701</v>
      </c>
      <c r="D50">
        <v>38.042055776892397</v>
      </c>
      <c r="E50">
        <v>2142.1669820964999</v>
      </c>
      <c r="F50">
        <v>2169.16</v>
      </c>
      <c r="G50">
        <v>0.5</v>
      </c>
      <c r="H50">
        <v>0.5</v>
      </c>
    </row>
    <row r="51" spans="1:8" x14ac:dyDescent="0.25">
      <c r="A51">
        <v>6</v>
      </c>
      <c r="B51" t="s">
        <v>200</v>
      </c>
      <c r="C51">
        <v>13.972055888223601</v>
      </c>
      <c r="D51">
        <v>39.747856287425201</v>
      </c>
      <c r="E51">
        <v>2146.30854290662</v>
      </c>
      <c r="F51">
        <v>2166.11</v>
      </c>
      <c r="G51">
        <v>0.5</v>
      </c>
      <c r="H51">
        <v>0.5</v>
      </c>
    </row>
    <row r="52" spans="1:8" x14ac:dyDescent="0.25">
      <c r="A52">
        <v>6</v>
      </c>
      <c r="B52" t="s">
        <v>201</v>
      </c>
      <c r="C52">
        <v>11.916583912611699</v>
      </c>
      <c r="D52">
        <v>32.104993048659402</v>
      </c>
      <c r="E52">
        <v>2121.4786662807201</v>
      </c>
      <c r="F52">
        <v>2160.02</v>
      </c>
      <c r="G52">
        <v>0.5</v>
      </c>
      <c r="H52">
        <v>0.5</v>
      </c>
    </row>
    <row r="53" spans="1:8" x14ac:dyDescent="0.25">
      <c r="A53">
        <v>6</v>
      </c>
      <c r="B53" t="s">
        <v>202</v>
      </c>
      <c r="C53">
        <v>12.909632571995999</v>
      </c>
      <c r="D53">
        <v>34.872405163853003</v>
      </c>
      <c r="E53">
        <v>2145.2584812825098</v>
      </c>
      <c r="F53">
        <v>2156.6999999999998</v>
      </c>
      <c r="G53">
        <v>0.5</v>
      </c>
      <c r="H53">
        <v>0.5</v>
      </c>
    </row>
    <row r="54" spans="1:8" x14ac:dyDescent="0.25">
      <c r="A54">
        <v>6</v>
      </c>
      <c r="B54" t="s">
        <v>203</v>
      </c>
      <c r="C54">
        <v>8.9820359281437092</v>
      </c>
      <c r="D54">
        <v>24.2881437125749</v>
      </c>
      <c r="E54">
        <v>2124.7798017212499</v>
      </c>
      <c r="F54">
        <v>2149.64</v>
      </c>
      <c r="G54">
        <v>0.5</v>
      </c>
      <c r="H54">
        <v>0.5</v>
      </c>
    </row>
    <row r="55" spans="1:8" x14ac:dyDescent="0.25">
      <c r="A55">
        <v>6</v>
      </c>
      <c r="B55" t="s">
        <v>204</v>
      </c>
      <c r="C55">
        <v>13.9442231075697</v>
      </c>
      <c r="D55">
        <v>37.606494023904403</v>
      </c>
      <c r="E55">
        <v>2113.6117181335999</v>
      </c>
      <c r="F55">
        <v>2150.69</v>
      </c>
      <c r="G55">
        <v>0.5</v>
      </c>
      <c r="H55">
        <v>0.3</v>
      </c>
    </row>
    <row r="56" spans="1:8" x14ac:dyDescent="0.25">
      <c r="A56">
        <v>6</v>
      </c>
      <c r="B56" t="s">
        <v>205</v>
      </c>
      <c r="C56">
        <v>16.983016983016999</v>
      </c>
      <c r="D56">
        <v>46.112487512487498</v>
      </c>
      <c r="E56">
        <v>2145.6704957842699</v>
      </c>
      <c r="F56">
        <v>2142.84</v>
      </c>
      <c r="G56">
        <v>0.5</v>
      </c>
      <c r="H56">
        <v>0.3</v>
      </c>
    </row>
    <row r="57" spans="1:8" x14ac:dyDescent="0.25">
      <c r="A57">
        <v>6</v>
      </c>
      <c r="B57" t="s">
        <v>206</v>
      </c>
      <c r="C57">
        <v>20.958083832335301</v>
      </c>
      <c r="D57">
        <v>56.879712574850302</v>
      </c>
      <c r="E57">
        <v>2297.18304379964</v>
      </c>
      <c r="F57">
        <v>2156.64</v>
      </c>
      <c r="G57">
        <v>0.5</v>
      </c>
      <c r="H57">
        <v>0.3</v>
      </c>
    </row>
    <row r="58" spans="1:8" x14ac:dyDescent="0.25">
      <c r="A58">
        <v>6</v>
      </c>
      <c r="B58" t="s">
        <v>207</v>
      </c>
      <c r="C58">
        <v>21</v>
      </c>
      <c r="D58">
        <v>56.810448000000001</v>
      </c>
      <c r="E58">
        <v>2144.4357624926802</v>
      </c>
      <c r="F58">
        <v>2170.8200000000002</v>
      </c>
      <c r="G58">
        <v>0.5</v>
      </c>
      <c r="H58">
        <v>0.3</v>
      </c>
    </row>
    <row r="59" spans="1:8" x14ac:dyDescent="0.25">
      <c r="A59">
        <v>6</v>
      </c>
      <c r="B59" t="s">
        <v>208</v>
      </c>
      <c r="C59">
        <v>16.9491525423729</v>
      </c>
      <c r="D59">
        <v>45.9895274177468</v>
      </c>
      <c r="E59">
        <v>2209.9057879315401</v>
      </c>
      <c r="F59">
        <v>2175.3200000000002</v>
      </c>
      <c r="G59">
        <v>0.5</v>
      </c>
      <c r="H59">
        <v>0.3</v>
      </c>
    </row>
    <row r="60" spans="1:8" x14ac:dyDescent="0.25">
      <c r="A60">
        <v>6</v>
      </c>
      <c r="B60" t="s">
        <v>209</v>
      </c>
      <c r="C60">
        <v>22.977022977023001</v>
      </c>
      <c r="D60">
        <v>62.335576423576398</v>
      </c>
      <c r="E60">
        <v>2324.3018445744001</v>
      </c>
      <c r="F60">
        <v>2205.21</v>
      </c>
      <c r="G60">
        <v>0.5</v>
      </c>
      <c r="H60">
        <v>0.3</v>
      </c>
    </row>
    <row r="61" spans="1:8" x14ac:dyDescent="0.25">
      <c r="A61">
        <v>6</v>
      </c>
      <c r="B61" t="s">
        <v>210</v>
      </c>
      <c r="C61">
        <v>18.981018981019002</v>
      </c>
      <c r="D61">
        <v>51.819020979020998</v>
      </c>
      <c r="E61">
        <v>2150.1977971094602</v>
      </c>
      <c r="F61">
        <v>2209.6999999999998</v>
      </c>
      <c r="G61">
        <v>0.5</v>
      </c>
      <c r="H61">
        <v>0.3</v>
      </c>
    </row>
    <row r="62" spans="1:8" x14ac:dyDescent="0.25">
      <c r="A62">
        <v>6</v>
      </c>
      <c r="B62" t="s">
        <v>211</v>
      </c>
      <c r="C62">
        <v>20.958083832335301</v>
      </c>
      <c r="D62">
        <v>58.672239520958101</v>
      </c>
      <c r="E62">
        <v>2214.8203893650998</v>
      </c>
      <c r="F62">
        <v>2205.6</v>
      </c>
      <c r="G62">
        <v>0.5</v>
      </c>
      <c r="H62">
        <v>0.3</v>
      </c>
    </row>
    <row r="63" spans="1:8" x14ac:dyDescent="0.25">
      <c r="A63">
        <v>6</v>
      </c>
      <c r="B63" t="s">
        <v>212</v>
      </c>
      <c r="C63">
        <v>22.954091816367299</v>
      </c>
      <c r="D63">
        <v>54.9032095808383</v>
      </c>
      <c r="E63">
        <v>2122.2762417579202</v>
      </c>
      <c r="F63">
        <v>2207.58</v>
      </c>
      <c r="G63">
        <v>0.5</v>
      </c>
      <c r="H63">
        <v>0.3</v>
      </c>
    </row>
    <row r="64" spans="1:8" x14ac:dyDescent="0.25">
      <c r="A64">
        <v>6</v>
      </c>
      <c r="B64" t="s">
        <v>213</v>
      </c>
      <c r="C64">
        <v>19.940179461615202</v>
      </c>
      <c r="D64">
        <v>47.701088733798599</v>
      </c>
      <c r="E64">
        <v>2163.12579944252</v>
      </c>
      <c r="F64">
        <v>2201.2199999999998</v>
      </c>
      <c r="G64">
        <v>0.5</v>
      </c>
      <c r="H64">
        <v>0.3</v>
      </c>
    </row>
    <row r="65" spans="1:8" x14ac:dyDescent="0.25">
      <c r="A65">
        <v>6</v>
      </c>
      <c r="B65" t="s">
        <v>214</v>
      </c>
      <c r="C65">
        <v>21.868787276342001</v>
      </c>
      <c r="D65">
        <v>52.474926441351897</v>
      </c>
      <c r="E65">
        <v>2171.7573430838102</v>
      </c>
      <c r="F65">
        <v>2178.06</v>
      </c>
      <c r="G65">
        <v>0.5</v>
      </c>
      <c r="H65">
        <v>0.3</v>
      </c>
    </row>
    <row r="66" spans="1:8" x14ac:dyDescent="0.25">
      <c r="A66">
        <v>6</v>
      </c>
      <c r="B66" t="s">
        <v>215</v>
      </c>
      <c r="C66">
        <v>20.979020979021001</v>
      </c>
      <c r="D66">
        <v>50.190041958042002</v>
      </c>
      <c r="E66">
        <v>2131.7921313082402</v>
      </c>
      <c r="F66">
        <v>2178.12</v>
      </c>
      <c r="G66">
        <v>0.5</v>
      </c>
      <c r="H66">
        <v>0.3</v>
      </c>
    </row>
    <row r="67" spans="1:8" x14ac:dyDescent="0.25">
      <c r="A67">
        <v>6</v>
      </c>
      <c r="B67" t="s">
        <v>216</v>
      </c>
      <c r="C67">
        <v>22</v>
      </c>
      <c r="D67">
        <v>60.347760000000001</v>
      </c>
      <c r="E67">
        <v>2334.5506331424999</v>
      </c>
      <c r="F67">
        <v>2181.5</v>
      </c>
      <c r="G67">
        <v>0.5</v>
      </c>
      <c r="H67">
        <v>0.3</v>
      </c>
    </row>
    <row r="68" spans="1:8" x14ac:dyDescent="0.25">
      <c r="A68">
        <v>6</v>
      </c>
      <c r="B68" t="s">
        <v>217</v>
      </c>
      <c r="C68">
        <v>19.940179461615202</v>
      </c>
      <c r="D68">
        <v>55.529563310069797</v>
      </c>
      <c r="E68">
        <v>2327.11510996879</v>
      </c>
      <c r="F68">
        <v>2199.19</v>
      </c>
      <c r="G68">
        <v>0.5</v>
      </c>
      <c r="H68">
        <v>0.3</v>
      </c>
    </row>
    <row r="69" spans="1:8" x14ac:dyDescent="0.25">
      <c r="A69">
        <v>6</v>
      </c>
      <c r="B69" t="s">
        <v>218</v>
      </c>
      <c r="C69">
        <v>20.937188434695901</v>
      </c>
      <c r="D69">
        <v>58.176502492522403</v>
      </c>
      <c r="E69">
        <v>2293.70496755367</v>
      </c>
      <c r="F69">
        <v>2236.63</v>
      </c>
      <c r="G69">
        <v>0.5</v>
      </c>
      <c r="H69">
        <v>0.3</v>
      </c>
    </row>
    <row r="70" spans="1:8" x14ac:dyDescent="0.25">
      <c r="A70">
        <v>6</v>
      </c>
      <c r="B70" t="s">
        <v>219</v>
      </c>
      <c r="C70">
        <v>22.908366533864498</v>
      </c>
      <c r="D70">
        <v>63.467330677290803</v>
      </c>
      <c r="E70">
        <v>2221.29303070366</v>
      </c>
      <c r="F70">
        <v>2265.9499999999998</v>
      </c>
      <c r="G70">
        <v>0.5</v>
      </c>
      <c r="H70">
        <v>0.3</v>
      </c>
    </row>
    <row r="71" spans="1:8" x14ac:dyDescent="0.25">
      <c r="A71">
        <v>6</v>
      </c>
      <c r="B71" t="s">
        <v>220</v>
      </c>
      <c r="C71">
        <v>22.885572139303498</v>
      </c>
      <c r="D71">
        <v>63.198137313432802</v>
      </c>
      <c r="E71">
        <v>2261.08342519915</v>
      </c>
      <c r="F71">
        <v>2294.61</v>
      </c>
      <c r="G71">
        <v>0.5</v>
      </c>
      <c r="H71">
        <v>0.3</v>
      </c>
    </row>
    <row r="72" spans="1:8" x14ac:dyDescent="0.25">
      <c r="A72">
        <v>6</v>
      </c>
      <c r="B72" t="s">
        <v>221</v>
      </c>
      <c r="C72">
        <v>22.9312063808574</v>
      </c>
      <c r="D72">
        <v>63.177714855433699</v>
      </c>
      <c r="E72">
        <v>2235.69103182357</v>
      </c>
      <c r="F72">
        <v>2286.7600000000002</v>
      </c>
      <c r="G72">
        <v>0.5</v>
      </c>
      <c r="H72">
        <v>0.3</v>
      </c>
    </row>
    <row r="73" spans="1:8" x14ac:dyDescent="0.25">
      <c r="A73">
        <v>6</v>
      </c>
      <c r="B73" t="s">
        <v>222</v>
      </c>
      <c r="C73">
        <v>17.964071856287401</v>
      </c>
      <c r="D73">
        <v>49.532838323353303</v>
      </c>
      <c r="E73">
        <v>2454.7209727898899</v>
      </c>
      <c r="F73">
        <v>2289.1</v>
      </c>
      <c r="G73">
        <v>0.5</v>
      </c>
      <c r="H73">
        <v>0.3</v>
      </c>
    </row>
    <row r="74" spans="1:8" x14ac:dyDescent="0.25">
      <c r="A74">
        <v>6</v>
      </c>
      <c r="B74" t="s">
        <v>223</v>
      </c>
      <c r="C74">
        <v>16.932270916334701</v>
      </c>
      <c r="D74">
        <v>46.717434262948203</v>
      </c>
      <c r="E74">
        <v>2664.5788403914098</v>
      </c>
      <c r="F74">
        <v>2327.69</v>
      </c>
      <c r="G74">
        <v>0.5</v>
      </c>
      <c r="H74">
        <v>0.2</v>
      </c>
    </row>
    <row r="75" spans="1:8" x14ac:dyDescent="0.25">
      <c r="A75">
        <v>6</v>
      </c>
      <c r="B75" t="s">
        <v>224</v>
      </c>
      <c r="C75">
        <v>23.976023976023999</v>
      </c>
      <c r="D75">
        <v>66.077154845154894</v>
      </c>
      <c r="E75">
        <v>2706.4998672698498</v>
      </c>
      <c r="F75">
        <v>2433.89</v>
      </c>
      <c r="G75">
        <v>0.5</v>
      </c>
      <c r="H75">
        <v>0.2</v>
      </c>
    </row>
    <row r="76" spans="1:8" x14ac:dyDescent="0.25">
      <c r="A76">
        <v>6</v>
      </c>
      <c r="B76" t="s">
        <v>225</v>
      </c>
      <c r="C76">
        <v>21.934197407776701</v>
      </c>
      <c r="D76">
        <v>60.770751744765697</v>
      </c>
      <c r="E76">
        <v>2621.1238797306901</v>
      </c>
      <c r="F76">
        <v>2519.5</v>
      </c>
      <c r="G76">
        <v>0.5</v>
      </c>
      <c r="H76">
        <v>0.2</v>
      </c>
    </row>
    <row r="77" spans="1:8" x14ac:dyDescent="0.25">
      <c r="A77">
        <v>6</v>
      </c>
      <c r="B77" t="s">
        <v>226</v>
      </c>
      <c r="C77">
        <v>23.952095808383199</v>
      </c>
      <c r="D77">
        <v>66.333269461077805</v>
      </c>
      <c r="E77">
        <v>2653.1708025410098</v>
      </c>
      <c r="F77">
        <v>2615.21</v>
      </c>
      <c r="G77">
        <v>0.5</v>
      </c>
      <c r="H77">
        <v>0.2</v>
      </c>
    </row>
    <row r="78" spans="1:8" x14ac:dyDescent="0.25">
      <c r="A78">
        <v>6</v>
      </c>
      <c r="B78" t="s">
        <v>227</v>
      </c>
      <c r="C78">
        <v>25.9481037924152</v>
      </c>
      <c r="D78">
        <v>71.587952095808404</v>
      </c>
      <c r="E78">
        <v>2730.9754382720798</v>
      </c>
      <c r="F78">
        <v>2669.65</v>
      </c>
      <c r="G78">
        <v>0.5</v>
      </c>
      <c r="H78">
        <v>0.2</v>
      </c>
    </row>
    <row r="79" spans="1:8" x14ac:dyDescent="0.25">
      <c r="A79">
        <v>6</v>
      </c>
      <c r="B79" t="s">
        <v>228</v>
      </c>
      <c r="C79">
        <v>23.904382470119501</v>
      </c>
      <c r="D79">
        <v>66.015179282868502</v>
      </c>
      <c r="E79">
        <v>2629.0086911611402</v>
      </c>
      <c r="F79">
        <v>2656.14</v>
      </c>
      <c r="G79">
        <v>0.5</v>
      </c>
      <c r="H79">
        <v>0.2</v>
      </c>
    </row>
    <row r="80" spans="1:8" x14ac:dyDescent="0.25">
      <c r="A80">
        <v>6</v>
      </c>
      <c r="B80" t="s">
        <v>229</v>
      </c>
      <c r="C80">
        <v>23.904382470119501</v>
      </c>
      <c r="D80">
        <v>66.151721115537796</v>
      </c>
      <c r="E80">
        <v>2751.2735566502001</v>
      </c>
      <c r="F80">
        <v>2656.68</v>
      </c>
      <c r="G80">
        <v>0.5</v>
      </c>
      <c r="H80">
        <v>0.2</v>
      </c>
    </row>
    <row r="81" spans="1:8" x14ac:dyDescent="0.25">
      <c r="A81">
        <v>6</v>
      </c>
      <c r="B81" t="s">
        <v>230</v>
      </c>
      <c r="C81">
        <v>23.904382470119501</v>
      </c>
      <c r="D81">
        <v>66.312788844621494</v>
      </c>
      <c r="E81">
        <v>2794.9808610840801</v>
      </c>
      <c r="F81">
        <v>2696.44</v>
      </c>
      <c r="G81">
        <v>0.5</v>
      </c>
      <c r="H81">
        <v>0.2</v>
      </c>
    </row>
    <row r="82" spans="1:8" x14ac:dyDescent="0.25">
      <c r="A82">
        <v>6</v>
      </c>
      <c r="B82" t="s">
        <v>231</v>
      </c>
      <c r="C82">
        <v>24.850894632206799</v>
      </c>
      <c r="D82">
        <v>68.447045725646106</v>
      </c>
      <c r="E82">
        <v>2696.4663944232998</v>
      </c>
      <c r="F82">
        <v>2761.55</v>
      </c>
      <c r="G82">
        <v>0.5</v>
      </c>
      <c r="H82">
        <v>0.2</v>
      </c>
    </row>
    <row r="83" spans="1:8" x14ac:dyDescent="0.25">
      <c r="A83">
        <v>6</v>
      </c>
      <c r="B83" t="s">
        <v>232</v>
      </c>
      <c r="C83">
        <v>22.840119165839099</v>
      </c>
      <c r="D83">
        <v>64.507757696127101</v>
      </c>
      <c r="E83">
        <v>2975.1021806557601</v>
      </c>
      <c r="F83">
        <v>2798.09</v>
      </c>
      <c r="G83">
        <v>0.5</v>
      </c>
      <c r="H83">
        <v>0.2</v>
      </c>
    </row>
    <row r="84" spans="1:8" x14ac:dyDescent="0.25">
      <c r="A84">
        <v>6</v>
      </c>
      <c r="B84" t="s">
        <v>233</v>
      </c>
      <c r="C84">
        <v>25.9481037924152</v>
      </c>
      <c r="D84">
        <v>64.541940119760497</v>
      </c>
      <c r="E84">
        <v>2957.3318343491001</v>
      </c>
      <c r="F84">
        <v>2861.82</v>
      </c>
      <c r="G84">
        <v>0.5</v>
      </c>
      <c r="H84">
        <v>0.2</v>
      </c>
    </row>
    <row r="85" spans="1:8" x14ac:dyDescent="0.25">
      <c r="A85">
        <v>6</v>
      </c>
      <c r="B85" t="s">
        <v>234</v>
      </c>
      <c r="C85">
        <v>23.976023976023999</v>
      </c>
      <c r="D85">
        <v>64.826109890109905</v>
      </c>
      <c r="E85">
        <v>2659.1250543941801</v>
      </c>
      <c r="F85">
        <v>2861.84</v>
      </c>
      <c r="G85">
        <v>0.5</v>
      </c>
      <c r="H85">
        <v>0</v>
      </c>
    </row>
    <row r="86" spans="1:8" x14ac:dyDescent="0.25">
      <c r="A86">
        <v>6</v>
      </c>
      <c r="B86" t="s">
        <v>235</v>
      </c>
      <c r="C86">
        <v>22.954091816367299</v>
      </c>
      <c r="D86">
        <v>62.933508982035903</v>
      </c>
      <c r="E86">
        <v>2752.3909945786099</v>
      </c>
      <c r="F86">
        <v>2829.77</v>
      </c>
      <c r="G86">
        <v>0.5</v>
      </c>
      <c r="H86">
        <v>0</v>
      </c>
    </row>
    <row r="87" spans="1:8" x14ac:dyDescent="0.25">
      <c r="A87">
        <v>6</v>
      </c>
      <c r="B87" t="s">
        <v>236</v>
      </c>
      <c r="C87">
        <v>17</v>
      </c>
      <c r="D87">
        <v>45.659784000000002</v>
      </c>
      <c r="E87">
        <v>9701.6398412661492</v>
      </c>
      <c r="F87">
        <v>3004.25</v>
      </c>
      <c r="G87">
        <v>0.5</v>
      </c>
      <c r="H87">
        <v>0</v>
      </c>
    </row>
    <row r="88" spans="1:8" x14ac:dyDescent="0.25">
      <c r="A88">
        <v>6</v>
      </c>
      <c r="B88" t="s">
        <v>237</v>
      </c>
      <c r="C88">
        <v>0.99403578528826997</v>
      </c>
      <c r="D88">
        <v>2.7391729622266401</v>
      </c>
      <c r="E88">
        <v>14616.1599603165</v>
      </c>
      <c r="F88">
        <v>3276.06</v>
      </c>
      <c r="G88">
        <v>0.5</v>
      </c>
      <c r="H88">
        <v>0</v>
      </c>
    </row>
    <row r="89" spans="1:8" x14ac:dyDescent="0.25">
      <c r="A89">
        <v>6</v>
      </c>
      <c r="B89" t="s">
        <v>238</v>
      </c>
      <c r="C89">
        <v>0</v>
      </c>
      <c r="D89">
        <v>0</v>
      </c>
      <c r="E89">
        <v>14616.1599603165</v>
      </c>
      <c r="F89">
        <v>3276.06</v>
      </c>
      <c r="G89">
        <v>0.5</v>
      </c>
      <c r="H89">
        <v>0</v>
      </c>
    </row>
    <row r="90" spans="1:8" x14ac:dyDescent="0.25">
      <c r="A90">
        <v>6</v>
      </c>
      <c r="B90" t="s">
        <v>239</v>
      </c>
      <c r="C90">
        <v>0</v>
      </c>
      <c r="D90">
        <v>0</v>
      </c>
      <c r="E90">
        <v>14616.1599603165</v>
      </c>
      <c r="F90">
        <v>3276.06</v>
      </c>
      <c r="G90">
        <v>0.5</v>
      </c>
      <c r="H90">
        <v>0</v>
      </c>
    </row>
    <row r="91" spans="1:8" x14ac:dyDescent="0.25">
      <c r="A91">
        <v>6</v>
      </c>
      <c r="B91" t="s">
        <v>240</v>
      </c>
      <c r="C91">
        <v>0</v>
      </c>
      <c r="D91">
        <v>0</v>
      </c>
      <c r="E91">
        <v>14616.1599603165</v>
      </c>
      <c r="F91">
        <v>3276.06</v>
      </c>
      <c r="G91">
        <v>0.5</v>
      </c>
      <c r="H91">
        <v>0</v>
      </c>
    </row>
    <row r="92" spans="1:8" x14ac:dyDescent="0.25">
      <c r="A92">
        <v>6</v>
      </c>
      <c r="B92" t="s">
        <v>241</v>
      </c>
      <c r="C92">
        <v>0</v>
      </c>
      <c r="D92">
        <v>0</v>
      </c>
      <c r="E92">
        <v>14616.1599603165</v>
      </c>
      <c r="F92">
        <v>3276.06</v>
      </c>
      <c r="G92">
        <v>0.5</v>
      </c>
      <c r="H92">
        <v>0</v>
      </c>
    </row>
    <row r="93" spans="1:8" x14ac:dyDescent="0.25">
      <c r="A93">
        <v>6</v>
      </c>
      <c r="B93" t="s">
        <v>242</v>
      </c>
      <c r="C93">
        <v>0</v>
      </c>
      <c r="D93">
        <v>0</v>
      </c>
      <c r="E93">
        <v>14616.1599603165</v>
      </c>
      <c r="F93">
        <v>3276.06</v>
      </c>
      <c r="G93">
        <v>0.5</v>
      </c>
      <c r="H93">
        <v>0</v>
      </c>
    </row>
    <row r="94" spans="1:8" x14ac:dyDescent="0.25">
      <c r="A94">
        <v>6</v>
      </c>
      <c r="B94" t="s">
        <v>243</v>
      </c>
      <c r="C94">
        <v>0</v>
      </c>
      <c r="D94">
        <v>0</v>
      </c>
      <c r="E94">
        <v>14616.1599603165</v>
      </c>
      <c r="F94">
        <v>3276.06</v>
      </c>
      <c r="G94">
        <v>0.5</v>
      </c>
      <c r="H94">
        <v>0</v>
      </c>
    </row>
    <row r="95" spans="1:8" x14ac:dyDescent="0.25">
      <c r="A95">
        <v>6</v>
      </c>
      <c r="B95" t="s">
        <v>244</v>
      </c>
      <c r="C95">
        <v>0</v>
      </c>
      <c r="D95">
        <v>0</v>
      </c>
      <c r="E95">
        <v>14616.1599603165</v>
      </c>
      <c r="F95">
        <v>3276.06</v>
      </c>
      <c r="G95">
        <v>0.5</v>
      </c>
      <c r="H95">
        <v>0</v>
      </c>
    </row>
    <row r="96" spans="1:8" x14ac:dyDescent="0.25">
      <c r="A96">
        <v>6</v>
      </c>
      <c r="B96" t="s">
        <v>245</v>
      </c>
      <c r="C96">
        <v>0</v>
      </c>
      <c r="D96">
        <v>0</v>
      </c>
      <c r="E96">
        <v>14616.1599603165</v>
      </c>
      <c r="F96">
        <v>3276.06</v>
      </c>
      <c r="G96">
        <v>0.5</v>
      </c>
      <c r="H96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C6D39-A804-4177-ABA2-0BCC0BD0CC20}">
  <sheetPr>
    <tabColor theme="5"/>
  </sheetPr>
  <dimension ref="A1:I158"/>
  <sheetViews>
    <sheetView workbookViewId="0">
      <selection activeCell="Y50" sqref="Y50"/>
    </sheetView>
  </sheetViews>
  <sheetFormatPr defaultRowHeight="15" x14ac:dyDescent="0.25"/>
  <cols>
    <col min="1" max="1" width="7" bestFit="1" customWidth="1"/>
    <col min="2" max="2" width="11.7109375" bestFit="1" customWidth="1"/>
    <col min="3" max="4" width="12" bestFit="1" customWidth="1"/>
    <col min="5" max="6" width="12.140625" bestFit="1" customWidth="1"/>
    <col min="7" max="7" width="6.140625" bestFit="1" customWidth="1"/>
    <col min="8" max="8" width="5" bestFit="1" customWidth="1"/>
  </cols>
  <sheetData>
    <row r="1" spans="1:9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403</v>
      </c>
    </row>
    <row r="2" spans="1:9" x14ac:dyDescent="0.25">
      <c r="A2">
        <v>7</v>
      </c>
      <c r="B2" t="s">
        <v>246</v>
      </c>
      <c r="C2">
        <v>1.9940179461615199</v>
      </c>
      <c r="D2">
        <v>21.614835493519401</v>
      </c>
      <c r="E2">
        <v>1406.5</v>
      </c>
      <c r="F2">
        <v>1871.5</v>
      </c>
      <c r="G2">
        <v>0.5</v>
      </c>
      <c r="H2">
        <v>0.9</v>
      </c>
    </row>
    <row r="3" spans="1:9" x14ac:dyDescent="0.25">
      <c r="A3">
        <v>7</v>
      </c>
      <c r="B3" t="s">
        <v>247</v>
      </c>
      <c r="C3">
        <v>4.9850448654037898</v>
      </c>
      <c r="D3">
        <v>53.6269830508475</v>
      </c>
      <c r="E3">
        <v>2154.6875</v>
      </c>
      <c r="F3">
        <v>2085.4</v>
      </c>
      <c r="G3">
        <v>0.5</v>
      </c>
      <c r="H3">
        <v>0.9</v>
      </c>
    </row>
    <row r="4" spans="1:9" x14ac:dyDescent="0.25">
      <c r="A4">
        <v>7</v>
      </c>
      <c r="B4" t="s">
        <v>248</v>
      </c>
      <c r="C4">
        <v>3.9920159680638698</v>
      </c>
      <c r="D4">
        <v>42.513293413173599</v>
      </c>
      <c r="E4">
        <v>3188.115234375</v>
      </c>
      <c r="F4">
        <v>2613.9</v>
      </c>
      <c r="G4">
        <v>0.5</v>
      </c>
      <c r="H4">
        <v>0.9</v>
      </c>
    </row>
    <row r="5" spans="1:9" x14ac:dyDescent="0.25">
      <c r="A5">
        <v>7</v>
      </c>
      <c r="B5" t="s">
        <v>249</v>
      </c>
      <c r="C5">
        <v>4.9900199600798398</v>
      </c>
      <c r="D5">
        <v>53.493461077844302</v>
      </c>
      <c r="E5">
        <v>4203.5348510742197</v>
      </c>
      <c r="F5">
        <v>3102.0666666666698</v>
      </c>
      <c r="G5">
        <v>0.5</v>
      </c>
      <c r="H5">
        <v>0.9</v>
      </c>
    </row>
    <row r="6" spans="1:9" x14ac:dyDescent="0.25">
      <c r="A6">
        <v>7</v>
      </c>
      <c r="B6" t="s">
        <v>250</v>
      </c>
      <c r="C6">
        <v>4.9950049950049902</v>
      </c>
      <c r="D6">
        <v>53.7279440559441</v>
      </c>
      <c r="E6">
        <v>5195.1177320480301</v>
      </c>
      <c r="F6">
        <v>3630.5238095238101</v>
      </c>
      <c r="G6">
        <v>0.5</v>
      </c>
      <c r="H6">
        <v>0.9</v>
      </c>
    </row>
    <row r="7" spans="1:9" x14ac:dyDescent="0.25">
      <c r="A7">
        <v>7</v>
      </c>
      <c r="B7" t="s">
        <v>251</v>
      </c>
      <c r="C7">
        <v>4.9900199600798398</v>
      </c>
      <c r="D7">
        <v>53.8060359281437</v>
      </c>
      <c r="E7">
        <v>6062.3143395632496</v>
      </c>
      <c r="F7">
        <v>4128.5925925925903</v>
      </c>
      <c r="G7">
        <v>0.5</v>
      </c>
      <c r="H7">
        <v>0.9</v>
      </c>
    </row>
    <row r="8" spans="1:9" x14ac:dyDescent="0.25">
      <c r="A8">
        <v>7</v>
      </c>
      <c r="B8" t="s">
        <v>252</v>
      </c>
      <c r="C8">
        <v>4.9850448654037898</v>
      </c>
      <c r="D8">
        <v>53.799481555333998</v>
      </c>
      <c r="E8">
        <v>6807.2236615556803</v>
      </c>
      <c r="F8">
        <v>4591.30303030303</v>
      </c>
      <c r="G8">
        <v>0.5</v>
      </c>
      <c r="H8">
        <v>0.9</v>
      </c>
    </row>
    <row r="9" spans="1:9" x14ac:dyDescent="0.25">
      <c r="A9">
        <v>7</v>
      </c>
      <c r="B9" t="s">
        <v>253</v>
      </c>
      <c r="C9">
        <v>5.9760956175298796</v>
      </c>
      <c r="D9">
        <v>64.583569721115495</v>
      </c>
      <c r="E9">
        <v>7550.6441197118102</v>
      </c>
      <c r="F9">
        <v>5013.2051282051298</v>
      </c>
      <c r="G9">
        <v>0.5</v>
      </c>
      <c r="H9">
        <v>0.9</v>
      </c>
    </row>
    <row r="10" spans="1:9" x14ac:dyDescent="0.25">
      <c r="A10">
        <v>7</v>
      </c>
      <c r="B10" t="s">
        <v>254</v>
      </c>
      <c r="C10">
        <v>5.99400599400599</v>
      </c>
      <c r="D10">
        <v>64.754397602397603</v>
      </c>
      <c r="E10">
        <v>8422.1663143704991</v>
      </c>
      <c r="F10">
        <v>5439.4222222222197</v>
      </c>
      <c r="G10">
        <v>0.5</v>
      </c>
      <c r="H10">
        <v>0.9</v>
      </c>
    </row>
    <row r="11" spans="1:9" x14ac:dyDescent="0.25">
      <c r="A11">
        <v>7</v>
      </c>
      <c r="B11" t="s">
        <v>255</v>
      </c>
      <c r="C11">
        <v>4.9950049950049902</v>
      </c>
      <c r="D11">
        <v>54.093266733266702</v>
      </c>
      <c r="E11">
        <v>9129.0676973240807</v>
      </c>
      <c r="F11">
        <v>5794.48</v>
      </c>
      <c r="G11">
        <v>0.5</v>
      </c>
      <c r="H11">
        <v>0.9</v>
      </c>
    </row>
    <row r="12" spans="1:9" x14ac:dyDescent="0.25">
      <c r="A12">
        <v>7</v>
      </c>
      <c r="B12" t="s">
        <v>256</v>
      </c>
      <c r="C12">
        <v>5.9701492537313401</v>
      </c>
      <c r="D12">
        <v>64.605707462686595</v>
      </c>
      <c r="E12">
        <v>9981.5323077706907</v>
      </c>
      <c r="F12">
        <v>6220.5357142857101</v>
      </c>
      <c r="G12">
        <v>0.5</v>
      </c>
      <c r="H12">
        <v>0.9</v>
      </c>
    </row>
    <row r="13" spans="1:9" x14ac:dyDescent="0.25">
      <c r="A13">
        <v>7</v>
      </c>
      <c r="B13" t="s">
        <v>257</v>
      </c>
      <c r="C13">
        <v>5.9760956175298796</v>
      </c>
      <c r="D13">
        <v>64.627888446215096</v>
      </c>
      <c r="E13">
        <v>10855.227067308901</v>
      </c>
      <c r="F13">
        <v>6648.9677419354803</v>
      </c>
      <c r="G13">
        <v>0.5</v>
      </c>
      <c r="H13">
        <v>0.9</v>
      </c>
    </row>
    <row r="14" spans="1:9" x14ac:dyDescent="0.25">
      <c r="A14">
        <v>7</v>
      </c>
      <c r="B14" t="s">
        <v>258</v>
      </c>
      <c r="C14">
        <v>4.9751243781094496</v>
      </c>
      <c r="D14">
        <v>53.924752238806001</v>
      </c>
      <c r="E14">
        <v>11627.8195958534</v>
      </c>
      <c r="F14">
        <v>7008.86567164179</v>
      </c>
      <c r="G14">
        <v>0.5</v>
      </c>
      <c r="H14">
        <v>0.9</v>
      </c>
    </row>
    <row r="15" spans="1:9" x14ac:dyDescent="0.25">
      <c r="A15">
        <v>7</v>
      </c>
      <c r="B15" t="s">
        <v>259</v>
      </c>
      <c r="C15">
        <v>5.99400599400599</v>
      </c>
      <c r="D15">
        <v>64.945438561438607</v>
      </c>
      <c r="E15">
        <v>12506.684681185199</v>
      </c>
      <c r="F15">
        <v>7442.9178082191802</v>
      </c>
      <c r="G15">
        <v>0.5</v>
      </c>
      <c r="H15">
        <v>0.9</v>
      </c>
    </row>
    <row r="16" spans="1:9" x14ac:dyDescent="0.25">
      <c r="A16">
        <v>7</v>
      </c>
      <c r="B16" t="s">
        <v>260</v>
      </c>
      <c r="C16">
        <v>4.9800796812749004</v>
      </c>
      <c r="D16">
        <v>53.911410358565703</v>
      </c>
      <c r="E16">
        <v>13261.802646287</v>
      </c>
      <c r="F16">
        <v>7805.6538461538503</v>
      </c>
      <c r="G16">
        <v>0.5</v>
      </c>
      <c r="H16">
        <v>0.9</v>
      </c>
    </row>
    <row r="17" spans="1:8" x14ac:dyDescent="0.25">
      <c r="A17">
        <v>7</v>
      </c>
      <c r="B17" t="s">
        <v>261</v>
      </c>
      <c r="C17">
        <v>5.9880239520958103</v>
      </c>
      <c r="D17">
        <v>64.858706586826301</v>
      </c>
      <c r="E17">
        <v>14127.2156663482</v>
      </c>
      <c r="F17">
        <v>8241.4047619047597</v>
      </c>
      <c r="G17">
        <v>0.5</v>
      </c>
      <c r="H17">
        <v>0.9</v>
      </c>
    </row>
    <row r="18" spans="1:8" x14ac:dyDescent="0.25">
      <c r="A18">
        <v>7</v>
      </c>
      <c r="B18" t="s">
        <v>262</v>
      </c>
      <c r="C18">
        <v>5.9760956175298796</v>
      </c>
      <c r="D18">
        <v>64.739474103585593</v>
      </c>
      <c r="E18">
        <v>14955.9877447867</v>
      </c>
      <c r="F18">
        <v>8674.9666666666708</v>
      </c>
      <c r="G18">
        <v>0.5</v>
      </c>
      <c r="H18">
        <v>0.9</v>
      </c>
    </row>
    <row r="19" spans="1:8" x14ac:dyDescent="0.25">
      <c r="A19">
        <v>7</v>
      </c>
      <c r="B19" t="s">
        <v>263</v>
      </c>
      <c r="C19">
        <v>4.9800796812749004</v>
      </c>
      <c r="D19">
        <v>53.897498007968103</v>
      </c>
      <c r="E19">
        <v>15724.9371170246</v>
      </c>
      <c r="F19">
        <v>9037.4210526315801</v>
      </c>
      <c r="G19">
        <v>0.5</v>
      </c>
      <c r="H19">
        <v>0.9</v>
      </c>
    </row>
    <row r="20" spans="1:8" x14ac:dyDescent="0.25">
      <c r="A20">
        <v>7</v>
      </c>
      <c r="B20" t="s">
        <v>264</v>
      </c>
      <c r="C20">
        <v>4.9751243781094496</v>
      </c>
      <c r="D20">
        <v>53.829683582089601</v>
      </c>
      <c r="E20">
        <v>16491.716784906999</v>
      </c>
      <c r="F20">
        <v>9402.2900000000009</v>
      </c>
      <c r="G20">
        <v>0.5</v>
      </c>
      <c r="H20">
        <v>0.7</v>
      </c>
    </row>
    <row r="21" spans="1:8" x14ac:dyDescent="0.25">
      <c r="A21">
        <v>7</v>
      </c>
      <c r="B21" t="s">
        <v>265</v>
      </c>
      <c r="C21">
        <v>5.9760956175298796</v>
      </c>
      <c r="D21">
        <v>64.742701195219098</v>
      </c>
      <c r="E21">
        <v>17423.776824764202</v>
      </c>
      <c r="F21">
        <v>10300.33</v>
      </c>
      <c r="G21">
        <v>0.5</v>
      </c>
      <c r="H21">
        <v>0.7</v>
      </c>
    </row>
    <row r="22" spans="1:8" x14ac:dyDescent="0.25">
      <c r="A22">
        <v>7</v>
      </c>
      <c r="B22" t="s">
        <v>266</v>
      </c>
      <c r="C22">
        <v>4.9800796812749004</v>
      </c>
      <c r="D22">
        <v>54.017617529880503</v>
      </c>
      <c r="E22">
        <v>18271.793387886901</v>
      </c>
      <c r="F22">
        <v>11177.36</v>
      </c>
      <c r="G22">
        <v>0.5</v>
      </c>
      <c r="H22">
        <v>0.7</v>
      </c>
    </row>
    <row r="23" spans="1:8" x14ac:dyDescent="0.25">
      <c r="A23">
        <v>7</v>
      </c>
      <c r="B23" t="s">
        <v>267</v>
      </c>
      <c r="C23">
        <v>4.9900199600798398</v>
      </c>
      <c r="D23">
        <v>53.903257485029897</v>
      </c>
      <c r="E23">
        <v>19007.3372933715</v>
      </c>
      <c r="F23">
        <v>11902.11</v>
      </c>
      <c r="G23">
        <v>0.5</v>
      </c>
      <c r="H23">
        <v>0.7</v>
      </c>
    </row>
    <row r="24" spans="1:8" x14ac:dyDescent="0.25">
      <c r="A24">
        <v>7</v>
      </c>
      <c r="B24" t="s">
        <v>268</v>
      </c>
      <c r="C24">
        <v>5.99400599400599</v>
      </c>
      <c r="D24">
        <v>64.2001198801199</v>
      </c>
      <c r="E24">
        <v>19849.458395208901</v>
      </c>
      <c r="F24">
        <v>12765.98</v>
      </c>
      <c r="G24">
        <v>0.5</v>
      </c>
      <c r="H24">
        <v>0.7</v>
      </c>
    </row>
    <row r="25" spans="1:8" x14ac:dyDescent="0.25">
      <c r="A25">
        <v>7</v>
      </c>
      <c r="B25" t="s">
        <v>269</v>
      </c>
      <c r="C25">
        <v>5.9701492537313401</v>
      </c>
      <c r="D25">
        <v>64.216692537313406</v>
      </c>
      <c r="E25">
        <v>20679.7727874251</v>
      </c>
      <c r="F25">
        <v>13625.04</v>
      </c>
      <c r="G25">
        <v>0.5</v>
      </c>
      <c r="H25">
        <v>0.7</v>
      </c>
    </row>
    <row r="26" spans="1:8" x14ac:dyDescent="0.25">
      <c r="A26">
        <v>7</v>
      </c>
      <c r="B26" t="s">
        <v>270</v>
      </c>
      <c r="C26">
        <v>5.99400599400599</v>
      </c>
      <c r="D26">
        <v>64.534009990010006</v>
      </c>
      <c r="E26">
        <v>21520.621449803501</v>
      </c>
      <c r="F26">
        <v>14489.97</v>
      </c>
      <c r="G26">
        <v>0.5</v>
      </c>
      <c r="H26">
        <v>0.7</v>
      </c>
    </row>
    <row r="27" spans="1:8" x14ac:dyDescent="0.25">
      <c r="A27">
        <v>7</v>
      </c>
      <c r="B27" t="s">
        <v>271</v>
      </c>
      <c r="C27">
        <v>4.9751243781094496</v>
      </c>
      <c r="D27">
        <v>53.555152238806002</v>
      </c>
      <c r="E27">
        <v>22225.269420306398</v>
      </c>
      <c r="F27">
        <v>15216.56</v>
      </c>
      <c r="G27">
        <v>0.5</v>
      </c>
      <c r="H27">
        <v>0.7</v>
      </c>
    </row>
    <row r="28" spans="1:8" x14ac:dyDescent="0.25">
      <c r="A28">
        <v>7</v>
      </c>
      <c r="B28" t="s">
        <v>272</v>
      </c>
      <c r="C28">
        <v>5.99400599400599</v>
      </c>
      <c r="D28">
        <v>64.547316683316694</v>
      </c>
      <c r="E28">
        <v>23055.488584692299</v>
      </c>
      <c r="F28">
        <v>16086.53</v>
      </c>
      <c r="G28">
        <v>0.5</v>
      </c>
      <c r="H28">
        <v>0.7</v>
      </c>
    </row>
    <row r="29" spans="1:8" x14ac:dyDescent="0.25">
      <c r="A29">
        <v>7</v>
      </c>
      <c r="B29" t="s">
        <v>273</v>
      </c>
      <c r="C29">
        <v>4.9950049950049902</v>
      </c>
      <c r="D29">
        <v>53.801094905094899</v>
      </c>
      <c r="E29">
        <v>23862.0152682716</v>
      </c>
      <c r="F29">
        <v>16819.580000000002</v>
      </c>
      <c r="G29">
        <v>0.5</v>
      </c>
      <c r="H29">
        <v>0.7</v>
      </c>
    </row>
    <row r="30" spans="1:8" x14ac:dyDescent="0.25">
      <c r="A30">
        <v>7</v>
      </c>
      <c r="B30" t="s">
        <v>274</v>
      </c>
      <c r="C30">
        <v>5.9701492537313401</v>
      </c>
      <c r="D30">
        <v>64.342495522388106</v>
      </c>
      <c r="E30">
        <v>24682.468988566699</v>
      </c>
      <c r="F30">
        <v>17692.62</v>
      </c>
      <c r="G30">
        <v>0.5</v>
      </c>
      <c r="H30">
        <v>0.7</v>
      </c>
    </row>
    <row r="31" spans="1:8" x14ac:dyDescent="0.25">
      <c r="A31">
        <v>7</v>
      </c>
      <c r="B31" t="s">
        <v>275</v>
      </c>
      <c r="C31">
        <v>5.9642147117296203</v>
      </c>
      <c r="D31">
        <v>64.309669980119295</v>
      </c>
      <c r="E31">
        <v>25485.804202946401</v>
      </c>
      <c r="F31">
        <v>18562.88</v>
      </c>
      <c r="G31">
        <v>0.5</v>
      </c>
      <c r="H31">
        <v>0.7</v>
      </c>
    </row>
    <row r="32" spans="1:8" x14ac:dyDescent="0.25">
      <c r="A32">
        <v>7</v>
      </c>
      <c r="B32" t="s">
        <v>276</v>
      </c>
      <c r="C32">
        <v>5.9760956175298796</v>
      </c>
      <c r="D32">
        <v>64.444087649402405</v>
      </c>
      <c r="E32">
        <v>26306.934440671001</v>
      </c>
      <c r="F32">
        <v>19427.13</v>
      </c>
      <c r="G32">
        <v>0.5</v>
      </c>
      <c r="H32">
        <v>0.7</v>
      </c>
    </row>
    <row r="33" spans="1:8" x14ac:dyDescent="0.25">
      <c r="A33">
        <v>7</v>
      </c>
      <c r="B33" t="s">
        <v>277</v>
      </c>
      <c r="C33">
        <v>5.99400599400599</v>
      </c>
      <c r="D33">
        <v>64.638161838161807</v>
      </c>
      <c r="E33">
        <v>27159.967725635499</v>
      </c>
      <c r="F33">
        <v>20289.419999999998</v>
      </c>
      <c r="G33">
        <v>0.5</v>
      </c>
      <c r="H33">
        <v>0.5</v>
      </c>
    </row>
    <row r="34" spans="1:8" x14ac:dyDescent="0.25">
      <c r="A34">
        <v>7</v>
      </c>
      <c r="B34" t="s">
        <v>278</v>
      </c>
      <c r="C34">
        <v>4.9850448654037898</v>
      </c>
      <c r="D34">
        <v>53.754400797607197</v>
      </c>
      <c r="E34">
        <v>27875.092741426099</v>
      </c>
      <c r="F34">
        <v>21004.73</v>
      </c>
      <c r="G34">
        <v>0.5</v>
      </c>
      <c r="H34">
        <v>0.5</v>
      </c>
    </row>
    <row r="35" spans="1:8" x14ac:dyDescent="0.25">
      <c r="A35">
        <v>7</v>
      </c>
      <c r="B35" t="s">
        <v>279</v>
      </c>
      <c r="C35">
        <v>4.9850448654037898</v>
      </c>
      <c r="D35">
        <v>53.736526420737803</v>
      </c>
      <c r="E35">
        <v>28593.068296339101</v>
      </c>
      <c r="F35">
        <v>21582.93</v>
      </c>
      <c r="G35">
        <v>0.5</v>
      </c>
      <c r="H35">
        <v>0.5</v>
      </c>
    </row>
    <row r="36" spans="1:8" x14ac:dyDescent="0.25">
      <c r="A36">
        <v>7</v>
      </c>
      <c r="B36" t="s">
        <v>280</v>
      </c>
      <c r="C36">
        <v>3.9880358923230301</v>
      </c>
      <c r="D36">
        <v>43.006636091724801</v>
      </c>
      <c r="E36">
        <v>29187.941768521199</v>
      </c>
      <c r="F36">
        <v>22172.99</v>
      </c>
      <c r="G36">
        <v>0.5</v>
      </c>
      <c r="H36">
        <v>0.5</v>
      </c>
    </row>
    <row r="37" spans="1:8" x14ac:dyDescent="0.25">
      <c r="A37">
        <v>7</v>
      </c>
      <c r="B37" t="s">
        <v>281</v>
      </c>
      <c r="C37">
        <v>4.9800796812749004</v>
      </c>
      <c r="D37">
        <v>53.683721115537899</v>
      </c>
      <c r="E37">
        <v>28537.2178401331</v>
      </c>
      <c r="F37">
        <v>22983.83</v>
      </c>
      <c r="G37">
        <v>0.5</v>
      </c>
      <c r="H37">
        <v>0.5</v>
      </c>
    </row>
    <row r="38" spans="1:8" x14ac:dyDescent="0.25">
      <c r="A38">
        <v>7</v>
      </c>
      <c r="B38" t="s">
        <v>282</v>
      </c>
      <c r="C38">
        <v>6.9721115537848597</v>
      </c>
      <c r="D38">
        <v>75.1402709163347</v>
      </c>
      <c r="E38">
        <v>26924.9409037521</v>
      </c>
      <c r="F38">
        <v>23646.45</v>
      </c>
      <c r="G38">
        <v>0.5</v>
      </c>
      <c r="H38">
        <v>0.5</v>
      </c>
    </row>
    <row r="39" spans="1:8" x14ac:dyDescent="0.25">
      <c r="A39">
        <v>7</v>
      </c>
      <c r="B39" t="s">
        <v>283</v>
      </c>
      <c r="C39">
        <v>5.9820538384845499</v>
      </c>
      <c r="D39">
        <v>62.406269192422698</v>
      </c>
      <c r="E39">
        <v>25003.779403242301</v>
      </c>
      <c r="F39">
        <v>24050.32</v>
      </c>
      <c r="G39">
        <v>0.5</v>
      </c>
      <c r="H39">
        <v>0.5</v>
      </c>
    </row>
    <row r="40" spans="1:8" x14ac:dyDescent="0.25">
      <c r="A40">
        <v>7</v>
      </c>
      <c r="B40" t="s">
        <v>284</v>
      </c>
      <c r="C40">
        <v>5.9760956175298796</v>
      </c>
      <c r="D40">
        <v>62.7385338645418</v>
      </c>
      <c r="E40">
        <v>24237.215303175701</v>
      </c>
      <c r="F40">
        <v>24444.93</v>
      </c>
      <c r="G40">
        <v>0.5</v>
      </c>
      <c r="H40">
        <v>0.5</v>
      </c>
    </row>
    <row r="41" spans="1:8" x14ac:dyDescent="0.25">
      <c r="A41">
        <v>7</v>
      </c>
      <c r="B41" t="s">
        <v>285</v>
      </c>
      <c r="C41">
        <v>4.9900199600798398</v>
      </c>
      <c r="D41">
        <v>53.651544910179602</v>
      </c>
      <c r="E41">
        <v>24096.940864112101</v>
      </c>
      <c r="F41">
        <v>24766.34</v>
      </c>
      <c r="G41">
        <v>0.5</v>
      </c>
      <c r="H41">
        <v>0.5</v>
      </c>
    </row>
    <row r="42" spans="1:8" x14ac:dyDescent="0.25">
      <c r="A42">
        <v>7</v>
      </c>
      <c r="B42" t="s">
        <v>286</v>
      </c>
      <c r="C42">
        <v>5.9820538384845499</v>
      </c>
      <c r="D42">
        <v>64.345890329013002</v>
      </c>
      <c r="E42">
        <v>22795.226100500899</v>
      </c>
      <c r="F42">
        <v>25017.16</v>
      </c>
      <c r="G42">
        <v>0.5</v>
      </c>
      <c r="H42">
        <v>0.5</v>
      </c>
    </row>
    <row r="43" spans="1:8" x14ac:dyDescent="0.25">
      <c r="A43">
        <v>7</v>
      </c>
      <c r="B43" t="s">
        <v>287</v>
      </c>
      <c r="C43">
        <v>5.9880239520958103</v>
      </c>
      <c r="D43">
        <v>62.953221556886199</v>
      </c>
      <c r="E43">
        <v>20940.597282820301</v>
      </c>
      <c r="F43">
        <v>25072.22</v>
      </c>
      <c r="G43">
        <v>0.5</v>
      </c>
      <c r="H43">
        <v>0.2</v>
      </c>
    </row>
    <row r="44" spans="1:8" x14ac:dyDescent="0.25">
      <c r="A44">
        <v>7</v>
      </c>
      <c r="B44" t="s">
        <v>288</v>
      </c>
      <c r="C44">
        <v>6.9651741293532297</v>
      </c>
      <c r="D44">
        <v>72.111785074626894</v>
      </c>
      <c r="E44">
        <v>19423.368707544101</v>
      </c>
      <c r="F44">
        <v>24989.040000000001</v>
      </c>
      <c r="G44">
        <v>0.5</v>
      </c>
      <c r="H44">
        <v>0.2</v>
      </c>
    </row>
    <row r="45" spans="1:8" x14ac:dyDescent="0.25">
      <c r="A45">
        <v>7</v>
      </c>
      <c r="B45" t="s">
        <v>289</v>
      </c>
      <c r="C45">
        <v>5.9820538384845499</v>
      </c>
      <c r="D45">
        <v>62.324291126620103</v>
      </c>
      <c r="E45">
        <v>17911.4560055277</v>
      </c>
      <c r="F45">
        <v>24688.45</v>
      </c>
      <c r="G45">
        <v>0.5</v>
      </c>
      <c r="H45">
        <v>0.2</v>
      </c>
    </row>
    <row r="46" spans="1:8" x14ac:dyDescent="0.25">
      <c r="A46">
        <v>7</v>
      </c>
      <c r="B46" t="s">
        <v>290</v>
      </c>
      <c r="C46">
        <v>5.9760956175298796</v>
      </c>
      <c r="D46">
        <v>62.584996015936198</v>
      </c>
      <c r="E46">
        <v>17760.514250172699</v>
      </c>
      <c r="F46">
        <v>24406.73</v>
      </c>
      <c r="G46">
        <v>0.5</v>
      </c>
      <c r="H46">
        <v>0.2</v>
      </c>
    </row>
    <row r="47" spans="1:8" x14ac:dyDescent="0.25">
      <c r="A47">
        <v>7</v>
      </c>
      <c r="B47" t="s">
        <v>291</v>
      </c>
      <c r="C47">
        <v>5.9820538384845499</v>
      </c>
      <c r="D47">
        <v>64.544015952143596</v>
      </c>
      <c r="E47">
        <v>16896.476785158899</v>
      </c>
      <c r="F47">
        <v>23988.240000000002</v>
      </c>
      <c r="G47">
        <v>0.5</v>
      </c>
      <c r="H47">
        <v>0.2</v>
      </c>
    </row>
    <row r="48" spans="1:8" x14ac:dyDescent="0.25">
      <c r="A48">
        <v>7</v>
      </c>
      <c r="B48" t="s">
        <v>292</v>
      </c>
      <c r="C48">
        <v>5.9701492537313401</v>
      </c>
      <c r="D48">
        <v>64.580059701492502</v>
      </c>
      <c r="E48">
        <v>14879.8898995362</v>
      </c>
      <c r="F48">
        <v>23531.99</v>
      </c>
      <c r="G48">
        <v>0.5</v>
      </c>
      <c r="H48">
        <v>0.2</v>
      </c>
    </row>
    <row r="49" spans="1:8" x14ac:dyDescent="0.25">
      <c r="A49">
        <v>7</v>
      </c>
      <c r="B49" t="s">
        <v>293</v>
      </c>
      <c r="C49">
        <v>0</v>
      </c>
      <c r="D49">
        <v>0</v>
      </c>
      <c r="E49">
        <v>15745.4724748841</v>
      </c>
      <c r="F49">
        <v>23349.25</v>
      </c>
      <c r="G49">
        <v>0.5</v>
      </c>
      <c r="H49">
        <v>0.2</v>
      </c>
    </row>
    <row r="50" spans="1:8" x14ac:dyDescent="0.25">
      <c r="A50">
        <v>7</v>
      </c>
      <c r="B50" t="s">
        <v>294</v>
      </c>
      <c r="C50">
        <v>6.9790628115653002</v>
      </c>
      <c r="D50">
        <v>75.433411764705895</v>
      </c>
      <c r="E50">
        <v>14320.81619121</v>
      </c>
      <c r="F50">
        <v>22564.3</v>
      </c>
      <c r="G50">
        <v>0.5</v>
      </c>
      <c r="H50">
        <v>0.2</v>
      </c>
    </row>
    <row r="51" spans="1:8" x14ac:dyDescent="0.25">
      <c r="A51">
        <v>7</v>
      </c>
      <c r="B51" t="s">
        <v>295</v>
      </c>
      <c r="C51">
        <v>5.9701492537313401</v>
      </c>
      <c r="D51">
        <v>64.212322388059704</v>
      </c>
      <c r="E51">
        <v>12842.2016889938</v>
      </c>
      <c r="F51">
        <v>21633.21</v>
      </c>
      <c r="G51">
        <v>0.5</v>
      </c>
      <c r="H51">
        <v>0.2</v>
      </c>
    </row>
    <row r="52" spans="1:8" x14ac:dyDescent="0.25">
      <c r="A52">
        <v>7</v>
      </c>
      <c r="B52" t="s">
        <v>296</v>
      </c>
      <c r="C52">
        <v>5.9880239520958103</v>
      </c>
      <c r="D52">
        <v>63.758874251496998</v>
      </c>
      <c r="E52">
        <v>12141.9875263905</v>
      </c>
      <c r="F52">
        <v>20702.8</v>
      </c>
      <c r="G52">
        <v>0.5</v>
      </c>
      <c r="H52">
        <v>0.2</v>
      </c>
    </row>
    <row r="53" spans="1:8" x14ac:dyDescent="0.25">
      <c r="A53">
        <v>7</v>
      </c>
      <c r="B53" t="s">
        <v>297</v>
      </c>
      <c r="C53">
        <v>4.9701789264413501</v>
      </c>
      <c r="D53">
        <v>53.527681908548701</v>
      </c>
      <c r="E53">
        <v>11175.0308601997</v>
      </c>
      <c r="F53">
        <v>19829.22</v>
      </c>
      <c r="G53">
        <v>0.5</v>
      </c>
      <c r="H53">
        <v>0.2</v>
      </c>
    </row>
    <row r="54" spans="1:8" x14ac:dyDescent="0.25">
      <c r="A54">
        <v>7</v>
      </c>
      <c r="B54" t="s">
        <v>298</v>
      </c>
      <c r="C54">
        <v>7.9365079365079403</v>
      </c>
      <c r="D54">
        <v>85.315904761904804</v>
      </c>
      <c r="E54">
        <v>10624.094714381201</v>
      </c>
      <c r="F54">
        <v>18906.86</v>
      </c>
      <c r="G54">
        <v>0.5</v>
      </c>
      <c r="H54">
        <v>0.2</v>
      </c>
    </row>
    <row r="55" spans="1:8" x14ac:dyDescent="0.25">
      <c r="A55">
        <v>7</v>
      </c>
      <c r="B55" t="s">
        <v>299</v>
      </c>
      <c r="C55">
        <v>4.9751243781094496</v>
      </c>
      <c r="D55">
        <v>53.520119402985102</v>
      </c>
      <c r="E55">
        <v>9342.9092098244091</v>
      </c>
      <c r="F55">
        <v>17968.490000000002</v>
      </c>
      <c r="G55">
        <v>0.5</v>
      </c>
      <c r="H55">
        <v>0.2</v>
      </c>
    </row>
    <row r="56" spans="1:8" x14ac:dyDescent="0.25">
      <c r="A56">
        <v>7</v>
      </c>
      <c r="B56" t="s">
        <v>300</v>
      </c>
      <c r="C56">
        <v>4.9701789264413501</v>
      </c>
      <c r="D56">
        <v>53.529542743538798</v>
      </c>
      <c r="E56">
        <v>9551.9659128070107</v>
      </c>
      <c r="F56">
        <v>17087.45</v>
      </c>
      <c r="G56">
        <v>0.5</v>
      </c>
      <c r="H56">
        <v>0.2</v>
      </c>
    </row>
    <row r="57" spans="1:8" x14ac:dyDescent="0.25">
      <c r="A57">
        <v>7</v>
      </c>
      <c r="B57" t="s">
        <v>301</v>
      </c>
      <c r="C57">
        <v>3.9880358923230301</v>
      </c>
      <c r="D57">
        <v>42.956386839481603</v>
      </c>
      <c r="E57">
        <v>9938.7262961937995</v>
      </c>
      <c r="F57">
        <v>16028.37</v>
      </c>
      <c r="G57">
        <v>0.5</v>
      </c>
      <c r="H57">
        <v>0.2</v>
      </c>
    </row>
    <row r="58" spans="1:8" x14ac:dyDescent="0.25">
      <c r="A58">
        <v>7</v>
      </c>
      <c r="B58" t="s">
        <v>302</v>
      </c>
      <c r="C58">
        <v>6.9860279441117799</v>
      </c>
      <c r="D58">
        <v>75.290538922155704</v>
      </c>
      <c r="E58">
        <v>10658.085196756099</v>
      </c>
      <c r="F58">
        <v>15348.93</v>
      </c>
      <c r="G58">
        <v>0.5</v>
      </c>
      <c r="H58">
        <v>0.2</v>
      </c>
    </row>
    <row r="59" spans="1:8" x14ac:dyDescent="0.25">
      <c r="A59">
        <v>7</v>
      </c>
      <c r="B59" t="s">
        <v>303</v>
      </c>
      <c r="C59">
        <v>5</v>
      </c>
      <c r="D59">
        <v>53.869799999999998</v>
      </c>
      <c r="E59">
        <v>11229.942824797299</v>
      </c>
      <c r="F59">
        <v>14832.42</v>
      </c>
      <c r="G59">
        <v>0.5</v>
      </c>
      <c r="H59">
        <v>0.2</v>
      </c>
    </row>
    <row r="60" spans="1:8" x14ac:dyDescent="0.25">
      <c r="A60">
        <v>7</v>
      </c>
      <c r="B60" t="s">
        <v>304</v>
      </c>
      <c r="C60">
        <v>3.9920159680638698</v>
      </c>
      <c r="D60">
        <v>42.948886227544897</v>
      </c>
      <c r="E60">
        <v>12148.937053318699</v>
      </c>
      <c r="F60">
        <v>14038.79</v>
      </c>
      <c r="G60">
        <v>0.5</v>
      </c>
      <c r="H60">
        <v>0.2</v>
      </c>
    </row>
    <row r="61" spans="1:8" x14ac:dyDescent="0.25">
      <c r="A61">
        <v>7</v>
      </c>
      <c r="B61" t="s">
        <v>305</v>
      </c>
      <c r="C61">
        <v>5.9820538384845499</v>
      </c>
      <c r="D61">
        <v>64.396354935194395</v>
      </c>
      <c r="E61">
        <v>12768.404282916201</v>
      </c>
      <c r="F61">
        <v>13584.47</v>
      </c>
      <c r="G61">
        <v>0.5</v>
      </c>
      <c r="H61">
        <v>0.2</v>
      </c>
    </row>
    <row r="62" spans="1:8" x14ac:dyDescent="0.25">
      <c r="A62">
        <v>7</v>
      </c>
      <c r="B62" t="s">
        <v>306</v>
      </c>
      <c r="C62">
        <v>5.9880239520958103</v>
      </c>
      <c r="D62">
        <v>64.467808383233503</v>
      </c>
      <c r="E62">
        <v>13269.7752676823</v>
      </c>
      <c r="F62">
        <v>13302.22</v>
      </c>
      <c r="G62">
        <v>0.5</v>
      </c>
      <c r="H62">
        <v>0.2</v>
      </c>
    </row>
    <row r="63" spans="1:8" x14ac:dyDescent="0.25">
      <c r="A63">
        <v>7</v>
      </c>
      <c r="B63" t="s">
        <v>307</v>
      </c>
      <c r="C63">
        <v>3.9761431411530799</v>
      </c>
      <c r="D63">
        <v>42.811109343936401</v>
      </c>
      <c r="E63">
        <v>14023.9617271151</v>
      </c>
      <c r="F63">
        <v>13030.03</v>
      </c>
      <c r="G63">
        <v>0.5</v>
      </c>
      <c r="H63">
        <v>0.2</v>
      </c>
    </row>
    <row r="64" spans="1:8" x14ac:dyDescent="0.25">
      <c r="A64">
        <v>7</v>
      </c>
      <c r="B64" t="s">
        <v>308</v>
      </c>
      <c r="C64">
        <v>5.9760956175298796</v>
      </c>
      <c r="D64">
        <v>64.362334661354595</v>
      </c>
      <c r="E64">
        <v>14707.241888493099</v>
      </c>
      <c r="F64">
        <v>12796.34</v>
      </c>
      <c r="G64">
        <v>0.5</v>
      </c>
      <c r="H64">
        <v>0.2</v>
      </c>
    </row>
    <row r="65" spans="1:8" x14ac:dyDescent="0.25">
      <c r="A65">
        <v>7</v>
      </c>
      <c r="B65" t="s">
        <v>309</v>
      </c>
      <c r="C65">
        <v>5.9820538384845499</v>
      </c>
      <c r="D65">
        <v>64.436051844466604</v>
      </c>
      <c r="E65">
        <v>15081.3276180308</v>
      </c>
      <c r="F65">
        <v>12699.52</v>
      </c>
      <c r="G65">
        <v>0.5</v>
      </c>
      <c r="H65">
        <v>0.2</v>
      </c>
    </row>
    <row r="66" spans="1:8" x14ac:dyDescent="0.25">
      <c r="A66">
        <v>7</v>
      </c>
      <c r="B66" t="s">
        <v>310</v>
      </c>
      <c r="C66">
        <v>3.9960039960040001</v>
      </c>
      <c r="D66">
        <v>43.034877122877099</v>
      </c>
      <c r="E66">
        <v>15624.051994031701</v>
      </c>
      <c r="F66">
        <v>12602.58</v>
      </c>
      <c r="G66">
        <v>0.5</v>
      </c>
      <c r="H66">
        <v>0.2</v>
      </c>
    </row>
    <row r="67" spans="1:8" x14ac:dyDescent="0.25">
      <c r="A67">
        <v>7</v>
      </c>
      <c r="B67" t="s">
        <v>311</v>
      </c>
      <c r="C67">
        <v>5.9880239520958103</v>
      </c>
      <c r="D67">
        <v>64.478514970059905</v>
      </c>
      <c r="E67">
        <v>16302.813312406701</v>
      </c>
      <c r="F67">
        <v>12629.07</v>
      </c>
      <c r="G67">
        <v>0.5</v>
      </c>
      <c r="H67">
        <v>0.2</v>
      </c>
    </row>
    <row r="68" spans="1:8" x14ac:dyDescent="0.25">
      <c r="A68">
        <v>7</v>
      </c>
      <c r="B68" t="s">
        <v>312</v>
      </c>
      <c r="C68">
        <v>5.9523809523809499</v>
      </c>
      <c r="D68">
        <v>63.9959285714286</v>
      </c>
      <c r="E68">
        <v>16697.238332025401</v>
      </c>
      <c r="F68">
        <v>12697.94</v>
      </c>
      <c r="G68">
        <v>0.5</v>
      </c>
      <c r="H68">
        <v>0.2</v>
      </c>
    </row>
    <row r="69" spans="1:8" x14ac:dyDescent="0.25">
      <c r="A69">
        <v>7</v>
      </c>
      <c r="B69" t="s">
        <v>313</v>
      </c>
      <c r="C69">
        <v>3.9880358923230301</v>
      </c>
      <c r="D69">
        <v>42.871322033898302</v>
      </c>
      <c r="E69">
        <v>17145.659973937902</v>
      </c>
      <c r="F69">
        <v>12861.7</v>
      </c>
      <c r="G69">
        <v>0.5</v>
      </c>
      <c r="H69">
        <v>0.2</v>
      </c>
    </row>
    <row r="70" spans="1:8" x14ac:dyDescent="0.25">
      <c r="A70">
        <v>7</v>
      </c>
      <c r="B70" t="s">
        <v>314</v>
      </c>
      <c r="C70">
        <v>3.9643211100099101</v>
      </c>
      <c r="D70">
        <v>42.631302279484601</v>
      </c>
      <c r="E70">
        <v>17729.270624185599</v>
      </c>
      <c r="F70">
        <v>13101.84</v>
      </c>
      <c r="G70">
        <v>0.5</v>
      </c>
      <c r="H70">
        <v>0.2</v>
      </c>
    </row>
    <row r="71" spans="1:8" x14ac:dyDescent="0.25">
      <c r="A71">
        <v>7</v>
      </c>
      <c r="B71" t="s">
        <v>315</v>
      </c>
      <c r="C71">
        <v>4.9751243781094496</v>
      </c>
      <c r="D71">
        <v>53.4950447761194</v>
      </c>
      <c r="E71">
        <v>18097.567656046402</v>
      </c>
      <c r="F71">
        <v>13219.79</v>
      </c>
      <c r="G71">
        <v>0.5</v>
      </c>
      <c r="H71">
        <v>0.2</v>
      </c>
    </row>
    <row r="72" spans="1:8" x14ac:dyDescent="0.25">
      <c r="A72">
        <v>7</v>
      </c>
      <c r="B72" t="s">
        <v>316</v>
      </c>
      <c r="C72">
        <v>3.9721946375372399</v>
      </c>
      <c r="D72">
        <v>42.704818272095302</v>
      </c>
      <c r="E72">
        <v>19301.301309812901</v>
      </c>
      <c r="F72">
        <v>13723.98</v>
      </c>
      <c r="G72">
        <v>0.5</v>
      </c>
      <c r="H72">
        <v>0.2</v>
      </c>
    </row>
    <row r="73" spans="1:8" x14ac:dyDescent="0.25">
      <c r="A73">
        <v>7</v>
      </c>
      <c r="B73" t="s">
        <v>317</v>
      </c>
      <c r="C73">
        <v>4.9701789264413501</v>
      </c>
      <c r="D73">
        <v>53.430489065606402</v>
      </c>
      <c r="E73">
        <v>20022.759415931701</v>
      </c>
      <c r="F73">
        <v>14178.77</v>
      </c>
      <c r="G73">
        <v>0.5</v>
      </c>
      <c r="H73">
        <v>0.2</v>
      </c>
    </row>
    <row r="74" spans="1:8" x14ac:dyDescent="0.25">
      <c r="A74">
        <v>7</v>
      </c>
      <c r="B74" t="s">
        <v>318</v>
      </c>
      <c r="C74">
        <v>4.9701789264413501</v>
      </c>
      <c r="D74">
        <v>53.422902584493002</v>
      </c>
      <c r="E74">
        <v>20714.9924817479</v>
      </c>
      <c r="F74">
        <v>14725.92</v>
      </c>
      <c r="G74">
        <v>0.5</v>
      </c>
      <c r="H74">
        <v>0.2</v>
      </c>
    </row>
    <row r="75" spans="1:8" x14ac:dyDescent="0.25">
      <c r="A75">
        <v>7</v>
      </c>
      <c r="B75" t="s">
        <v>319</v>
      </c>
      <c r="C75">
        <v>4.9950049950049902</v>
      </c>
      <c r="D75">
        <v>53.700251748251702</v>
      </c>
      <c r="E75">
        <v>21423.343515054599</v>
      </c>
      <c r="F75">
        <v>15328.33</v>
      </c>
      <c r="G75">
        <v>0.5</v>
      </c>
      <c r="H75">
        <v>0.2</v>
      </c>
    </row>
    <row r="76" spans="1:8" x14ac:dyDescent="0.25">
      <c r="A76">
        <v>7</v>
      </c>
      <c r="B76" t="s">
        <v>320</v>
      </c>
      <c r="C76">
        <v>5.9820538384845499</v>
      </c>
      <c r="D76">
        <v>64.303178464606205</v>
      </c>
      <c r="E76">
        <v>22310.005367422698</v>
      </c>
      <c r="F76">
        <v>16068.62</v>
      </c>
      <c r="G76">
        <v>0.5</v>
      </c>
      <c r="H76">
        <v>0.2</v>
      </c>
    </row>
    <row r="77" spans="1:8" x14ac:dyDescent="0.25">
      <c r="A77">
        <v>7</v>
      </c>
      <c r="B77" t="s">
        <v>321</v>
      </c>
      <c r="C77">
        <v>4.9800796812749004</v>
      </c>
      <c r="D77">
        <v>53.541083665338597</v>
      </c>
      <c r="E77">
        <v>22955.906417732</v>
      </c>
      <c r="F77">
        <v>16697.060000000001</v>
      </c>
      <c r="G77">
        <v>0.5</v>
      </c>
      <c r="H77">
        <v>0.2</v>
      </c>
    </row>
    <row r="78" spans="1:8" x14ac:dyDescent="0.25">
      <c r="A78">
        <v>7</v>
      </c>
      <c r="B78" t="s">
        <v>322</v>
      </c>
      <c r="C78">
        <v>5.9701492537313401</v>
      </c>
      <c r="D78">
        <v>64.173492537313393</v>
      </c>
      <c r="E78">
        <v>23850.795412777101</v>
      </c>
      <c r="F78">
        <v>17454.740000000002</v>
      </c>
      <c r="G78">
        <v>0.5</v>
      </c>
      <c r="H78">
        <v>0.2</v>
      </c>
    </row>
    <row r="79" spans="1:8" x14ac:dyDescent="0.25">
      <c r="A79">
        <v>7</v>
      </c>
      <c r="B79" t="s">
        <v>323</v>
      </c>
      <c r="C79">
        <v>4.9900199600798398</v>
      </c>
      <c r="D79">
        <v>53.6355928143713</v>
      </c>
      <c r="E79">
        <v>24480.868606649299</v>
      </c>
      <c r="F79">
        <v>18079.27</v>
      </c>
      <c r="G79">
        <v>0.5</v>
      </c>
      <c r="H79">
        <v>0.2</v>
      </c>
    </row>
    <row r="80" spans="1:8" x14ac:dyDescent="0.25">
      <c r="A80">
        <v>7</v>
      </c>
      <c r="B80" t="s">
        <v>324</v>
      </c>
      <c r="C80">
        <v>5.9701492537313401</v>
      </c>
      <c r="D80">
        <v>64.179008955223907</v>
      </c>
      <c r="E80">
        <v>25396.9510719789</v>
      </c>
      <c r="F80">
        <v>18840.91</v>
      </c>
      <c r="G80">
        <v>0.5</v>
      </c>
      <c r="H80">
        <v>0.2</v>
      </c>
    </row>
    <row r="81" spans="1:8" x14ac:dyDescent="0.25">
      <c r="A81">
        <v>7</v>
      </c>
      <c r="B81" t="s">
        <v>325</v>
      </c>
      <c r="C81">
        <v>4.9751243781094496</v>
      </c>
      <c r="D81">
        <v>53.485588059701499</v>
      </c>
      <c r="E81">
        <v>26176.7797209993</v>
      </c>
      <c r="F81">
        <v>19483.79</v>
      </c>
      <c r="G81">
        <v>0.5</v>
      </c>
      <c r="H81">
        <v>0.2</v>
      </c>
    </row>
    <row r="82" spans="1:8" x14ac:dyDescent="0.25">
      <c r="A82">
        <v>7</v>
      </c>
      <c r="B82" t="s">
        <v>326</v>
      </c>
      <c r="C82">
        <v>4.9900199600798398</v>
      </c>
      <c r="D82">
        <v>53.650323353293402</v>
      </c>
      <c r="E82">
        <v>26952.993116281199</v>
      </c>
      <c r="F82">
        <v>20130.79</v>
      </c>
      <c r="G82">
        <v>0.5</v>
      </c>
      <c r="H82">
        <v>0.2</v>
      </c>
    </row>
    <row r="83" spans="1:8" x14ac:dyDescent="0.25">
      <c r="A83">
        <v>7</v>
      </c>
      <c r="B83" t="s">
        <v>327</v>
      </c>
      <c r="C83">
        <v>5.9642147117296203</v>
      </c>
      <c r="D83">
        <v>64.122512922465205</v>
      </c>
      <c r="E83">
        <v>27837.031142441901</v>
      </c>
      <c r="F83">
        <v>20921.98</v>
      </c>
      <c r="G83">
        <v>0.5</v>
      </c>
      <c r="H83">
        <v>0.2</v>
      </c>
    </row>
    <row r="84" spans="1:8" x14ac:dyDescent="0.25">
      <c r="A84">
        <v>7</v>
      </c>
      <c r="B84" t="s">
        <v>328</v>
      </c>
      <c r="C84">
        <v>4.9850448654037898</v>
      </c>
      <c r="D84">
        <v>53.601714855433698</v>
      </c>
      <c r="E84">
        <v>28623.313473201299</v>
      </c>
      <c r="F84">
        <v>21595.69</v>
      </c>
      <c r="G84">
        <v>0.5</v>
      </c>
      <c r="H84">
        <v>0.2</v>
      </c>
    </row>
    <row r="85" spans="1:8" x14ac:dyDescent="0.25">
      <c r="A85">
        <v>7</v>
      </c>
      <c r="B85" t="s">
        <v>329</v>
      </c>
      <c r="C85">
        <v>4.9751243781094496</v>
      </c>
      <c r="D85">
        <v>53.4878805970149</v>
      </c>
      <c r="E85">
        <v>29306.509796037499</v>
      </c>
      <c r="F85">
        <v>22280.32</v>
      </c>
      <c r="G85">
        <v>0.5</v>
      </c>
      <c r="H85">
        <v>0.2</v>
      </c>
    </row>
    <row r="86" spans="1:8" x14ac:dyDescent="0.25">
      <c r="A86">
        <v>7</v>
      </c>
      <c r="B86" t="s">
        <v>330</v>
      </c>
      <c r="C86">
        <v>5.9642147117296203</v>
      </c>
      <c r="D86">
        <v>64.109916500994004</v>
      </c>
      <c r="E86">
        <v>30148.289215563102</v>
      </c>
      <c r="F86">
        <v>23119.23</v>
      </c>
      <c r="G86">
        <v>0.5</v>
      </c>
      <c r="H86">
        <v>0.2</v>
      </c>
    </row>
    <row r="87" spans="1:8" x14ac:dyDescent="0.25">
      <c r="A87">
        <v>7</v>
      </c>
      <c r="B87" t="s">
        <v>331</v>
      </c>
      <c r="C87">
        <v>5.9880239520958103</v>
      </c>
      <c r="D87">
        <v>64.375113772455094</v>
      </c>
      <c r="E87">
        <v>30868.723268993199</v>
      </c>
      <c r="F87">
        <v>23958.91</v>
      </c>
      <c r="G87">
        <v>0.5</v>
      </c>
      <c r="H87">
        <v>0.2</v>
      </c>
    </row>
    <row r="88" spans="1:8" x14ac:dyDescent="0.25">
      <c r="A88">
        <v>7</v>
      </c>
      <c r="B88" t="s">
        <v>332</v>
      </c>
      <c r="C88">
        <v>4.9850448654037898</v>
      </c>
      <c r="D88">
        <v>53.594033898305099</v>
      </c>
      <c r="E88">
        <v>31570.960102156001</v>
      </c>
      <c r="F88">
        <v>24671.91</v>
      </c>
      <c r="G88">
        <v>0.5</v>
      </c>
      <c r="H88">
        <v>0.2</v>
      </c>
    </row>
    <row r="89" spans="1:8" x14ac:dyDescent="0.25">
      <c r="A89">
        <v>7</v>
      </c>
      <c r="B89" t="s">
        <v>333</v>
      </c>
      <c r="C89">
        <v>3.9960039960040001</v>
      </c>
      <c r="D89">
        <v>42.970429570429602</v>
      </c>
      <c r="E89">
        <v>32251.7475063848</v>
      </c>
      <c r="F89">
        <v>25253.8</v>
      </c>
      <c r="G89">
        <v>0.5</v>
      </c>
      <c r="H89">
        <v>0.2</v>
      </c>
    </row>
    <row r="90" spans="1:8" x14ac:dyDescent="0.25">
      <c r="A90">
        <v>7</v>
      </c>
      <c r="B90" t="s">
        <v>334</v>
      </c>
      <c r="C90">
        <v>5.99400599400599</v>
      </c>
      <c r="D90">
        <v>64.445898101898095</v>
      </c>
      <c r="E90">
        <v>33182.339804787298</v>
      </c>
      <c r="F90">
        <v>26122.52</v>
      </c>
      <c r="G90">
        <v>0.5</v>
      </c>
      <c r="H90">
        <v>0.2</v>
      </c>
    </row>
    <row r="91" spans="1:8" x14ac:dyDescent="0.25">
      <c r="A91">
        <v>7</v>
      </c>
      <c r="B91" t="s">
        <v>335</v>
      </c>
      <c r="C91">
        <v>5.9880239520958103</v>
      </c>
      <c r="D91">
        <v>64.3847425149701</v>
      </c>
      <c r="E91">
        <v>33986.0365594498</v>
      </c>
      <c r="F91">
        <v>26988.7</v>
      </c>
      <c r="G91">
        <v>0.5</v>
      </c>
      <c r="H91">
        <v>0.2</v>
      </c>
    </row>
    <row r="92" spans="1:8" x14ac:dyDescent="0.25">
      <c r="A92">
        <v>7</v>
      </c>
      <c r="B92" t="s">
        <v>336</v>
      </c>
      <c r="C92">
        <v>4.9800796812749004</v>
      </c>
      <c r="D92">
        <v>53.560589641434298</v>
      </c>
      <c r="E92">
        <v>34652.157392482797</v>
      </c>
      <c r="F92">
        <v>27705.07</v>
      </c>
      <c r="G92">
        <v>0.5</v>
      </c>
      <c r="H92">
        <v>0.2</v>
      </c>
    </row>
    <row r="93" spans="1:8" x14ac:dyDescent="0.25">
      <c r="A93">
        <v>7</v>
      </c>
      <c r="B93" t="s">
        <v>337</v>
      </c>
      <c r="C93">
        <v>5.9880239520958103</v>
      </c>
      <c r="D93">
        <v>64.402491017964095</v>
      </c>
      <c r="E93">
        <v>35415.346209257499</v>
      </c>
      <c r="F93">
        <v>28564.04</v>
      </c>
      <c r="G93">
        <v>0.5</v>
      </c>
      <c r="H93">
        <v>0.2</v>
      </c>
    </row>
    <row r="94" spans="1:8" x14ac:dyDescent="0.25">
      <c r="A94">
        <v>7</v>
      </c>
      <c r="B94" t="s">
        <v>338</v>
      </c>
      <c r="C94">
        <v>5.9582919563058603</v>
      </c>
      <c r="D94">
        <v>64.097517378351498</v>
      </c>
      <c r="E94">
        <v>36231.442909519697</v>
      </c>
      <c r="F94">
        <v>29417.23</v>
      </c>
      <c r="G94">
        <v>0.5</v>
      </c>
      <c r="H94">
        <v>0.2</v>
      </c>
    </row>
    <row r="95" spans="1:8" x14ac:dyDescent="0.25">
      <c r="A95">
        <v>7</v>
      </c>
      <c r="B95" t="s">
        <v>339</v>
      </c>
      <c r="C95">
        <v>5.9880239520958103</v>
      </c>
      <c r="D95">
        <v>64.410395209580798</v>
      </c>
      <c r="E95">
        <v>37084.147545461201</v>
      </c>
      <c r="F95">
        <v>30271.57</v>
      </c>
      <c r="G95">
        <v>0.5</v>
      </c>
      <c r="H95">
        <v>0.2</v>
      </c>
    </row>
    <row r="96" spans="1:8" x14ac:dyDescent="0.25">
      <c r="A96">
        <v>7</v>
      </c>
      <c r="B96" t="s">
        <v>340</v>
      </c>
      <c r="C96">
        <v>5.9760956175298796</v>
      </c>
      <c r="D96">
        <v>64.2769243027888</v>
      </c>
      <c r="E96">
        <v>37712.7210553978</v>
      </c>
      <c r="F96">
        <v>31115.21</v>
      </c>
      <c r="G96">
        <v>0.5</v>
      </c>
      <c r="H96">
        <v>0.2</v>
      </c>
    </row>
    <row r="97" spans="1:8" x14ac:dyDescent="0.25">
      <c r="A97">
        <v>7</v>
      </c>
      <c r="B97" t="s">
        <v>341</v>
      </c>
      <c r="C97">
        <v>5.9701492537313401</v>
      </c>
      <c r="D97">
        <v>64.214399999999998</v>
      </c>
      <c r="E97">
        <v>38537.667516490597</v>
      </c>
      <c r="F97">
        <v>31957.51</v>
      </c>
      <c r="G97">
        <v>0.5</v>
      </c>
      <c r="H97">
        <v>0.2</v>
      </c>
    </row>
    <row r="98" spans="1:8" x14ac:dyDescent="0.25">
      <c r="A98">
        <v>7</v>
      </c>
      <c r="B98" t="s">
        <v>342</v>
      </c>
      <c r="C98">
        <v>5.9642147117296203</v>
      </c>
      <c r="D98">
        <v>64.150139165009904</v>
      </c>
      <c r="E98">
        <v>39244.6666799452</v>
      </c>
      <c r="F98">
        <v>32791.440000000002</v>
      </c>
      <c r="G98">
        <v>0.5</v>
      </c>
      <c r="H98">
        <v>0.2</v>
      </c>
    </row>
    <row r="99" spans="1:8" x14ac:dyDescent="0.25">
      <c r="A99">
        <v>7</v>
      </c>
      <c r="B99" t="s">
        <v>343</v>
      </c>
      <c r="C99">
        <v>5.99400599400599</v>
      </c>
      <c r="D99">
        <v>64.468843156843107</v>
      </c>
      <c r="E99">
        <v>40013.151041874102</v>
      </c>
      <c r="F99">
        <v>33612.839999999997</v>
      </c>
      <c r="G99">
        <v>0.5</v>
      </c>
      <c r="H99">
        <v>0.2</v>
      </c>
    </row>
    <row r="100" spans="1:8" x14ac:dyDescent="0.25">
      <c r="A100">
        <v>7</v>
      </c>
      <c r="B100" t="s">
        <v>344</v>
      </c>
      <c r="C100">
        <v>4.9850448654037898</v>
      </c>
      <c r="D100">
        <v>53.613846460618099</v>
      </c>
      <c r="E100">
        <v>40706.942220058598</v>
      </c>
      <c r="F100">
        <v>34293.370000000003</v>
      </c>
      <c r="G100">
        <v>0.5</v>
      </c>
      <c r="H100">
        <v>0.2</v>
      </c>
    </row>
    <row r="101" spans="1:8" x14ac:dyDescent="0.25">
      <c r="A101">
        <v>7</v>
      </c>
      <c r="B101" t="s">
        <v>345</v>
      </c>
      <c r="C101">
        <v>5.9880239520958103</v>
      </c>
      <c r="D101">
        <v>64.397964071856293</v>
      </c>
      <c r="E101">
        <v>41528.561597188404</v>
      </c>
      <c r="F101">
        <v>35107.08</v>
      </c>
      <c r="G101">
        <v>0.5</v>
      </c>
      <c r="H101">
        <v>0.2</v>
      </c>
    </row>
    <row r="102" spans="1:8" x14ac:dyDescent="0.25">
      <c r="A102">
        <v>7</v>
      </c>
      <c r="B102" t="s">
        <v>346</v>
      </c>
      <c r="C102">
        <v>4.9950049950049902</v>
      </c>
      <c r="D102">
        <v>53.702481518481498</v>
      </c>
      <c r="E102">
        <v>42420.298799912103</v>
      </c>
      <c r="F102">
        <v>35786.35</v>
      </c>
      <c r="G102">
        <v>0.5</v>
      </c>
      <c r="H102">
        <v>0.2</v>
      </c>
    </row>
    <row r="103" spans="1:8" x14ac:dyDescent="0.25">
      <c r="A103">
        <v>7</v>
      </c>
      <c r="B103" t="s">
        <v>347</v>
      </c>
      <c r="C103">
        <v>3.9920159680638698</v>
      </c>
      <c r="D103">
        <v>42.929772455089797</v>
      </c>
      <c r="E103">
        <v>43120.768674994499</v>
      </c>
      <c r="F103">
        <v>36338.839999999997</v>
      </c>
      <c r="G103">
        <v>0.5</v>
      </c>
      <c r="H103">
        <v>0.2</v>
      </c>
    </row>
    <row r="104" spans="1:8" x14ac:dyDescent="0.25">
      <c r="A104">
        <v>7</v>
      </c>
      <c r="B104" t="s">
        <v>348</v>
      </c>
      <c r="C104">
        <v>5.9642147117296203</v>
      </c>
      <c r="D104">
        <v>64.1397614314115</v>
      </c>
      <c r="E104">
        <v>44008.793260546801</v>
      </c>
      <c r="F104">
        <v>37169.67</v>
      </c>
      <c r="G104">
        <v>0.5</v>
      </c>
      <c r="H104">
        <v>0.2</v>
      </c>
    </row>
    <row r="105" spans="1:8" x14ac:dyDescent="0.25">
      <c r="A105">
        <v>7</v>
      </c>
      <c r="B105" t="s">
        <v>349</v>
      </c>
      <c r="C105">
        <v>5.9701492537313401</v>
      </c>
      <c r="D105">
        <v>64.1982805970149</v>
      </c>
      <c r="E105">
        <v>44813.590519696001</v>
      </c>
      <c r="F105">
        <v>38004.980000000003</v>
      </c>
      <c r="G105">
        <v>0.5</v>
      </c>
      <c r="H105">
        <v>0.2</v>
      </c>
    </row>
    <row r="106" spans="1:8" x14ac:dyDescent="0.25">
      <c r="A106">
        <v>7</v>
      </c>
      <c r="B106" t="s">
        <v>350</v>
      </c>
      <c r="C106">
        <v>4.9850448654037898</v>
      </c>
      <c r="D106">
        <v>53.608247258225298</v>
      </c>
      <c r="E106">
        <v>45483.6434537405</v>
      </c>
      <c r="F106">
        <v>38701.660000000003</v>
      </c>
      <c r="G106">
        <v>0.5</v>
      </c>
      <c r="H106">
        <v>0.2</v>
      </c>
    </row>
    <row r="107" spans="1:8" x14ac:dyDescent="0.25">
      <c r="A107">
        <v>7</v>
      </c>
      <c r="B107" t="s">
        <v>351</v>
      </c>
      <c r="C107">
        <v>5.99400599400599</v>
      </c>
      <c r="D107">
        <v>64.454529470529494</v>
      </c>
      <c r="E107">
        <v>46310.103803964703</v>
      </c>
      <c r="F107">
        <v>39527.339999999997</v>
      </c>
      <c r="G107">
        <v>0.5</v>
      </c>
      <c r="H107">
        <v>0.2</v>
      </c>
    </row>
    <row r="108" spans="1:8" x14ac:dyDescent="0.25">
      <c r="A108">
        <v>7</v>
      </c>
      <c r="B108" t="s">
        <v>352</v>
      </c>
      <c r="C108">
        <v>5.9760956175298796</v>
      </c>
      <c r="D108">
        <v>64.2779282868526</v>
      </c>
      <c r="E108">
        <v>47039.329746936899</v>
      </c>
      <c r="F108">
        <v>40341.93</v>
      </c>
      <c r="G108">
        <v>0.5</v>
      </c>
      <c r="H108">
        <v>0.2</v>
      </c>
    </row>
    <row r="109" spans="1:8" x14ac:dyDescent="0.25">
      <c r="A109">
        <v>7</v>
      </c>
      <c r="B109" t="s">
        <v>353</v>
      </c>
      <c r="C109">
        <v>5.9701492537313401</v>
      </c>
      <c r="D109">
        <v>64.219271641791096</v>
      </c>
      <c r="E109">
        <v>47925.755152295897</v>
      </c>
      <c r="F109">
        <v>41162.68</v>
      </c>
      <c r="G109">
        <v>0.5</v>
      </c>
      <c r="H109">
        <v>0.2</v>
      </c>
    </row>
    <row r="110" spans="1:8" x14ac:dyDescent="0.25">
      <c r="A110">
        <v>7</v>
      </c>
      <c r="B110" t="s">
        <v>354</v>
      </c>
      <c r="C110">
        <v>4.9950049950049902</v>
      </c>
      <c r="D110">
        <v>53.7156443556444</v>
      </c>
      <c r="E110">
        <v>48549.0235985092</v>
      </c>
      <c r="F110">
        <v>41844.910000000003</v>
      </c>
      <c r="G110">
        <v>0.5</v>
      </c>
      <c r="H110">
        <v>0.2</v>
      </c>
    </row>
    <row r="111" spans="1:8" x14ac:dyDescent="0.25">
      <c r="A111">
        <v>7</v>
      </c>
      <c r="B111" t="s">
        <v>355</v>
      </c>
      <c r="C111">
        <v>5.9701492537313401</v>
      </c>
      <c r="D111">
        <v>64.199856716417898</v>
      </c>
      <c r="E111">
        <v>49384.094118726702</v>
      </c>
      <c r="F111">
        <v>42666.41</v>
      </c>
      <c r="G111">
        <v>0.5</v>
      </c>
      <c r="H111">
        <v>0.2</v>
      </c>
    </row>
    <row r="112" spans="1:8" x14ac:dyDescent="0.25">
      <c r="A112">
        <v>7</v>
      </c>
      <c r="B112" t="s">
        <v>356</v>
      </c>
      <c r="C112">
        <v>3.9920159680638698</v>
      </c>
      <c r="D112">
        <v>42.924455089820398</v>
      </c>
      <c r="E112">
        <v>50088.505882420402</v>
      </c>
      <c r="F112">
        <v>43217.73</v>
      </c>
      <c r="G112">
        <v>0.5</v>
      </c>
      <c r="H112">
        <v>0.2</v>
      </c>
    </row>
    <row r="113" spans="1:8" x14ac:dyDescent="0.25">
      <c r="A113">
        <v>7</v>
      </c>
      <c r="B113" t="s">
        <v>357</v>
      </c>
      <c r="C113">
        <v>3.9800995024875601</v>
      </c>
      <c r="D113">
        <v>42.804346268656701</v>
      </c>
      <c r="E113">
        <v>20976.719117651301</v>
      </c>
      <c r="F113">
        <v>42983.67</v>
      </c>
      <c r="G113">
        <v>0.5</v>
      </c>
      <c r="H113">
        <v>0.2</v>
      </c>
    </row>
    <row r="114" spans="1:8" x14ac:dyDescent="0.25">
      <c r="A114">
        <v>7</v>
      </c>
      <c r="B114" t="s">
        <v>358</v>
      </c>
      <c r="C114">
        <v>5.9642147117296203</v>
      </c>
      <c r="D114">
        <v>64.140906560636196</v>
      </c>
      <c r="E114">
        <v>12061.2768612133</v>
      </c>
      <c r="F114">
        <v>41445.32</v>
      </c>
      <c r="G114">
        <v>0.5</v>
      </c>
      <c r="H114">
        <v>0.2</v>
      </c>
    </row>
    <row r="115" spans="1:8" x14ac:dyDescent="0.25">
      <c r="A115">
        <v>7</v>
      </c>
      <c r="B115" t="s">
        <v>359</v>
      </c>
      <c r="C115">
        <v>5.9820538384845499</v>
      </c>
      <c r="D115">
        <v>64.333112662014003</v>
      </c>
      <c r="E115">
        <v>12625.988700956501</v>
      </c>
      <c r="F115">
        <v>39909.43</v>
      </c>
      <c r="G115">
        <v>0.5</v>
      </c>
      <c r="H115">
        <v>0.2</v>
      </c>
    </row>
    <row r="116" spans="1:8" x14ac:dyDescent="0.25">
      <c r="A116">
        <v>7</v>
      </c>
      <c r="B116" t="s">
        <v>360</v>
      </c>
      <c r="C116">
        <v>5.9701492537313401</v>
      </c>
      <c r="D116">
        <v>64.199570149253702</v>
      </c>
      <c r="E116">
        <v>13427.921698452399</v>
      </c>
      <c r="F116">
        <v>38372.79</v>
      </c>
      <c r="G116">
        <v>0.5</v>
      </c>
      <c r="H116">
        <v>0.2</v>
      </c>
    </row>
    <row r="117" spans="1:8" x14ac:dyDescent="0.25">
      <c r="A117">
        <v>7</v>
      </c>
      <c r="B117" t="s">
        <v>361</v>
      </c>
      <c r="C117">
        <v>5.99400599400599</v>
      </c>
      <c r="D117">
        <v>64.462945054945095</v>
      </c>
      <c r="E117">
        <v>14147.951901538299</v>
      </c>
      <c r="F117">
        <v>36838.800000000003</v>
      </c>
      <c r="G117">
        <v>0.5</v>
      </c>
      <c r="H117">
        <v>0.2</v>
      </c>
    </row>
    <row r="118" spans="1:8" x14ac:dyDescent="0.25">
      <c r="A118">
        <v>7</v>
      </c>
      <c r="B118" t="s">
        <v>362</v>
      </c>
      <c r="C118">
        <v>5.9760956175298796</v>
      </c>
      <c r="D118">
        <v>64.066589641434305</v>
      </c>
      <c r="E118">
        <v>9432.4969938461509</v>
      </c>
      <c r="F118">
        <v>35633.64</v>
      </c>
      <c r="G118">
        <v>0.5</v>
      </c>
      <c r="H118">
        <v>0.2</v>
      </c>
    </row>
    <row r="119" spans="1:8" x14ac:dyDescent="0.25">
      <c r="A119">
        <v>7</v>
      </c>
      <c r="B119" t="s">
        <v>363</v>
      </c>
      <c r="C119">
        <v>4.9850448654037898</v>
      </c>
      <c r="D119">
        <v>53.439768693918197</v>
      </c>
      <c r="E119">
        <v>9637.4804452644203</v>
      </c>
      <c r="F119">
        <v>33422.94</v>
      </c>
      <c r="G119">
        <v>0.5</v>
      </c>
      <c r="H119">
        <v>0.2</v>
      </c>
    </row>
    <row r="120" spans="1:8" x14ac:dyDescent="0.25">
      <c r="A120">
        <v>7</v>
      </c>
      <c r="B120" t="s">
        <v>364</v>
      </c>
      <c r="C120">
        <v>7.9522862823061597</v>
      </c>
      <c r="D120">
        <v>85.356119284294195</v>
      </c>
      <c r="E120">
        <v>10252.265013914501</v>
      </c>
      <c r="F120">
        <v>31836.95</v>
      </c>
      <c r="G120">
        <v>0.5</v>
      </c>
      <c r="H120">
        <v>0.2</v>
      </c>
    </row>
    <row r="121" spans="1:8" x14ac:dyDescent="0.25">
      <c r="A121">
        <v>7</v>
      </c>
      <c r="B121" t="s">
        <v>365</v>
      </c>
      <c r="C121">
        <v>3.9920159680638698</v>
      </c>
      <c r="D121">
        <v>42.845341317365303</v>
      </c>
      <c r="E121">
        <v>11155.7833204212</v>
      </c>
      <c r="F121">
        <v>29592.400000000001</v>
      </c>
      <c r="G121">
        <v>0.5</v>
      </c>
      <c r="H121">
        <v>0.2</v>
      </c>
    </row>
    <row r="122" spans="1:8" x14ac:dyDescent="0.25">
      <c r="A122">
        <v>7</v>
      </c>
      <c r="B122" t="s">
        <v>366</v>
      </c>
      <c r="C122">
        <v>7.9601990049751201</v>
      </c>
      <c r="D122">
        <v>85.505958208955207</v>
      </c>
      <c r="E122">
        <v>46841.743228763196</v>
      </c>
      <c r="F122">
        <v>29184.55</v>
      </c>
      <c r="G122">
        <v>0.5</v>
      </c>
      <c r="H122">
        <v>0.2</v>
      </c>
    </row>
    <row r="123" spans="1:8" x14ac:dyDescent="0.25">
      <c r="A123">
        <v>7</v>
      </c>
      <c r="B123" t="s">
        <v>367</v>
      </c>
      <c r="C123">
        <v>3.9920159680638698</v>
      </c>
      <c r="D123">
        <v>42.901964071856298</v>
      </c>
      <c r="E123">
        <v>52115.858951797702</v>
      </c>
      <c r="F123">
        <v>29498.67</v>
      </c>
      <c r="G123">
        <v>0.5</v>
      </c>
      <c r="H123">
        <v>0.2</v>
      </c>
    </row>
    <row r="124" spans="1:8" x14ac:dyDescent="0.25">
      <c r="A124">
        <v>7</v>
      </c>
      <c r="B124" t="s">
        <v>368</v>
      </c>
      <c r="C124">
        <v>3.9960039960040001</v>
      </c>
      <c r="D124">
        <v>42.950361638361599</v>
      </c>
      <c r="E124">
        <v>53256.6161844874</v>
      </c>
      <c r="F124">
        <v>29826.22</v>
      </c>
      <c r="G124">
        <v>0.5</v>
      </c>
      <c r="H124">
        <v>0.2</v>
      </c>
    </row>
    <row r="125" spans="1:8" x14ac:dyDescent="0.25">
      <c r="A125">
        <v>7</v>
      </c>
      <c r="B125" t="s">
        <v>369</v>
      </c>
      <c r="C125">
        <v>3.9761431411530799</v>
      </c>
      <c r="D125">
        <v>42.723506958250503</v>
      </c>
      <c r="E125">
        <v>54438.317313941297</v>
      </c>
      <c r="F125">
        <v>30414.6</v>
      </c>
      <c r="G125">
        <v>0.5</v>
      </c>
      <c r="H125">
        <v>0.2</v>
      </c>
    </row>
    <row r="126" spans="1:8" x14ac:dyDescent="0.25">
      <c r="A126">
        <v>7</v>
      </c>
      <c r="B126" t="s">
        <v>370</v>
      </c>
      <c r="C126">
        <v>7.9601990049751201</v>
      </c>
      <c r="D126">
        <v>85.541994029850699</v>
      </c>
      <c r="E126">
        <v>55103.634916060699</v>
      </c>
      <c r="F126">
        <v>30836.33</v>
      </c>
      <c r="G126">
        <v>0.5</v>
      </c>
      <c r="H126">
        <v>0.2</v>
      </c>
    </row>
    <row r="127" spans="1:8" x14ac:dyDescent="0.25">
      <c r="A127">
        <v>7</v>
      </c>
      <c r="B127" t="s">
        <v>371</v>
      </c>
      <c r="C127">
        <v>3.9840637450199199</v>
      </c>
      <c r="D127">
        <v>42.803378486055799</v>
      </c>
      <c r="E127">
        <v>56053.145585281702</v>
      </c>
      <c r="F127">
        <v>31427.85</v>
      </c>
      <c r="G127">
        <v>0.5</v>
      </c>
      <c r="H127">
        <v>0.8</v>
      </c>
    </row>
    <row r="128" spans="1:8" x14ac:dyDescent="0.25">
      <c r="A128">
        <v>7</v>
      </c>
      <c r="B128" t="s">
        <v>372</v>
      </c>
      <c r="C128">
        <v>6.9721115537848597</v>
      </c>
      <c r="D128">
        <v>74.901322709163395</v>
      </c>
      <c r="E128">
        <v>56727.285799540099</v>
      </c>
      <c r="F128">
        <v>31848.19</v>
      </c>
      <c r="G128">
        <v>0.5</v>
      </c>
      <c r="H128">
        <v>0.8</v>
      </c>
    </row>
    <row r="129" spans="1:8" x14ac:dyDescent="0.25">
      <c r="A129">
        <v>7</v>
      </c>
      <c r="B129" t="s">
        <v>373</v>
      </c>
      <c r="C129">
        <v>4.9800796812749004</v>
      </c>
      <c r="D129">
        <v>53.518996015936303</v>
      </c>
      <c r="E129">
        <v>57442.321431235599</v>
      </c>
      <c r="F129">
        <v>32272.18</v>
      </c>
      <c r="G129">
        <v>0.5</v>
      </c>
      <c r="H129">
        <v>0.8</v>
      </c>
    </row>
    <row r="130" spans="1:8" x14ac:dyDescent="0.25">
      <c r="A130">
        <v>7</v>
      </c>
      <c r="B130" t="s">
        <v>374</v>
      </c>
      <c r="C130">
        <v>6</v>
      </c>
      <c r="D130">
        <v>64.493207999999996</v>
      </c>
      <c r="E130">
        <v>58427.775948681498</v>
      </c>
      <c r="F130">
        <v>32863.01</v>
      </c>
      <c r="G130">
        <v>0.5</v>
      </c>
      <c r="H130">
        <v>0.8</v>
      </c>
    </row>
    <row r="131" spans="1:8" x14ac:dyDescent="0.25">
      <c r="A131">
        <v>7</v>
      </c>
      <c r="B131" t="s">
        <v>375</v>
      </c>
      <c r="C131">
        <v>5.99400599400599</v>
      </c>
      <c r="D131">
        <v>64.429570429570404</v>
      </c>
      <c r="E131">
        <v>59006.610996792602</v>
      </c>
      <c r="F131">
        <v>33985.019999999997</v>
      </c>
      <c r="G131">
        <v>0.5</v>
      </c>
      <c r="H131">
        <v>0.8</v>
      </c>
    </row>
    <row r="132" spans="1:8" x14ac:dyDescent="0.25">
      <c r="A132">
        <v>7</v>
      </c>
      <c r="B132" t="s">
        <v>376</v>
      </c>
      <c r="C132">
        <v>5.9760956175298796</v>
      </c>
      <c r="D132">
        <v>64.274916334661398</v>
      </c>
      <c r="E132">
        <v>60078.287542956197</v>
      </c>
      <c r="F132">
        <v>37818.730000000003</v>
      </c>
      <c r="G132">
        <v>0.5</v>
      </c>
      <c r="H132">
        <v>0.8</v>
      </c>
    </row>
    <row r="133" spans="1:8" x14ac:dyDescent="0.25">
      <c r="A133">
        <v>7</v>
      </c>
      <c r="B133" t="s">
        <v>377</v>
      </c>
      <c r="C133">
        <v>4.9850448654037898</v>
      </c>
      <c r="D133">
        <v>53.623824526420698</v>
      </c>
      <c r="E133">
        <v>60755.455471434798</v>
      </c>
      <c r="F133">
        <v>39744.07</v>
      </c>
      <c r="G133">
        <v>0.5</v>
      </c>
      <c r="H133">
        <v>0.8</v>
      </c>
    </row>
    <row r="134" spans="1:8" x14ac:dyDescent="0.25">
      <c r="A134">
        <v>7</v>
      </c>
      <c r="B134" t="s">
        <v>378</v>
      </c>
      <c r="C134">
        <v>2.98507462686567</v>
      </c>
      <c r="D134">
        <v>32.1109253731343</v>
      </c>
      <c r="E134">
        <v>61443.5569339293</v>
      </c>
      <c r="F134">
        <v>41193.699999999997</v>
      </c>
      <c r="G134">
        <v>0.5</v>
      </c>
      <c r="H134">
        <v>0.8</v>
      </c>
    </row>
    <row r="135" spans="1:8" x14ac:dyDescent="0.25">
      <c r="A135">
        <v>7</v>
      </c>
      <c r="B135" t="s">
        <v>379</v>
      </c>
      <c r="C135">
        <v>5.9582919563058603</v>
      </c>
      <c r="D135">
        <v>64.100949354518406</v>
      </c>
      <c r="E135">
        <v>62366.423654185302</v>
      </c>
      <c r="F135">
        <v>43630.29</v>
      </c>
      <c r="G135">
        <v>0.5</v>
      </c>
      <c r="H135">
        <v>0.8</v>
      </c>
    </row>
    <row r="136" spans="1:8" x14ac:dyDescent="0.25">
      <c r="A136">
        <v>7</v>
      </c>
      <c r="B136" t="s">
        <v>380</v>
      </c>
      <c r="C136">
        <v>3.9880358923230301</v>
      </c>
      <c r="D136">
        <v>42.9052043868395</v>
      </c>
      <c r="E136">
        <v>63143.584744596599</v>
      </c>
      <c r="F136">
        <v>46615.45</v>
      </c>
      <c r="G136">
        <v>0.5</v>
      </c>
      <c r="H136">
        <v>0.8</v>
      </c>
    </row>
    <row r="137" spans="1:8" x14ac:dyDescent="0.25">
      <c r="A137">
        <v>7</v>
      </c>
      <c r="B137" t="s">
        <v>381</v>
      </c>
      <c r="C137">
        <v>6.9860279441117799</v>
      </c>
      <c r="D137">
        <v>75.246850299401203</v>
      </c>
      <c r="E137">
        <v>63945.915386634297</v>
      </c>
      <c r="F137">
        <v>49898.66</v>
      </c>
      <c r="G137">
        <v>0.5</v>
      </c>
      <c r="H137">
        <v>0.8</v>
      </c>
    </row>
    <row r="138" spans="1:8" x14ac:dyDescent="0.25">
      <c r="A138">
        <v>7</v>
      </c>
      <c r="B138" t="s">
        <v>382</v>
      </c>
      <c r="C138">
        <v>4.9900199600798398</v>
      </c>
      <c r="D138">
        <v>53.634946107784401</v>
      </c>
      <c r="E138">
        <v>64626.966105832304</v>
      </c>
      <c r="F138">
        <v>52635.74</v>
      </c>
      <c r="G138">
        <v>0.5</v>
      </c>
      <c r="H138">
        <v>0.8</v>
      </c>
    </row>
    <row r="139" spans="1:8" x14ac:dyDescent="0.25">
      <c r="A139">
        <v>7</v>
      </c>
      <c r="B139" t="s">
        <v>383</v>
      </c>
      <c r="C139">
        <v>5.9880239520958103</v>
      </c>
      <c r="D139">
        <v>64.493389221556896</v>
      </c>
      <c r="E139">
        <v>65575.648172701796</v>
      </c>
      <c r="F139">
        <v>56472.84</v>
      </c>
      <c r="G139">
        <v>0.5</v>
      </c>
      <c r="H139">
        <v>0.8</v>
      </c>
    </row>
    <row r="140" spans="1:8" x14ac:dyDescent="0.25">
      <c r="A140">
        <v>7</v>
      </c>
      <c r="B140" t="s">
        <v>384</v>
      </c>
      <c r="C140">
        <v>4.9850448654037898</v>
      </c>
      <c r="D140">
        <v>53.636602193419698</v>
      </c>
      <c r="E140">
        <v>66084.1030107939</v>
      </c>
      <c r="F140">
        <v>58664.34</v>
      </c>
      <c r="G140">
        <v>0.5</v>
      </c>
      <c r="H140">
        <v>0.8</v>
      </c>
    </row>
    <row r="141" spans="1:8" x14ac:dyDescent="0.25">
      <c r="A141">
        <v>7</v>
      </c>
      <c r="B141" t="s">
        <v>385</v>
      </c>
      <c r="C141">
        <v>3.9960039960040001</v>
      </c>
      <c r="D141">
        <v>42.976399600399603</v>
      </c>
      <c r="E141">
        <v>67021.0242422718</v>
      </c>
      <c r="F141">
        <v>60099.360000000001</v>
      </c>
      <c r="G141">
        <v>0.5</v>
      </c>
      <c r="H141">
        <v>0.8</v>
      </c>
    </row>
    <row r="142" spans="1:8" x14ac:dyDescent="0.25">
      <c r="A142">
        <v>7</v>
      </c>
      <c r="B142" t="s">
        <v>386</v>
      </c>
      <c r="C142">
        <v>6.9930069930069898</v>
      </c>
      <c r="D142">
        <v>75.194421578421597</v>
      </c>
      <c r="E142">
        <v>67714.813257571004</v>
      </c>
      <c r="F142">
        <v>60824.63</v>
      </c>
      <c r="G142">
        <v>0.5</v>
      </c>
      <c r="H142">
        <v>0.8</v>
      </c>
    </row>
    <row r="143" spans="1:8" x14ac:dyDescent="0.25">
      <c r="A143">
        <v>7</v>
      </c>
      <c r="B143" t="s">
        <v>387</v>
      </c>
      <c r="C143">
        <v>3.9840637450199199</v>
      </c>
      <c r="D143">
        <v>42.836653386454202</v>
      </c>
      <c r="E143">
        <v>68619.601657196399</v>
      </c>
      <c r="F143">
        <v>61269.279999999999</v>
      </c>
      <c r="G143">
        <v>0.5</v>
      </c>
      <c r="H143">
        <v>0.8</v>
      </c>
    </row>
    <row r="144" spans="1:8" x14ac:dyDescent="0.25">
      <c r="A144">
        <v>7</v>
      </c>
      <c r="B144" t="s">
        <v>388</v>
      </c>
      <c r="C144">
        <v>1.9920318725099599</v>
      </c>
      <c r="D144">
        <v>21.435322709163302</v>
      </c>
      <c r="E144">
        <v>69385.825207149595</v>
      </c>
      <c r="F144">
        <v>61722.95</v>
      </c>
      <c r="G144">
        <v>0.5</v>
      </c>
      <c r="H144">
        <v>0.8</v>
      </c>
    </row>
    <row r="145" spans="1:8" x14ac:dyDescent="0.25">
      <c r="A145">
        <v>7</v>
      </c>
      <c r="B145" t="s">
        <v>389</v>
      </c>
      <c r="C145">
        <v>4.9652432969215496</v>
      </c>
      <c r="D145">
        <v>53.386939424031802</v>
      </c>
      <c r="E145">
        <v>70380.989075446894</v>
      </c>
      <c r="F145">
        <v>62340.39</v>
      </c>
      <c r="G145">
        <v>0.5</v>
      </c>
      <c r="H145">
        <v>0.8</v>
      </c>
    </row>
    <row r="146" spans="1:8" x14ac:dyDescent="0.25">
      <c r="A146">
        <v>7</v>
      </c>
      <c r="B146" t="s">
        <v>390</v>
      </c>
      <c r="C146">
        <v>2.99102691924227</v>
      </c>
      <c r="D146">
        <v>32.152989032901303</v>
      </c>
      <c r="E146">
        <v>71025.874658607703</v>
      </c>
      <c r="F146">
        <v>63114.9</v>
      </c>
      <c r="G146">
        <v>0.5</v>
      </c>
      <c r="H146">
        <v>0.8</v>
      </c>
    </row>
    <row r="147" spans="1:8" x14ac:dyDescent="0.25">
      <c r="A147">
        <v>7</v>
      </c>
      <c r="B147" t="s">
        <v>391</v>
      </c>
      <c r="C147">
        <v>5.9642147117296203</v>
      </c>
      <c r="D147">
        <v>64.1278807157058</v>
      </c>
      <c r="E147">
        <v>72090.058583081496</v>
      </c>
      <c r="F147">
        <v>63904.9</v>
      </c>
      <c r="G147">
        <v>0.5</v>
      </c>
      <c r="H147">
        <v>0.8</v>
      </c>
    </row>
    <row r="148" spans="1:8" x14ac:dyDescent="0.25">
      <c r="A148">
        <v>7</v>
      </c>
      <c r="B148" t="s">
        <v>392</v>
      </c>
      <c r="C148">
        <v>5.99400599400599</v>
      </c>
      <c r="D148">
        <v>64.461434565434601</v>
      </c>
      <c r="E148">
        <v>72729.189330721303</v>
      </c>
      <c r="F148">
        <v>64697.94</v>
      </c>
      <c r="G148">
        <v>0.5</v>
      </c>
      <c r="H148">
        <v>0.8</v>
      </c>
    </row>
    <row r="149" spans="1:8" x14ac:dyDescent="0.25">
      <c r="A149">
        <v>7</v>
      </c>
      <c r="B149" t="s">
        <v>393</v>
      </c>
      <c r="C149">
        <v>3.9880358923230301</v>
      </c>
      <c r="D149">
        <v>42.896733798604203</v>
      </c>
      <c r="E149">
        <v>73509.849666584996</v>
      </c>
      <c r="F149">
        <v>65493.78</v>
      </c>
      <c r="G149">
        <v>0.5</v>
      </c>
      <c r="H149">
        <v>0.8</v>
      </c>
    </row>
    <row r="150" spans="1:8" x14ac:dyDescent="0.25">
      <c r="A150">
        <v>7</v>
      </c>
      <c r="B150" t="s">
        <v>394</v>
      </c>
      <c r="C150">
        <v>7.9601990049751201</v>
      </c>
      <c r="D150">
        <v>85.718161194029904</v>
      </c>
      <c r="E150">
        <v>74383.069138020204</v>
      </c>
      <c r="F150">
        <v>66606.25</v>
      </c>
      <c r="G150">
        <v>0.5</v>
      </c>
      <c r="H150">
        <v>0.8</v>
      </c>
    </row>
    <row r="151" spans="1:8" x14ac:dyDescent="0.25">
      <c r="A151">
        <v>7</v>
      </c>
      <c r="B151" t="s">
        <v>395</v>
      </c>
      <c r="C151">
        <v>5.9880239520958103</v>
      </c>
      <c r="D151">
        <v>64.515952095808402</v>
      </c>
      <c r="E151">
        <v>75132.735455281596</v>
      </c>
      <c r="F151">
        <v>67554.63</v>
      </c>
      <c r="G151">
        <v>0.5</v>
      </c>
      <c r="H151">
        <v>0.8</v>
      </c>
    </row>
    <row r="152" spans="1:8" x14ac:dyDescent="0.25">
      <c r="A152">
        <v>7</v>
      </c>
      <c r="B152" t="s">
        <v>396</v>
      </c>
      <c r="C152">
        <v>3.9643211100099101</v>
      </c>
      <c r="D152">
        <v>42.699948463825599</v>
      </c>
      <c r="E152">
        <v>75668.795965955098</v>
      </c>
      <c r="F152">
        <v>68185.38</v>
      </c>
      <c r="G152">
        <v>0.5</v>
      </c>
      <c r="H152">
        <v>0.8</v>
      </c>
    </row>
    <row r="153" spans="1:8" x14ac:dyDescent="0.25">
      <c r="A153">
        <v>7</v>
      </c>
      <c r="B153" t="s">
        <v>397</v>
      </c>
      <c r="C153">
        <v>7.9601990049751201</v>
      </c>
      <c r="D153">
        <v>85.706913432835805</v>
      </c>
      <c r="E153">
        <v>76771.557796741996</v>
      </c>
      <c r="F153">
        <v>69434.149999999994</v>
      </c>
      <c r="G153">
        <v>0.5</v>
      </c>
      <c r="H153">
        <v>0.8</v>
      </c>
    </row>
    <row r="154" spans="1:8" x14ac:dyDescent="0.25">
      <c r="A154">
        <v>7</v>
      </c>
      <c r="B154" t="s">
        <v>398</v>
      </c>
      <c r="C154">
        <v>5.9820538384845499</v>
      </c>
      <c r="D154">
        <v>64.385659022931193</v>
      </c>
      <c r="E154">
        <v>77498.227465574106</v>
      </c>
      <c r="F154">
        <v>70335.05</v>
      </c>
      <c r="G154">
        <v>0.5</v>
      </c>
      <c r="H154">
        <v>0.8</v>
      </c>
    </row>
    <row r="155" spans="1:8" x14ac:dyDescent="0.25">
      <c r="A155">
        <v>7</v>
      </c>
      <c r="B155" t="s">
        <v>399</v>
      </c>
      <c r="C155">
        <v>5.99400599400599</v>
      </c>
      <c r="D155">
        <v>64.500563436563397</v>
      </c>
      <c r="E155">
        <v>78140.628554149604</v>
      </c>
      <c r="F155">
        <v>71229.789999999994</v>
      </c>
      <c r="G155">
        <v>0.5</v>
      </c>
      <c r="H155">
        <v>0.8</v>
      </c>
    </row>
    <row r="156" spans="1:8" x14ac:dyDescent="0.25">
      <c r="A156">
        <v>7</v>
      </c>
      <c r="B156" t="s">
        <v>400</v>
      </c>
      <c r="C156">
        <v>3.9840637450199199</v>
      </c>
      <c r="D156">
        <v>42.886063745019896</v>
      </c>
      <c r="E156">
        <v>78900.853571158601</v>
      </c>
      <c r="F156">
        <v>72120.820000000007</v>
      </c>
      <c r="G156">
        <v>0.5</v>
      </c>
      <c r="H156">
        <v>0.8</v>
      </c>
    </row>
    <row r="157" spans="1:8" x14ac:dyDescent="0.25">
      <c r="A157">
        <v>7</v>
      </c>
      <c r="B157" t="s">
        <v>401</v>
      </c>
      <c r="C157">
        <v>7.9840319361277396</v>
      </c>
      <c r="D157">
        <v>85.963880239520904</v>
      </c>
      <c r="E157">
        <v>79744.4977120494</v>
      </c>
      <c r="F157">
        <v>73011.13</v>
      </c>
      <c r="G157">
        <v>0.5</v>
      </c>
      <c r="H157">
        <v>0.8</v>
      </c>
    </row>
    <row r="158" spans="1:8" x14ac:dyDescent="0.25">
      <c r="A158">
        <v>7</v>
      </c>
      <c r="B158" t="s">
        <v>402</v>
      </c>
      <c r="C158">
        <v>3.9840637450199199</v>
      </c>
      <c r="D158">
        <v>42.914533864541802</v>
      </c>
      <c r="E158">
        <v>80301.281107003102</v>
      </c>
      <c r="F158">
        <v>73605.52</v>
      </c>
      <c r="G158">
        <v>0.5</v>
      </c>
      <c r="H158">
        <v>0.8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DC8C2-6E3A-4315-AB37-FA4A4FD20116}">
  <dimension ref="A1:H473"/>
  <sheetViews>
    <sheetView tabSelected="1" topLeftCell="G21" zoomScaleNormal="100" workbookViewId="0">
      <selection activeCell="AA32" sqref="AA32"/>
    </sheetView>
  </sheetViews>
  <sheetFormatPr defaultRowHeight="15" x14ac:dyDescent="0.25"/>
  <cols>
    <col min="2" max="2" width="11.7109375" bestFit="1" customWidth="1"/>
    <col min="3" max="4" width="12" bestFit="1" customWidth="1"/>
    <col min="5" max="6" width="12.140625" bestFit="1" customWidth="1"/>
    <col min="7" max="7" width="6.140625" bestFit="1" customWidth="1"/>
    <col min="8" max="8" width="5" bestFit="1" customWidth="1"/>
  </cols>
  <sheetData>
    <row r="1" spans="1:8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 t="s">
        <v>405</v>
      </c>
      <c r="C2">
        <v>14.985014985015001</v>
      </c>
      <c r="D2">
        <v>48.3162437562438</v>
      </c>
      <c r="E2">
        <v>556.40447998046898</v>
      </c>
      <c r="F2">
        <v>429.4</v>
      </c>
      <c r="G2">
        <v>0.5</v>
      </c>
      <c r="H2">
        <v>0.5</v>
      </c>
    </row>
    <row r="3" spans="1:8" x14ac:dyDescent="0.25">
      <c r="A3">
        <v>1</v>
      </c>
      <c r="B3" t="s">
        <v>406</v>
      </c>
      <c r="C3">
        <v>15.936254980079701</v>
      </c>
      <c r="D3">
        <v>51.469697211155399</v>
      </c>
      <c r="E3">
        <v>1010.45816657227</v>
      </c>
      <c r="F3">
        <v>651.41935483870998</v>
      </c>
      <c r="G3">
        <v>0.5</v>
      </c>
      <c r="H3">
        <v>0.5</v>
      </c>
    </row>
    <row r="4" spans="1:8" x14ac:dyDescent="0.25">
      <c r="A4">
        <v>1</v>
      </c>
      <c r="B4" t="s">
        <v>407</v>
      </c>
      <c r="C4">
        <v>15.968063872255501</v>
      </c>
      <c r="D4">
        <v>51.5653173652695</v>
      </c>
      <c r="E4">
        <v>1495.7027393964099</v>
      </c>
      <c r="F4">
        <v>884.85416666666697</v>
      </c>
      <c r="G4">
        <v>0.5</v>
      </c>
      <c r="H4">
        <v>0.5</v>
      </c>
    </row>
    <row r="5" spans="1:8" x14ac:dyDescent="0.25">
      <c r="A5">
        <v>1</v>
      </c>
      <c r="B5" t="s">
        <v>408</v>
      </c>
      <c r="C5">
        <v>17.9461615154536</v>
      </c>
      <c r="D5">
        <v>57.950883349950097</v>
      </c>
      <c r="E5">
        <v>1893.68893319221</v>
      </c>
      <c r="F5">
        <v>1112.5606060606101</v>
      </c>
      <c r="G5">
        <v>0.5</v>
      </c>
      <c r="H5">
        <v>0.5</v>
      </c>
    </row>
    <row r="6" spans="1:8" x14ac:dyDescent="0.25">
      <c r="A6">
        <v>1</v>
      </c>
      <c r="B6" t="s">
        <v>409</v>
      </c>
      <c r="C6">
        <v>19.920318725099602</v>
      </c>
      <c r="D6">
        <v>64.258398406374496</v>
      </c>
      <c r="E6">
        <v>2004.4870886911999</v>
      </c>
      <c r="F6">
        <v>1299.8674698795201</v>
      </c>
      <c r="G6">
        <v>0.5</v>
      </c>
      <c r="H6">
        <v>0.5</v>
      </c>
    </row>
    <row r="7" spans="1:8" x14ac:dyDescent="0.25">
      <c r="A7">
        <v>1</v>
      </c>
      <c r="B7" t="s">
        <v>410</v>
      </c>
      <c r="C7">
        <v>17.892644135188899</v>
      </c>
      <c r="D7">
        <v>57.610019880715697</v>
      </c>
      <c r="E7">
        <v>1873.8863543971599</v>
      </c>
      <c r="F7">
        <v>1427.69</v>
      </c>
      <c r="G7">
        <v>0.5</v>
      </c>
      <c r="H7">
        <v>0.5</v>
      </c>
    </row>
    <row r="8" spans="1:8" x14ac:dyDescent="0.25">
      <c r="A8">
        <v>1</v>
      </c>
      <c r="B8" t="s">
        <v>411</v>
      </c>
      <c r="C8">
        <v>13.986013986013999</v>
      </c>
      <c r="D8">
        <v>40.362125874125901</v>
      </c>
      <c r="E8">
        <v>1633.4563818844199</v>
      </c>
      <c r="F8">
        <v>1646.82</v>
      </c>
      <c r="G8">
        <v>0.5</v>
      </c>
      <c r="H8">
        <v>0.5</v>
      </c>
    </row>
    <row r="9" spans="1:8" x14ac:dyDescent="0.25">
      <c r="A9">
        <v>1</v>
      </c>
      <c r="B9" t="s">
        <v>412</v>
      </c>
      <c r="C9">
        <v>18.943170488534399</v>
      </c>
      <c r="D9">
        <v>53.277152542372903</v>
      </c>
      <c r="E9">
        <v>1579.92102224877</v>
      </c>
      <c r="F9">
        <v>1777.12</v>
      </c>
      <c r="G9">
        <v>0.5</v>
      </c>
      <c r="H9">
        <v>0.5</v>
      </c>
    </row>
    <row r="10" spans="1:8" x14ac:dyDescent="0.25">
      <c r="A10">
        <v>1</v>
      </c>
      <c r="B10" t="s">
        <v>413</v>
      </c>
      <c r="C10">
        <v>11.976047904191599</v>
      </c>
      <c r="D10">
        <v>33.769365269461098</v>
      </c>
      <c r="E10">
        <v>1744.1872365777001</v>
      </c>
      <c r="F10">
        <v>1828.36</v>
      </c>
      <c r="G10">
        <v>0.5</v>
      </c>
      <c r="H10">
        <v>0.5</v>
      </c>
    </row>
    <row r="11" spans="1:8" x14ac:dyDescent="0.25">
      <c r="A11">
        <v>1</v>
      </c>
      <c r="B11" t="s">
        <v>414</v>
      </c>
      <c r="C11">
        <v>21.912350597609599</v>
      </c>
      <c r="D11">
        <v>61.398095617529897</v>
      </c>
      <c r="E11">
        <v>1543.3034055456201</v>
      </c>
      <c r="F11">
        <v>1811.05</v>
      </c>
      <c r="G11">
        <v>0.5</v>
      </c>
      <c r="H11">
        <v>0.5</v>
      </c>
    </row>
    <row r="12" spans="1:8" x14ac:dyDescent="0.25">
      <c r="A12">
        <v>1</v>
      </c>
      <c r="B12" t="s">
        <v>415</v>
      </c>
      <c r="C12">
        <v>20.854021847070499</v>
      </c>
      <c r="D12">
        <v>58.027209533267097</v>
      </c>
      <c r="E12">
        <v>1472.9961617502299</v>
      </c>
      <c r="F12">
        <v>1695.25</v>
      </c>
      <c r="G12">
        <v>0.5</v>
      </c>
      <c r="H12">
        <v>0.5</v>
      </c>
    </row>
    <row r="13" spans="1:8" x14ac:dyDescent="0.25">
      <c r="A13">
        <v>1</v>
      </c>
      <c r="B13" t="s">
        <v>416</v>
      </c>
      <c r="C13">
        <v>22</v>
      </c>
      <c r="D13">
        <v>61.440288000000002</v>
      </c>
      <c r="E13">
        <v>959.65951824096703</v>
      </c>
      <c r="F13">
        <v>1535.76</v>
      </c>
      <c r="G13">
        <v>0.5</v>
      </c>
      <c r="H13">
        <v>0.5</v>
      </c>
    </row>
    <row r="14" spans="1:8" x14ac:dyDescent="0.25">
      <c r="A14">
        <v>1</v>
      </c>
      <c r="B14" t="s">
        <v>417</v>
      </c>
      <c r="C14">
        <v>22.954091816367299</v>
      </c>
      <c r="D14">
        <v>63.8838083832335</v>
      </c>
      <c r="E14">
        <v>572.73385902160601</v>
      </c>
      <c r="F14">
        <v>1311.51</v>
      </c>
      <c r="G14">
        <v>0.5</v>
      </c>
      <c r="H14">
        <v>0.5</v>
      </c>
    </row>
    <row r="15" spans="1:8" x14ac:dyDescent="0.25">
      <c r="A15">
        <v>1</v>
      </c>
      <c r="B15" t="s">
        <v>418</v>
      </c>
      <c r="C15">
        <v>14.910536779324101</v>
      </c>
      <c r="D15">
        <v>35.679292246520902</v>
      </c>
      <c r="E15">
        <v>101.84197591948001</v>
      </c>
      <c r="F15">
        <v>1062.17</v>
      </c>
      <c r="G15">
        <v>0.5</v>
      </c>
      <c r="H15">
        <v>0.5</v>
      </c>
    </row>
    <row r="16" spans="1:8" x14ac:dyDescent="0.25">
      <c r="A16">
        <v>1</v>
      </c>
      <c r="B16" t="s">
        <v>419</v>
      </c>
      <c r="C16">
        <v>16.865079365079399</v>
      </c>
      <c r="D16">
        <v>42.937761904761899</v>
      </c>
      <c r="E16">
        <v>110.005186782653</v>
      </c>
      <c r="F16">
        <v>808.09</v>
      </c>
      <c r="G16">
        <v>0.5</v>
      </c>
      <c r="H16">
        <v>0.5</v>
      </c>
    </row>
    <row r="17" spans="1:8" x14ac:dyDescent="0.25">
      <c r="A17">
        <v>1</v>
      </c>
      <c r="B17" t="s">
        <v>420</v>
      </c>
      <c r="C17">
        <v>18.8866799204771</v>
      </c>
      <c r="D17">
        <v>48.6400318091451</v>
      </c>
      <c r="E17">
        <v>95.060571680425198</v>
      </c>
      <c r="F17">
        <v>559.54999999999995</v>
      </c>
      <c r="G17">
        <v>0.5</v>
      </c>
      <c r="H17">
        <v>0.5</v>
      </c>
    </row>
    <row r="18" spans="1:8" x14ac:dyDescent="0.25">
      <c r="A18">
        <v>1</v>
      </c>
      <c r="B18" t="s">
        <v>421</v>
      </c>
      <c r="C18">
        <v>12.948207171314699</v>
      </c>
      <c r="D18">
        <v>33.316948207171301</v>
      </c>
      <c r="E18">
        <v>140.583991769004</v>
      </c>
      <c r="F18">
        <v>411.87</v>
      </c>
      <c r="G18">
        <v>0.5</v>
      </c>
      <c r="H18">
        <v>0.5</v>
      </c>
    </row>
    <row r="19" spans="1:8" x14ac:dyDescent="0.25">
      <c r="A19">
        <v>1</v>
      </c>
      <c r="B19" t="s">
        <v>422</v>
      </c>
      <c r="C19">
        <v>15.920398009950199</v>
      </c>
      <c r="D19">
        <v>40.388800000000003</v>
      </c>
      <c r="E19">
        <v>101.29032263171</v>
      </c>
      <c r="F19">
        <v>275.60000000000002</v>
      </c>
      <c r="G19">
        <v>0.5</v>
      </c>
      <c r="H19">
        <v>0.5</v>
      </c>
    </row>
    <row r="20" spans="1:8" x14ac:dyDescent="0.25">
      <c r="A20">
        <v>1</v>
      </c>
      <c r="B20" t="s">
        <v>423</v>
      </c>
      <c r="C20">
        <v>16.898608349900599</v>
      </c>
      <c r="D20">
        <v>43.015896620278298</v>
      </c>
      <c r="E20">
        <v>82.607166905557705</v>
      </c>
      <c r="F20">
        <v>174.59</v>
      </c>
      <c r="G20">
        <v>0.5</v>
      </c>
      <c r="H20">
        <v>0.5</v>
      </c>
    </row>
    <row r="21" spans="1:8" x14ac:dyDescent="0.25">
      <c r="A21">
        <v>1</v>
      </c>
      <c r="B21" t="s">
        <v>424</v>
      </c>
      <c r="C21">
        <v>12.948207171314699</v>
      </c>
      <c r="D21">
        <v>33.249824701195202</v>
      </c>
      <c r="E21">
        <v>92.967627390558206</v>
      </c>
      <c r="F21">
        <v>128.35</v>
      </c>
      <c r="G21">
        <v>0.5</v>
      </c>
      <c r="H21">
        <v>0.5</v>
      </c>
    </row>
    <row r="22" spans="1:8" x14ac:dyDescent="0.25">
      <c r="A22">
        <v>1</v>
      </c>
      <c r="B22" t="s">
        <v>425</v>
      </c>
      <c r="C22">
        <v>13.972055888223601</v>
      </c>
      <c r="D22">
        <v>41.218754491017997</v>
      </c>
      <c r="E22">
        <v>127.617217029644</v>
      </c>
      <c r="F22">
        <v>128.15</v>
      </c>
      <c r="G22">
        <v>0.5</v>
      </c>
      <c r="H22">
        <v>0.5</v>
      </c>
    </row>
    <row r="23" spans="1:8" x14ac:dyDescent="0.25">
      <c r="A23">
        <v>1</v>
      </c>
      <c r="B23" t="s">
        <v>426</v>
      </c>
      <c r="C23">
        <v>15.952143569292099</v>
      </c>
      <c r="D23">
        <v>47.897036889332</v>
      </c>
      <c r="E23">
        <v>183.63411307425</v>
      </c>
      <c r="F23">
        <v>128.47</v>
      </c>
      <c r="G23">
        <v>0.5</v>
      </c>
      <c r="H23">
        <v>0.6</v>
      </c>
    </row>
    <row r="24" spans="1:8" x14ac:dyDescent="0.25">
      <c r="A24">
        <v>1</v>
      </c>
      <c r="B24" t="s">
        <v>427</v>
      </c>
      <c r="C24">
        <v>18.8866799204771</v>
      </c>
      <c r="D24">
        <v>56.774958250497001</v>
      </c>
      <c r="E24">
        <v>196.73908475537499</v>
      </c>
      <c r="F24">
        <v>134.52000000000001</v>
      </c>
      <c r="G24">
        <v>0.5</v>
      </c>
      <c r="H24">
        <v>0.6</v>
      </c>
    </row>
    <row r="25" spans="1:8" x14ac:dyDescent="0.25">
      <c r="A25">
        <v>1</v>
      </c>
      <c r="B25" t="s">
        <v>428</v>
      </c>
      <c r="C25">
        <v>14.9551345962114</v>
      </c>
      <c r="D25">
        <v>41.0021694915254</v>
      </c>
      <c r="E25">
        <v>97.374782395702397</v>
      </c>
      <c r="F25">
        <v>132.61000000000001</v>
      </c>
      <c r="G25">
        <v>0.5</v>
      </c>
      <c r="H25">
        <v>0.6</v>
      </c>
    </row>
    <row r="26" spans="1:8" x14ac:dyDescent="0.25">
      <c r="A26">
        <v>1</v>
      </c>
      <c r="B26" t="s">
        <v>429</v>
      </c>
      <c r="C26">
        <v>7.9601990049751201</v>
      </c>
      <c r="D26">
        <v>19.708489552238799</v>
      </c>
      <c r="E26">
        <v>79.685057743733196</v>
      </c>
      <c r="F26">
        <v>131.34</v>
      </c>
      <c r="G26">
        <v>0.5</v>
      </c>
      <c r="H26">
        <v>0.6</v>
      </c>
    </row>
    <row r="27" spans="1:8" x14ac:dyDescent="0.25">
      <c r="A27">
        <v>1</v>
      </c>
      <c r="B27" t="s">
        <v>430</v>
      </c>
      <c r="C27">
        <v>15.920398009950199</v>
      </c>
      <c r="D27">
        <v>39.335235820895498</v>
      </c>
      <c r="E27">
        <v>171.17715213819699</v>
      </c>
      <c r="F27">
        <v>147.38999999999999</v>
      </c>
      <c r="G27">
        <v>0.5</v>
      </c>
      <c r="H27">
        <v>0.6</v>
      </c>
    </row>
    <row r="28" spans="1:8" x14ac:dyDescent="0.25">
      <c r="A28">
        <v>1</v>
      </c>
      <c r="B28" t="s">
        <v>431</v>
      </c>
      <c r="C28">
        <v>12.935323383084601</v>
      </c>
      <c r="D28">
        <v>34.017767164179098</v>
      </c>
      <c r="E28">
        <v>86.045920062516899</v>
      </c>
      <c r="F28">
        <v>145.97999999999999</v>
      </c>
      <c r="G28">
        <v>0.5</v>
      </c>
      <c r="H28">
        <v>0.6</v>
      </c>
    </row>
    <row r="29" spans="1:8" x14ac:dyDescent="0.25">
      <c r="A29">
        <v>1</v>
      </c>
      <c r="B29" t="s">
        <v>432</v>
      </c>
      <c r="C29">
        <v>17.982017982018</v>
      </c>
      <c r="D29">
        <v>53.826653346653302</v>
      </c>
      <c r="E29">
        <v>161.27494084106499</v>
      </c>
      <c r="F29">
        <v>145.1</v>
      </c>
      <c r="G29">
        <v>0.5</v>
      </c>
      <c r="H29">
        <v>0.6</v>
      </c>
    </row>
    <row r="30" spans="1:8" x14ac:dyDescent="0.25">
      <c r="A30">
        <v>1</v>
      </c>
      <c r="B30" t="s">
        <v>433</v>
      </c>
      <c r="C30">
        <v>10.9561752988048</v>
      </c>
      <c r="D30">
        <v>32.915235059761002</v>
      </c>
      <c r="E30">
        <v>82.598699936728806</v>
      </c>
      <c r="F30">
        <v>141.47</v>
      </c>
      <c r="G30">
        <v>0.5</v>
      </c>
      <c r="H30">
        <v>0.6</v>
      </c>
    </row>
    <row r="31" spans="1:8" x14ac:dyDescent="0.25">
      <c r="A31">
        <v>1</v>
      </c>
      <c r="B31" t="s">
        <v>434</v>
      </c>
      <c r="C31">
        <v>13.9303482587065</v>
      </c>
      <c r="D31">
        <v>39.5236776119403</v>
      </c>
      <c r="E31">
        <v>95.658276208488402</v>
      </c>
      <c r="F31">
        <v>136.63</v>
      </c>
      <c r="G31">
        <v>0.5</v>
      </c>
      <c r="H31">
        <v>0.6</v>
      </c>
    </row>
    <row r="32" spans="1:8" x14ac:dyDescent="0.25">
      <c r="A32">
        <v>1</v>
      </c>
      <c r="B32" t="s">
        <v>435</v>
      </c>
      <c r="C32">
        <v>10</v>
      </c>
      <c r="D32">
        <v>27.572064000000001</v>
      </c>
      <c r="E32">
        <v>108.90005691035999</v>
      </c>
      <c r="F32">
        <v>128.79</v>
      </c>
      <c r="G32">
        <v>0.5</v>
      </c>
      <c r="H32">
        <v>0.6</v>
      </c>
    </row>
    <row r="33" spans="1:8" x14ac:dyDescent="0.25">
      <c r="A33">
        <v>1</v>
      </c>
      <c r="B33" t="s">
        <v>436</v>
      </c>
      <c r="C33">
        <v>13.986013986013999</v>
      </c>
      <c r="D33">
        <v>40.148715284715301</v>
      </c>
      <c r="E33">
        <v>118.457025149958</v>
      </c>
      <c r="F33">
        <v>132.76</v>
      </c>
      <c r="G33">
        <v>0.5</v>
      </c>
      <c r="H33">
        <v>0.6</v>
      </c>
    </row>
    <row r="34" spans="1:8" x14ac:dyDescent="0.25">
      <c r="A34">
        <v>1</v>
      </c>
      <c r="B34" t="s">
        <v>437</v>
      </c>
      <c r="C34">
        <v>12.961116650049901</v>
      </c>
      <c r="D34">
        <v>37.357399800598202</v>
      </c>
      <c r="E34">
        <v>116.00118756257</v>
      </c>
      <c r="F34">
        <v>129</v>
      </c>
      <c r="G34">
        <v>0.5</v>
      </c>
      <c r="H34">
        <v>0.7</v>
      </c>
    </row>
    <row r="35" spans="1:8" x14ac:dyDescent="0.25">
      <c r="A35">
        <v>1</v>
      </c>
      <c r="B35" t="s">
        <v>438</v>
      </c>
      <c r="C35">
        <v>8.9552238805970195</v>
      </c>
      <c r="D35">
        <v>26.024023880596999</v>
      </c>
      <c r="E35">
        <v>331.63281713891598</v>
      </c>
      <c r="F35">
        <v>125.27</v>
      </c>
      <c r="G35">
        <v>0.5</v>
      </c>
      <c r="H35">
        <v>0.7</v>
      </c>
    </row>
    <row r="36" spans="1:8" x14ac:dyDescent="0.25">
      <c r="A36">
        <v>1</v>
      </c>
      <c r="B36" t="s">
        <v>439</v>
      </c>
      <c r="C36">
        <v>16.848364717542101</v>
      </c>
      <c r="D36">
        <v>49.255183349851301</v>
      </c>
      <c r="E36">
        <v>294.74432855847999</v>
      </c>
      <c r="F36">
        <v>162</v>
      </c>
      <c r="G36">
        <v>0.5</v>
      </c>
      <c r="H36">
        <v>0.7</v>
      </c>
    </row>
    <row r="37" spans="1:8" x14ac:dyDescent="0.25">
      <c r="A37">
        <v>1</v>
      </c>
      <c r="B37" t="s">
        <v>440</v>
      </c>
      <c r="C37">
        <v>11.9641076769691</v>
      </c>
      <c r="D37">
        <v>34.893439680957101</v>
      </c>
      <c r="E37">
        <v>69.973814533339507</v>
      </c>
      <c r="F37">
        <v>154.58000000000001</v>
      </c>
      <c r="G37">
        <v>0.5</v>
      </c>
      <c r="H37">
        <v>0.7</v>
      </c>
    </row>
    <row r="38" spans="1:8" x14ac:dyDescent="0.25">
      <c r="A38">
        <v>1</v>
      </c>
      <c r="B38" t="s">
        <v>441</v>
      </c>
      <c r="C38">
        <v>7.9681274900398398</v>
      </c>
      <c r="D38">
        <v>21.771442231075699</v>
      </c>
      <c r="E38">
        <v>85.3397926065104</v>
      </c>
      <c r="F38">
        <v>151.31</v>
      </c>
      <c r="G38">
        <v>0.5</v>
      </c>
      <c r="H38">
        <v>0.7</v>
      </c>
    </row>
    <row r="39" spans="1:8" x14ac:dyDescent="0.25">
      <c r="A39">
        <v>1</v>
      </c>
      <c r="B39" t="s">
        <v>442</v>
      </c>
      <c r="C39">
        <v>8.9820359281437092</v>
      </c>
      <c r="D39">
        <v>22.820766467065901</v>
      </c>
      <c r="E39">
        <v>71.595077314869201</v>
      </c>
      <c r="F39">
        <v>148.79</v>
      </c>
      <c r="G39">
        <v>0.5</v>
      </c>
      <c r="H39">
        <v>0.7</v>
      </c>
    </row>
    <row r="40" spans="1:8" x14ac:dyDescent="0.25">
      <c r="A40">
        <v>1</v>
      </c>
      <c r="B40" t="s">
        <v>443</v>
      </c>
      <c r="C40">
        <v>6.9790628115653002</v>
      </c>
      <c r="D40">
        <v>17.349655034895299</v>
      </c>
      <c r="E40">
        <v>82.174199520761206</v>
      </c>
      <c r="F40">
        <v>146.13999999999999</v>
      </c>
      <c r="G40">
        <v>0.5</v>
      </c>
      <c r="H40">
        <v>0.7</v>
      </c>
    </row>
    <row r="41" spans="1:8" x14ac:dyDescent="0.25">
      <c r="A41">
        <v>1</v>
      </c>
      <c r="B41" t="s">
        <v>444</v>
      </c>
      <c r="C41">
        <v>6.9930069930069898</v>
      </c>
      <c r="D41">
        <v>17.523140859140899</v>
      </c>
      <c r="E41">
        <v>100.31522186751199</v>
      </c>
      <c r="F41">
        <v>145.16</v>
      </c>
      <c r="G41">
        <v>0.5</v>
      </c>
      <c r="H41">
        <v>0.7</v>
      </c>
    </row>
    <row r="42" spans="1:8" x14ac:dyDescent="0.25">
      <c r="A42">
        <v>1</v>
      </c>
      <c r="B42" t="s">
        <v>445</v>
      </c>
      <c r="C42">
        <v>13.9442231075697</v>
      </c>
      <c r="D42">
        <v>35.138342629482104</v>
      </c>
      <c r="E42">
        <v>116.00734345836599</v>
      </c>
      <c r="F42">
        <v>141.84</v>
      </c>
      <c r="G42">
        <v>0.5</v>
      </c>
      <c r="H42">
        <v>0.7</v>
      </c>
    </row>
    <row r="43" spans="1:8" x14ac:dyDescent="0.25">
      <c r="A43">
        <v>1</v>
      </c>
      <c r="B43" t="s">
        <v>446</v>
      </c>
      <c r="C43">
        <v>7.9522862823061597</v>
      </c>
      <c r="D43">
        <v>19.961439363817099</v>
      </c>
      <c r="E43">
        <v>96.035184935384294</v>
      </c>
      <c r="F43">
        <v>140.19</v>
      </c>
      <c r="G43">
        <v>0.5</v>
      </c>
      <c r="H43">
        <v>0.7</v>
      </c>
    </row>
    <row r="44" spans="1:8" x14ac:dyDescent="0.25">
      <c r="A44">
        <v>1</v>
      </c>
      <c r="B44" t="s">
        <v>447</v>
      </c>
      <c r="C44">
        <v>9.9800399201596797</v>
      </c>
      <c r="D44">
        <v>26.749461077844298</v>
      </c>
      <c r="E44">
        <v>77.478532805144198</v>
      </c>
      <c r="F44">
        <v>139.07</v>
      </c>
      <c r="G44">
        <v>0.5</v>
      </c>
      <c r="H44">
        <v>0.7</v>
      </c>
    </row>
    <row r="45" spans="1:8" x14ac:dyDescent="0.25">
      <c r="A45">
        <v>1</v>
      </c>
      <c r="B45" t="s">
        <v>448</v>
      </c>
      <c r="C45">
        <v>7.9760717846460603</v>
      </c>
      <c r="D45">
        <v>24.339278165503501</v>
      </c>
      <c r="E45">
        <v>109.73233801876999</v>
      </c>
      <c r="F45">
        <v>130.69999999999999</v>
      </c>
      <c r="G45">
        <v>0.5</v>
      </c>
      <c r="H45">
        <v>0.7</v>
      </c>
    </row>
    <row r="46" spans="1:8" x14ac:dyDescent="0.25">
      <c r="A46">
        <v>1</v>
      </c>
      <c r="B46" t="s">
        <v>449</v>
      </c>
      <c r="C46">
        <v>7.9681274900398398</v>
      </c>
      <c r="D46">
        <v>23.056613545816699</v>
      </c>
      <c r="E46">
        <v>95.256766945385806</v>
      </c>
      <c r="F46">
        <v>110.23</v>
      </c>
      <c r="G46">
        <v>0.5</v>
      </c>
      <c r="H46">
        <v>0.7</v>
      </c>
    </row>
    <row r="47" spans="1:8" x14ac:dyDescent="0.25">
      <c r="A47">
        <v>1</v>
      </c>
      <c r="B47" t="s">
        <v>450</v>
      </c>
      <c r="C47">
        <v>6.9790628115653002</v>
      </c>
      <c r="D47">
        <v>19.9130129611166</v>
      </c>
      <c r="E47">
        <v>115.00401198352201</v>
      </c>
      <c r="F47">
        <v>97.29</v>
      </c>
      <c r="G47">
        <v>0.5</v>
      </c>
      <c r="H47">
        <v>0.8</v>
      </c>
    </row>
    <row r="48" spans="1:8" x14ac:dyDescent="0.25">
      <c r="A48">
        <v>1</v>
      </c>
      <c r="B48" t="s">
        <v>451</v>
      </c>
      <c r="C48">
        <v>3.9840637450199199</v>
      </c>
      <c r="D48">
        <v>11.249235059761</v>
      </c>
      <c r="E48">
        <v>88.750125374485094</v>
      </c>
      <c r="F48">
        <v>93.57</v>
      </c>
      <c r="G48">
        <v>0.5</v>
      </c>
      <c r="H48">
        <v>0.8</v>
      </c>
    </row>
    <row r="49" spans="1:8" x14ac:dyDescent="0.25">
      <c r="A49">
        <v>1</v>
      </c>
      <c r="B49" t="s">
        <v>452</v>
      </c>
      <c r="C49">
        <v>7.9601990049751201</v>
      </c>
      <c r="D49">
        <v>22.560119402985102</v>
      </c>
      <c r="E49">
        <v>90.857422854488206</v>
      </c>
      <c r="F49">
        <v>94.82</v>
      </c>
      <c r="G49">
        <v>0.5</v>
      </c>
      <c r="H49">
        <v>0.8</v>
      </c>
    </row>
    <row r="50" spans="1:8" x14ac:dyDescent="0.25">
      <c r="A50">
        <v>1</v>
      </c>
      <c r="B50" t="s">
        <v>453</v>
      </c>
      <c r="C50">
        <v>6.9721115537848597</v>
      </c>
      <c r="D50">
        <v>19.944023904382501</v>
      </c>
      <c r="E50">
        <v>87.358261116050699</v>
      </c>
      <c r="F50">
        <v>93.83</v>
      </c>
      <c r="G50">
        <v>0.5</v>
      </c>
      <c r="H50">
        <v>0.8</v>
      </c>
    </row>
    <row r="51" spans="1:8" x14ac:dyDescent="0.25">
      <c r="A51">
        <v>1</v>
      </c>
      <c r="B51" t="s">
        <v>454</v>
      </c>
      <c r="C51">
        <v>4.9800796812749004</v>
      </c>
      <c r="D51">
        <v>14.2432111553785</v>
      </c>
      <c r="E51">
        <v>94.161847829938296</v>
      </c>
      <c r="F51">
        <v>94.68</v>
      </c>
      <c r="G51">
        <v>0.5</v>
      </c>
      <c r="H51">
        <v>0.8</v>
      </c>
    </row>
    <row r="52" spans="1:8" x14ac:dyDescent="0.25">
      <c r="A52">
        <v>1</v>
      </c>
      <c r="B52" t="s">
        <v>455</v>
      </c>
      <c r="C52">
        <v>4.9751243781094496</v>
      </c>
      <c r="D52">
        <v>14.412728358209</v>
      </c>
      <c r="E52">
        <v>71.036307744685601</v>
      </c>
      <c r="F52">
        <v>94.24</v>
      </c>
      <c r="G52">
        <v>0.5</v>
      </c>
      <c r="H52">
        <v>0.8</v>
      </c>
    </row>
    <row r="53" spans="1:8" x14ac:dyDescent="0.25">
      <c r="A53">
        <v>1</v>
      </c>
      <c r="B53" t="s">
        <v>456</v>
      </c>
      <c r="C53">
        <v>4.9850448654037898</v>
      </c>
      <c r="D53">
        <v>14.572474576271199</v>
      </c>
      <c r="E53">
        <v>109.564769234043</v>
      </c>
      <c r="F53">
        <v>95.01</v>
      </c>
      <c r="G53">
        <v>0.5</v>
      </c>
      <c r="H53">
        <v>0.8</v>
      </c>
    </row>
    <row r="54" spans="1:8" x14ac:dyDescent="0.25">
      <c r="A54">
        <v>1</v>
      </c>
      <c r="B54" t="s">
        <v>457</v>
      </c>
      <c r="C54">
        <v>6.9721115537848597</v>
      </c>
      <c r="D54">
        <v>19.5457290836653</v>
      </c>
      <c r="E54">
        <v>95.451424879820493</v>
      </c>
      <c r="F54">
        <v>95.06</v>
      </c>
      <c r="G54">
        <v>0.5</v>
      </c>
      <c r="H54">
        <v>0.8</v>
      </c>
    </row>
    <row r="55" spans="1:8" x14ac:dyDescent="0.25">
      <c r="A55">
        <v>1</v>
      </c>
      <c r="B55" t="s">
        <v>458</v>
      </c>
      <c r="C55">
        <v>5.99400599400599</v>
      </c>
      <c r="D55">
        <v>14.525370629370601</v>
      </c>
      <c r="E55">
        <v>81.519151756873597</v>
      </c>
      <c r="F55">
        <v>95.03</v>
      </c>
      <c r="G55">
        <v>0.5</v>
      </c>
      <c r="H55">
        <v>0.8</v>
      </c>
    </row>
    <row r="56" spans="1:8" x14ac:dyDescent="0.25">
      <c r="A56">
        <v>1</v>
      </c>
      <c r="B56" t="s">
        <v>459</v>
      </c>
      <c r="C56">
        <v>9.9601593625498008</v>
      </c>
      <c r="D56">
        <v>24.191091633466101</v>
      </c>
      <c r="E56">
        <v>102.020545218275</v>
      </c>
      <c r="F56">
        <v>96.97</v>
      </c>
      <c r="G56">
        <v>0.5</v>
      </c>
      <c r="H56">
        <v>0.8</v>
      </c>
    </row>
    <row r="57" spans="1:8" x14ac:dyDescent="0.25">
      <c r="A57">
        <v>1</v>
      </c>
      <c r="B57" t="s">
        <v>460</v>
      </c>
      <c r="C57">
        <v>4.9850448654037898</v>
      </c>
      <c r="D57">
        <v>12.1822612163509</v>
      </c>
      <c r="E57">
        <v>84.062821019035596</v>
      </c>
      <c r="F57">
        <v>95.38</v>
      </c>
      <c r="G57">
        <v>0.5</v>
      </c>
      <c r="H57">
        <v>0.8</v>
      </c>
    </row>
    <row r="58" spans="1:8" x14ac:dyDescent="0.25">
      <c r="A58">
        <v>1</v>
      </c>
      <c r="B58" t="s">
        <v>461</v>
      </c>
      <c r="C58">
        <v>4.9950049950049902</v>
      </c>
      <c r="D58">
        <v>14.481974025974001</v>
      </c>
      <c r="E58">
        <v>98.126963156844894</v>
      </c>
      <c r="F58">
        <v>94.83</v>
      </c>
      <c r="G58">
        <v>0.5</v>
      </c>
      <c r="H58">
        <v>0.8</v>
      </c>
    </row>
    <row r="59" spans="1:8" x14ac:dyDescent="0.25">
      <c r="A59">
        <v>1</v>
      </c>
      <c r="B59" t="s">
        <v>462</v>
      </c>
      <c r="C59">
        <v>4.9800796812749004</v>
      </c>
      <c r="D59">
        <v>14.1969561752988</v>
      </c>
      <c r="E59">
        <v>81.5977175986514</v>
      </c>
      <c r="F59">
        <v>94.25</v>
      </c>
      <c r="G59">
        <v>0.5</v>
      </c>
      <c r="H59">
        <v>0.9</v>
      </c>
    </row>
    <row r="60" spans="1:8" x14ac:dyDescent="0.25">
      <c r="A60">
        <v>1</v>
      </c>
      <c r="B60" t="s">
        <v>463</v>
      </c>
      <c r="C60">
        <v>3.9800995024875601</v>
      </c>
      <c r="D60">
        <v>11.372370149253699</v>
      </c>
      <c r="E60">
        <v>80.074714699831404</v>
      </c>
      <c r="F60">
        <v>93.53</v>
      </c>
      <c r="G60">
        <v>0.5</v>
      </c>
      <c r="H60">
        <v>0.9</v>
      </c>
    </row>
    <row r="61" spans="1:8" x14ac:dyDescent="0.25">
      <c r="A61">
        <v>1</v>
      </c>
      <c r="B61" t="s">
        <v>464</v>
      </c>
      <c r="C61">
        <v>0.99601593625497997</v>
      </c>
      <c r="D61">
        <v>2.8489721115537798</v>
      </c>
      <c r="E61">
        <v>103.268678674958</v>
      </c>
      <c r="F61">
        <v>94.03</v>
      </c>
      <c r="G61">
        <v>0.5</v>
      </c>
      <c r="H61">
        <v>0.9</v>
      </c>
    </row>
    <row r="62" spans="1:8" x14ac:dyDescent="0.25">
      <c r="A62">
        <v>1</v>
      </c>
      <c r="B62" t="s">
        <v>465</v>
      </c>
      <c r="C62">
        <v>0.99502487562189001</v>
      </c>
      <c r="D62">
        <v>2.8521552238806001</v>
      </c>
      <c r="E62">
        <v>97.634339337478906</v>
      </c>
      <c r="F62">
        <v>94.08</v>
      </c>
      <c r="G62">
        <v>0.5</v>
      </c>
      <c r="H62">
        <v>0.9</v>
      </c>
    </row>
    <row r="63" spans="1:8" x14ac:dyDescent="0.25">
      <c r="A63">
        <v>1</v>
      </c>
      <c r="B63" t="s">
        <v>466</v>
      </c>
      <c r="C63">
        <v>1.99600798403194</v>
      </c>
      <c r="D63">
        <v>5.71779640718563</v>
      </c>
      <c r="E63">
        <v>87.408584834369705</v>
      </c>
      <c r="F63">
        <v>93.18</v>
      </c>
      <c r="G63">
        <v>0.5</v>
      </c>
      <c r="H63">
        <v>0.9</v>
      </c>
    </row>
    <row r="64" spans="1:8" x14ac:dyDescent="0.25">
      <c r="A64">
        <v>1</v>
      </c>
      <c r="B64" t="s">
        <v>467</v>
      </c>
      <c r="C64">
        <v>0</v>
      </c>
      <c r="D64">
        <v>0</v>
      </c>
      <c r="E64">
        <v>87.408584834369705</v>
      </c>
      <c r="F64">
        <v>93.18</v>
      </c>
      <c r="G64">
        <v>0.5</v>
      </c>
      <c r="H64">
        <v>0.9</v>
      </c>
    </row>
    <row r="65" spans="1:8" x14ac:dyDescent="0.25">
      <c r="A65">
        <v>1</v>
      </c>
      <c r="B65" t="s">
        <v>468</v>
      </c>
      <c r="C65">
        <v>4.9751243781094496</v>
      </c>
      <c r="D65">
        <v>12.7904</v>
      </c>
      <c r="E65">
        <v>94.838036552148097</v>
      </c>
      <c r="F65">
        <v>93.16</v>
      </c>
      <c r="G65">
        <v>0.5</v>
      </c>
      <c r="H65">
        <v>0.9</v>
      </c>
    </row>
    <row r="66" spans="1:8" x14ac:dyDescent="0.25">
      <c r="A66">
        <v>1</v>
      </c>
      <c r="B66" t="s">
        <v>469</v>
      </c>
      <c r="C66">
        <v>0.99800399201596801</v>
      </c>
      <c r="D66">
        <v>2.5031377245508999</v>
      </c>
      <c r="E66">
        <v>85.419018276074098</v>
      </c>
      <c r="F66">
        <v>93.28</v>
      </c>
      <c r="G66">
        <v>0.5</v>
      </c>
      <c r="H66">
        <v>0.9</v>
      </c>
    </row>
    <row r="67" spans="1:8" x14ac:dyDescent="0.25">
      <c r="A67">
        <v>1</v>
      </c>
      <c r="B67" t="s">
        <v>470</v>
      </c>
      <c r="C67">
        <v>0.99700897308075798</v>
      </c>
      <c r="D67">
        <v>2.7042951146560301</v>
      </c>
      <c r="E67">
        <v>76.104754569018496</v>
      </c>
      <c r="F67">
        <v>92.66</v>
      </c>
      <c r="G67">
        <v>0.5</v>
      </c>
      <c r="H67">
        <v>0.9</v>
      </c>
    </row>
    <row r="68" spans="1:8" x14ac:dyDescent="0.25">
      <c r="A68">
        <v>1</v>
      </c>
      <c r="B68" t="s">
        <v>471</v>
      </c>
      <c r="C68">
        <v>4.9800796812749004</v>
      </c>
      <c r="D68">
        <v>14.9486533864542</v>
      </c>
      <c r="E68">
        <v>98.9095235802818</v>
      </c>
      <c r="F68">
        <v>92.94</v>
      </c>
      <c r="G68">
        <v>0.5</v>
      </c>
      <c r="H68">
        <v>0.9</v>
      </c>
    </row>
    <row r="69" spans="1:8" x14ac:dyDescent="0.25">
      <c r="A69">
        <v>1</v>
      </c>
      <c r="B69" t="s">
        <v>472</v>
      </c>
      <c r="C69">
        <v>3.9721946375372399</v>
      </c>
      <c r="D69">
        <v>11.693052631578899</v>
      </c>
      <c r="E69">
        <v>77.113690447535205</v>
      </c>
      <c r="F69">
        <v>93</v>
      </c>
      <c r="G69">
        <v>0.5</v>
      </c>
      <c r="H69">
        <v>0.7</v>
      </c>
    </row>
    <row r="70" spans="1:8" x14ac:dyDescent="0.25">
      <c r="A70">
        <v>1</v>
      </c>
      <c r="B70" t="s">
        <v>473</v>
      </c>
      <c r="C70">
        <v>6.95134061569017</v>
      </c>
      <c r="D70">
        <v>20.304738828202598</v>
      </c>
      <c r="E70">
        <v>93.149325706621397</v>
      </c>
      <c r="F70">
        <v>93.42</v>
      </c>
      <c r="G70">
        <v>0.5</v>
      </c>
      <c r="H70">
        <v>0.7</v>
      </c>
    </row>
    <row r="71" spans="1:8" x14ac:dyDescent="0.25">
      <c r="A71">
        <v>1</v>
      </c>
      <c r="B71" t="s">
        <v>474</v>
      </c>
      <c r="C71">
        <v>10.934393638171001</v>
      </c>
      <c r="D71">
        <v>31.869781312127198</v>
      </c>
      <c r="E71">
        <v>110.252514319193</v>
      </c>
      <c r="F71">
        <v>94.78</v>
      </c>
      <c r="G71">
        <v>0.5</v>
      </c>
      <c r="H71">
        <v>0.7</v>
      </c>
    </row>
    <row r="72" spans="1:8" x14ac:dyDescent="0.25">
      <c r="A72">
        <v>1</v>
      </c>
      <c r="B72" t="s">
        <v>475</v>
      </c>
      <c r="C72">
        <v>9.9800399201596797</v>
      </c>
      <c r="D72">
        <v>29.2091017964072</v>
      </c>
      <c r="E72">
        <v>91.732668471014804</v>
      </c>
      <c r="F72">
        <v>96.68</v>
      </c>
      <c r="G72">
        <v>0.5</v>
      </c>
      <c r="H72">
        <v>0.7</v>
      </c>
    </row>
    <row r="73" spans="1:8" x14ac:dyDescent="0.25">
      <c r="A73">
        <v>1</v>
      </c>
      <c r="B73" t="s">
        <v>476</v>
      </c>
      <c r="C73">
        <v>11.9284294234592</v>
      </c>
      <c r="D73">
        <v>33.666369781312099</v>
      </c>
      <c r="E73">
        <v>108.907161296013</v>
      </c>
      <c r="F73">
        <v>98.94</v>
      </c>
      <c r="G73">
        <v>0.5</v>
      </c>
      <c r="H73">
        <v>0.7</v>
      </c>
    </row>
    <row r="74" spans="1:8" x14ac:dyDescent="0.25">
      <c r="A74">
        <v>1</v>
      </c>
      <c r="B74" t="s">
        <v>477</v>
      </c>
      <c r="C74">
        <v>9.9502487562188993</v>
      </c>
      <c r="D74">
        <v>25.112262686567199</v>
      </c>
      <c r="E74">
        <v>78.241165606101603</v>
      </c>
      <c r="F74">
        <v>98.9</v>
      </c>
      <c r="G74">
        <v>0.5</v>
      </c>
      <c r="H74">
        <v>0.7</v>
      </c>
    </row>
    <row r="75" spans="1:8" x14ac:dyDescent="0.25">
      <c r="A75">
        <v>1</v>
      </c>
      <c r="B75" t="s">
        <v>478</v>
      </c>
      <c r="C75">
        <v>6.9582504970178896</v>
      </c>
      <c r="D75">
        <v>17.483499005964202</v>
      </c>
      <c r="E75">
        <v>79.800643212595304</v>
      </c>
      <c r="F75">
        <v>97.29</v>
      </c>
      <c r="G75">
        <v>0.5</v>
      </c>
      <c r="H75">
        <v>0.7</v>
      </c>
    </row>
    <row r="76" spans="1:8" x14ac:dyDescent="0.25">
      <c r="A76">
        <v>1</v>
      </c>
      <c r="B76" t="s">
        <v>479</v>
      </c>
      <c r="C76">
        <v>11.9521912350598</v>
      </c>
      <c r="D76">
        <v>30.096932270916302</v>
      </c>
      <c r="E76">
        <v>80.753125157034304</v>
      </c>
      <c r="F76">
        <v>94.87</v>
      </c>
      <c r="G76">
        <v>0.5</v>
      </c>
      <c r="H76">
        <v>0.7</v>
      </c>
    </row>
    <row r="77" spans="1:8" x14ac:dyDescent="0.25">
      <c r="A77">
        <v>1</v>
      </c>
      <c r="B77" t="s">
        <v>480</v>
      </c>
      <c r="C77">
        <v>9.9206349206349191</v>
      </c>
      <c r="D77">
        <v>28.237452380952401</v>
      </c>
      <c r="E77">
        <v>91.240113830643097</v>
      </c>
      <c r="F77">
        <v>96.13</v>
      </c>
      <c r="G77">
        <v>0.5</v>
      </c>
      <c r="H77">
        <v>0.7</v>
      </c>
    </row>
    <row r="78" spans="1:8" x14ac:dyDescent="0.25">
      <c r="A78">
        <v>1</v>
      </c>
      <c r="B78" t="s">
        <v>481</v>
      </c>
      <c r="C78">
        <v>8.9820359281437092</v>
      </c>
      <c r="D78">
        <v>26.598179640718602</v>
      </c>
      <c r="E78">
        <v>77.727031472325507</v>
      </c>
      <c r="F78">
        <v>95.69</v>
      </c>
      <c r="G78">
        <v>0.5</v>
      </c>
      <c r="H78">
        <v>0.7</v>
      </c>
    </row>
    <row r="79" spans="1:8" x14ac:dyDescent="0.25">
      <c r="A79">
        <v>1</v>
      </c>
      <c r="B79" t="s">
        <v>482</v>
      </c>
      <c r="C79">
        <v>11.976047904191599</v>
      </c>
      <c r="D79">
        <v>34.162347305389197</v>
      </c>
      <c r="E79">
        <v>107.127618904168</v>
      </c>
      <c r="F79">
        <v>98.81</v>
      </c>
      <c r="G79">
        <v>0.5</v>
      </c>
      <c r="H79">
        <v>0.7</v>
      </c>
    </row>
    <row r="80" spans="1:8" x14ac:dyDescent="0.25">
      <c r="A80">
        <v>1</v>
      </c>
      <c r="B80" t="s">
        <v>483</v>
      </c>
      <c r="C80">
        <v>10.9561752988048</v>
      </c>
      <c r="D80">
        <v>31.396135458167301</v>
      </c>
      <c r="E80">
        <v>89.557741815336101</v>
      </c>
      <c r="F80">
        <v>98.52</v>
      </c>
      <c r="G80">
        <v>0.5</v>
      </c>
      <c r="H80">
        <v>0.7</v>
      </c>
    </row>
    <row r="81" spans="1:8" x14ac:dyDescent="0.25">
      <c r="A81">
        <v>1</v>
      </c>
      <c r="B81" t="s">
        <v>484</v>
      </c>
      <c r="C81">
        <v>4.9751243781094496</v>
      </c>
      <c r="D81">
        <v>14.3020417910448</v>
      </c>
      <c r="E81">
        <v>95.633714715864599</v>
      </c>
      <c r="F81">
        <v>98.09</v>
      </c>
      <c r="G81">
        <v>0.5</v>
      </c>
      <c r="H81">
        <v>0.6</v>
      </c>
    </row>
    <row r="82" spans="1:8" x14ac:dyDescent="0.25">
      <c r="A82">
        <v>1</v>
      </c>
      <c r="B82" t="s">
        <v>485</v>
      </c>
      <c r="C82">
        <v>9.9700897308075795</v>
      </c>
      <c r="D82">
        <v>29.082927218344999</v>
      </c>
      <c r="E82">
        <v>92.905534599054405</v>
      </c>
      <c r="F82">
        <v>96.46</v>
      </c>
      <c r="G82">
        <v>0.5</v>
      </c>
      <c r="H82">
        <v>0.6</v>
      </c>
    </row>
    <row r="83" spans="1:8" x14ac:dyDescent="0.25">
      <c r="A83">
        <v>1</v>
      </c>
      <c r="B83" t="s">
        <v>486</v>
      </c>
      <c r="C83">
        <v>16.881827209533299</v>
      </c>
      <c r="D83">
        <v>46.507328699106303</v>
      </c>
      <c r="E83">
        <v>140.072577709462</v>
      </c>
      <c r="F83">
        <v>102.16</v>
      </c>
      <c r="G83">
        <v>0.5</v>
      </c>
      <c r="H83">
        <v>0.6</v>
      </c>
    </row>
    <row r="84" spans="1:8" x14ac:dyDescent="0.25">
      <c r="A84">
        <v>1</v>
      </c>
      <c r="B84" t="s">
        <v>487</v>
      </c>
      <c r="C84">
        <v>8.9552238805970195</v>
      </c>
      <c r="D84">
        <v>22.364059701492501</v>
      </c>
      <c r="E84">
        <v>100.35365737833899</v>
      </c>
      <c r="F84">
        <v>102.86</v>
      </c>
      <c r="G84">
        <v>0.5</v>
      </c>
      <c r="H84">
        <v>0.6</v>
      </c>
    </row>
    <row r="85" spans="1:8" x14ac:dyDescent="0.25">
      <c r="A85">
        <v>1</v>
      </c>
      <c r="B85" t="s">
        <v>488</v>
      </c>
      <c r="C85">
        <v>14.910536779324101</v>
      </c>
      <c r="D85">
        <v>36.730019880715702</v>
      </c>
      <c r="E85">
        <v>105.679423634564</v>
      </c>
      <c r="F85">
        <v>105.82</v>
      </c>
      <c r="G85">
        <v>0.5</v>
      </c>
      <c r="H85">
        <v>0.6</v>
      </c>
    </row>
    <row r="86" spans="1:8" x14ac:dyDescent="0.25">
      <c r="A86">
        <v>1</v>
      </c>
      <c r="B86" t="s">
        <v>489</v>
      </c>
      <c r="C86">
        <v>7.9840319361277396</v>
      </c>
      <c r="D86">
        <v>19.582898203592801</v>
      </c>
      <c r="E86">
        <v>86.276717624286206</v>
      </c>
      <c r="F86">
        <v>106.23</v>
      </c>
      <c r="G86">
        <v>0.5</v>
      </c>
      <c r="H86">
        <v>0.6</v>
      </c>
    </row>
    <row r="87" spans="1:8" x14ac:dyDescent="0.25">
      <c r="A87">
        <v>1</v>
      </c>
      <c r="B87" t="s">
        <v>490</v>
      </c>
      <c r="C87">
        <v>9.9800399201596797</v>
      </c>
      <c r="D87">
        <v>24.3838083832335</v>
      </c>
      <c r="E87">
        <v>316.83843108910997</v>
      </c>
      <c r="F87">
        <v>117.99</v>
      </c>
      <c r="G87">
        <v>0.5</v>
      </c>
      <c r="H87">
        <v>0.6</v>
      </c>
    </row>
    <row r="88" spans="1:8" x14ac:dyDescent="0.25">
      <c r="A88">
        <v>1</v>
      </c>
      <c r="B88" t="s">
        <v>491</v>
      </c>
      <c r="C88">
        <v>15.920398009950199</v>
      </c>
      <c r="D88">
        <v>38.836035820895503</v>
      </c>
      <c r="E88">
        <v>195.98051206102099</v>
      </c>
      <c r="F88">
        <v>155.72</v>
      </c>
      <c r="G88">
        <v>0.5</v>
      </c>
      <c r="H88">
        <v>0.6</v>
      </c>
    </row>
    <row r="89" spans="1:8" x14ac:dyDescent="0.25">
      <c r="A89">
        <v>1</v>
      </c>
      <c r="B89" t="s">
        <v>492</v>
      </c>
      <c r="C89">
        <v>4.9800796812749004</v>
      </c>
      <c r="D89">
        <v>13.6486374501992</v>
      </c>
      <c r="E89">
        <v>84.984070500953493</v>
      </c>
      <c r="F89">
        <v>155.05000000000001</v>
      </c>
      <c r="G89">
        <v>0.5</v>
      </c>
      <c r="H89">
        <v>0.6</v>
      </c>
    </row>
    <row r="90" spans="1:8" x14ac:dyDescent="0.25">
      <c r="A90">
        <v>1</v>
      </c>
      <c r="B90" t="s">
        <v>493</v>
      </c>
      <c r="C90">
        <v>10.9561752988048</v>
      </c>
      <c r="D90">
        <v>31.610557768924298</v>
      </c>
      <c r="E90">
        <v>125.856429756349</v>
      </c>
      <c r="F90">
        <v>159.26</v>
      </c>
      <c r="G90">
        <v>0.5</v>
      </c>
      <c r="H90">
        <v>0.6</v>
      </c>
    </row>
    <row r="91" spans="1:8" x14ac:dyDescent="0.25">
      <c r="A91">
        <v>1</v>
      </c>
      <c r="B91" t="s">
        <v>494</v>
      </c>
      <c r="C91">
        <v>8.9552238805970195</v>
      </c>
      <c r="D91">
        <v>25.0034149253731</v>
      </c>
      <c r="E91">
        <v>111.292828544684</v>
      </c>
      <c r="F91">
        <v>161.97</v>
      </c>
      <c r="G91">
        <v>0.5</v>
      </c>
      <c r="H91">
        <v>0.6</v>
      </c>
    </row>
    <row r="92" spans="1:8" x14ac:dyDescent="0.25">
      <c r="A92">
        <v>1</v>
      </c>
      <c r="B92" t="s">
        <v>495</v>
      </c>
      <c r="C92">
        <v>10.9452736318408</v>
      </c>
      <c r="D92">
        <v>30.748704477611899</v>
      </c>
      <c r="E92">
        <v>94.152629715375696</v>
      </c>
      <c r="F92">
        <v>156.81</v>
      </c>
      <c r="G92">
        <v>0.5</v>
      </c>
      <c r="H92">
        <v>0.6</v>
      </c>
    </row>
    <row r="93" spans="1:8" x14ac:dyDescent="0.25">
      <c r="A93">
        <v>1</v>
      </c>
      <c r="B93" t="s">
        <v>496</v>
      </c>
      <c r="C93">
        <v>9.9502487562188993</v>
      </c>
      <c r="D93">
        <v>28.075725373134301</v>
      </c>
      <c r="E93">
        <v>93.764797489956393</v>
      </c>
      <c r="F93">
        <v>153.18</v>
      </c>
      <c r="G93">
        <v>0.5</v>
      </c>
      <c r="H93">
        <v>0.5</v>
      </c>
    </row>
    <row r="94" spans="1:8" x14ac:dyDescent="0.25">
      <c r="A94">
        <v>1</v>
      </c>
      <c r="B94" t="s">
        <v>497</v>
      </c>
      <c r="C94">
        <v>16.983016983016999</v>
      </c>
      <c r="D94">
        <v>47.967656343656301</v>
      </c>
      <c r="E94">
        <v>118.617666357403</v>
      </c>
      <c r="F94">
        <v>164.73</v>
      </c>
      <c r="G94">
        <v>0.5</v>
      </c>
      <c r="H94">
        <v>0.5</v>
      </c>
    </row>
    <row r="95" spans="1:8" x14ac:dyDescent="0.25">
      <c r="A95">
        <v>1</v>
      </c>
      <c r="B95" t="s">
        <v>498</v>
      </c>
      <c r="C95">
        <v>16.983016983016999</v>
      </c>
      <c r="D95">
        <v>47.8544415584416</v>
      </c>
      <c r="E95">
        <v>119.566487256366</v>
      </c>
      <c r="F95">
        <v>165.44</v>
      </c>
      <c r="G95">
        <v>0.5</v>
      </c>
      <c r="H95">
        <v>0.5</v>
      </c>
    </row>
    <row r="96" spans="1:8" x14ac:dyDescent="0.25">
      <c r="A96">
        <v>1</v>
      </c>
      <c r="B96" t="s">
        <v>499</v>
      </c>
      <c r="C96">
        <v>21.934197407776701</v>
      </c>
      <c r="D96">
        <v>55.497164506480601</v>
      </c>
      <c r="E96">
        <v>113.43065871393399</v>
      </c>
      <c r="F96">
        <v>126.34</v>
      </c>
      <c r="G96">
        <v>0.5</v>
      </c>
      <c r="H96">
        <v>0.5</v>
      </c>
    </row>
    <row r="97" spans="1:8" x14ac:dyDescent="0.25">
      <c r="A97">
        <v>1</v>
      </c>
      <c r="B97" t="s">
        <v>500</v>
      </c>
      <c r="C97">
        <v>8.9910089910089894</v>
      </c>
      <c r="D97">
        <v>22.175064935064899</v>
      </c>
      <c r="E97">
        <v>85.5106067553006</v>
      </c>
      <c r="F97">
        <v>123.31</v>
      </c>
      <c r="G97">
        <v>0.5</v>
      </c>
      <c r="H97">
        <v>0.5</v>
      </c>
    </row>
    <row r="98" spans="1:8" x14ac:dyDescent="0.25">
      <c r="A98">
        <v>1</v>
      </c>
      <c r="B98" t="s">
        <v>501</v>
      </c>
      <c r="C98">
        <v>15.952143569292099</v>
      </c>
      <c r="D98">
        <v>39.231122632103698</v>
      </c>
      <c r="E98">
        <v>107.805553517202</v>
      </c>
      <c r="F98">
        <v>121.16</v>
      </c>
      <c r="G98">
        <v>0.5</v>
      </c>
      <c r="H98">
        <v>0.5</v>
      </c>
    </row>
    <row r="99" spans="1:8" x14ac:dyDescent="0.25">
      <c r="A99">
        <v>1</v>
      </c>
      <c r="B99" t="s">
        <v>502</v>
      </c>
      <c r="C99">
        <v>14.9402390438247</v>
      </c>
      <c r="D99">
        <v>36.874254980079698</v>
      </c>
      <c r="E99">
        <v>86.232837253022296</v>
      </c>
      <c r="F99">
        <v>121.56</v>
      </c>
      <c r="G99">
        <v>0.5</v>
      </c>
      <c r="H99">
        <v>0.5</v>
      </c>
    </row>
    <row r="100" spans="1:8" x14ac:dyDescent="0.25">
      <c r="A100">
        <v>1</v>
      </c>
      <c r="B100" t="s">
        <v>503</v>
      </c>
      <c r="C100">
        <v>17.928286852589601</v>
      </c>
      <c r="D100">
        <v>51.885824701195197</v>
      </c>
      <c r="E100">
        <v>224.855534488057</v>
      </c>
      <c r="F100">
        <v>120.04</v>
      </c>
      <c r="G100">
        <v>0.5</v>
      </c>
      <c r="H100">
        <v>0.5</v>
      </c>
    </row>
    <row r="101" spans="1:8" x14ac:dyDescent="0.25">
      <c r="A101">
        <v>1</v>
      </c>
      <c r="B101" t="s">
        <v>504</v>
      </c>
      <c r="C101">
        <v>13.902681231380299</v>
      </c>
      <c r="D101">
        <v>42.721072492552103</v>
      </c>
      <c r="E101">
        <v>115.99315524502499</v>
      </c>
      <c r="F101">
        <v>123.26</v>
      </c>
      <c r="G101">
        <v>0.5</v>
      </c>
      <c r="H101">
        <v>0.5</v>
      </c>
    </row>
    <row r="102" spans="1:8" x14ac:dyDescent="0.25">
      <c r="A102">
        <v>1</v>
      </c>
      <c r="B102" t="s">
        <v>505</v>
      </c>
      <c r="C102">
        <v>16.983016983016999</v>
      </c>
      <c r="D102">
        <v>51.093074925074902</v>
      </c>
      <c r="E102">
        <v>171.619277849659</v>
      </c>
      <c r="F102">
        <v>131.06</v>
      </c>
      <c r="G102">
        <v>0.5</v>
      </c>
      <c r="H102">
        <v>0.5</v>
      </c>
    </row>
    <row r="103" spans="1:8" x14ac:dyDescent="0.25">
      <c r="A103">
        <v>1</v>
      </c>
      <c r="B103" t="s">
        <v>506</v>
      </c>
      <c r="C103">
        <v>14.9700598802395</v>
      </c>
      <c r="D103">
        <v>43.663904191616801</v>
      </c>
      <c r="E103">
        <v>167.26887876214099</v>
      </c>
      <c r="F103">
        <v>137.44</v>
      </c>
      <c r="G103">
        <v>0.5</v>
      </c>
      <c r="H103">
        <v>0.5</v>
      </c>
    </row>
    <row r="104" spans="1:8" x14ac:dyDescent="0.25">
      <c r="A104">
        <v>1</v>
      </c>
      <c r="B104" t="s">
        <v>507</v>
      </c>
      <c r="C104">
        <v>12.9740518962076</v>
      </c>
      <c r="D104">
        <v>37.839185628742499</v>
      </c>
      <c r="E104">
        <v>79.749428371544298</v>
      </c>
      <c r="F104">
        <v>142.25</v>
      </c>
      <c r="G104">
        <v>0.5</v>
      </c>
      <c r="H104">
        <v>0.5</v>
      </c>
    </row>
    <row r="105" spans="1:8" x14ac:dyDescent="0.25">
      <c r="A105">
        <v>1</v>
      </c>
      <c r="B105" t="s">
        <v>508</v>
      </c>
      <c r="C105">
        <v>12.935323383084601</v>
      </c>
      <c r="D105">
        <v>37.845588059701498</v>
      </c>
      <c r="E105">
        <v>140.01214585653599</v>
      </c>
      <c r="F105">
        <v>141.94</v>
      </c>
      <c r="G105">
        <v>0.5</v>
      </c>
      <c r="H105">
        <v>0.5</v>
      </c>
    </row>
    <row r="106" spans="1:8" x14ac:dyDescent="0.25">
      <c r="A106">
        <v>1</v>
      </c>
      <c r="B106" t="s">
        <v>509</v>
      </c>
      <c r="C106">
        <v>13.9303482587065</v>
      </c>
      <c r="D106">
        <v>40.799044776119402</v>
      </c>
      <c r="E106">
        <v>107.979309823355</v>
      </c>
      <c r="F106">
        <v>153.19999999999999</v>
      </c>
      <c r="G106">
        <v>0.5</v>
      </c>
      <c r="H106">
        <v>0.5</v>
      </c>
    </row>
    <row r="107" spans="1:8" x14ac:dyDescent="0.25">
      <c r="A107">
        <v>1</v>
      </c>
      <c r="B107" t="s">
        <v>510</v>
      </c>
      <c r="C107">
        <v>14.985014985015001</v>
      </c>
      <c r="D107">
        <v>43.477426573426598</v>
      </c>
      <c r="E107">
        <v>232.03149287779701</v>
      </c>
      <c r="F107">
        <v>151.91999999999999</v>
      </c>
      <c r="G107">
        <v>0.5</v>
      </c>
      <c r="H107">
        <v>0.5</v>
      </c>
    </row>
    <row r="108" spans="1:8" x14ac:dyDescent="0.25">
      <c r="A108">
        <v>1</v>
      </c>
      <c r="B108" t="s">
        <v>511</v>
      </c>
      <c r="C108">
        <v>20.874751491053701</v>
      </c>
      <c r="D108">
        <v>60.630011928429397</v>
      </c>
      <c r="E108">
        <v>154.52655697619701</v>
      </c>
      <c r="F108">
        <v>173.2</v>
      </c>
      <c r="G108">
        <v>0.5</v>
      </c>
      <c r="H108">
        <v>0.5</v>
      </c>
    </row>
    <row r="109" spans="1:8" x14ac:dyDescent="0.25">
      <c r="A109">
        <v>1</v>
      </c>
      <c r="B109" t="s">
        <v>512</v>
      </c>
      <c r="C109">
        <v>13.9581256231306</v>
      </c>
      <c r="D109">
        <v>40.936247258225301</v>
      </c>
      <c r="E109">
        <v>95.082978915831106</v>
      </c>
      <c r="F109">
        <v>160.72</v>
      </c>
      <c r="G109">
        <v>0.5</v>
      </c>
      <c r="H109">
        <v>0.5</v>
      </c>
    </row>
    <row r="110" spans="1:8" x14ac:dyDescent="0.25">
      <c r="A110">
        <v>1</v>
      </c>
      <c r="B110" t="s">
        <v>513</v>
      </c>
      <c r="C110">
        <v>19.841269841269799</v>
      </c>
      <c r="D110">
        <v>58.415333333333301</v>
      </c>
      <c r="E110">
        <v>247.19652382465199</v>
      </c>
      <c r="F110">
        <v>166.26</v>
      </c>
      <c r="G110">
        <v>0.5</v>
      </c>
      <c r="H110">
        <v>0.5</v>
      </c>
    </row>
    <row r="111" spans="1:8" x14ac:dyDescent="0.25">
      <c r="A111">
        <v>1</v>
      </c>
      <c r="B111" t="s">
        <v>514</v>
      </c>
      <c r="C111">
        <v>18.924302788844599</v>
      </c>
      <c r="D111">
        <v>55.808844621513899</v>
      </c>
      <c r="E111">
        <v>131.28173484139199</v>
      </c>
      <c r="F111">
        <v>190.57</v>
      </c>
      <c r="G111">
        <v>0.5</v>
      </c>
      <c r="H111">
        <v>0.5</v>
      </c>
    </row>
    <row r="112" spans="1:8" x14ac:dyDescent="0.25">
      <c r="A112">
        <v>1</v>
      </c>
      <c r="B112" t="s">
        <v>515</v>
      </c>
      <c r="C112">
        <v>15.984015984016001</v>
      </c>
      <c r="D112">
        <v>47.074501498501498</v>
      </c>
      <c r="E112">
        <v>165.84037232768901</v>
      </c>
      <c r="F112">
        <v>187.37</v>
      </c>
      <c r="G112">
        <v>0.5</v>
      </c>
      <c r="H112">
        <v>0.5</v>
      </c>
    </row>
    <row r="113" spans="1:8" x14ac:dyDescent="0.25">
      <c r="A113">
        <v>1</v>
      </c>
      <c r="B113" t="s">
        <v>516</v>
      </c>
      <c r="C113">
        <v>15.952143569292099</v>
      </c>
      <c r="D113">
        <v>47.052777666998999</v>
      </c>
      <c r="E113">
        <v>113.40247864337699</v>
      </c>
      <c r="F113">
        <v>174.66</v>
      </c>
      <c r="G113">
        <v>0.5</v>
      </c>
      <c r="H113">
        <v>0.4</v>
      </c>
    </row>
    <row r="114" spans="1:8" x14ac:dyDescent="0.25">
      <c r="A114">
        <v>1</v>
      </c>
      <c r="B114" t="s">
        <v>517</v>
      </c>
      <c r="C114">
        <v>14.9700598802395</v>
      </c>
      <c r="D114">
        <v>44.053005988023997</v>
      </c>
      <c r="E114">
        <v>104.35392463618901</v>
      </c>
      <c r="F114">
        <v>154.6</v>
      </c>
      <c r="G114">
        <v>0.5</v>
      </c>
      <c r="H114">
        <v>0.4</v>
      </c>
    </row>
    <row r="115" spans="1:8" x14ac:dyDescent="0.25">
      <c r="A115">
        <v>1</v>
      </c>
      <c r="B115" t="s">
        <v>518</v>
      </c>
      <c r="C115">
        <v>16.966067864271501</v>
      </c>
      <c r="D115">
        <v>49.8133413173653</v>
      </c>
      <c r="E115">
        <v>144.716061988543</v>
      </c>
      <c r="F115">
        <v>169.8</v>
      </c>
      <c r="G115">
        <v>0.5</v>
      </c>
      <c r="H115">
        <v>0.4</v>
      </c>
    </row>
    <row r="116" spans="1:8" x14ac:dyDescent="0.25">
      <c r="A116">
        <v>1</v>
      </c>
      <c r="B116" t="s">
        <v>519</v>
      </c>
      <c r="C116">
        <v>14.9551345962114</v>
      </c>
      <c r="D116">
        <v>38.5866161515454</v>
      </c>
      <c r="E116">
        <v>318.62740674584802</v>
      </c>
      <c r="F116">
        <v>170.35</v>
      </c>
      <c r="G116">
        <v>0.5</v>
      </c>
      <c r="H116">
        <v>0.4</v>
      </c>
    </row>
    <row r="117" spans="1:8" x14ac:dyDescent="0.25">
      <c r="A117">
        <v>1</v>
      </c>
      <c r="B117" t="s">
        <v>520</v>
      </c>
      <c r="C117">
        <v>15.9045725646123</v>
      </c>
      <c r="D117">
        <v>45.428660039761397</v>
      </c>
      <c r="E117">
        <v>176.811299342398</v>
      </c>
      <c r="F117">
        <v>156.74</v>
      </c>
      <c r="G117">
        <v>0.5</v>
      </c>
      <c r="H117">
        <v>0.4</v>
      </c>
    </row>
    <row r="118" spans="1:8" x14ac:dyDescent="0.25">
      <c r="A118">
        <v>1</v>
      </c>
      <c r="B118" t="s">
        <v>521</v>
      </c>
      <c r="C118">
        <v>17.910447761194</v>
      </c>
      <c r="D118">
        <v>50.987104477611901</v>
      </c>
      <c r="E118">
        <v>180.40774845618901</v>
      </c>
      <c r="F118">
        <v>165.91</v>
      </c>
      <c r="G118">
        <v>0.5</v>
      </c>
      <c r="H118">
        <v>0.4</v>
      </c>
    </row>
    <row r="119" spans="1:8" x14ac:dyDescent="0.25">
      <c r="A119">
        <v>1</v>
      </c>
      <c r="B119" t="s">
        <v>522</v>
      </c>
      <c r="C119">
        <v>16.932270916334701</v>
      </c>
      <c r="D119">
        <v>47.733609561752999</v>
      </c>
      <c r="E119">
        <v>158.476519834507</v>
      </c>
      <c r="F119">
        <v>163.5</v>
      </c>
      <c r="G119">
        <v>0.5</v>
      </c>
      <c r="H119">
        <v>0.4</v>
      </c>
    </row>
    <row r="120" spans="1:8" x14ac:dyDescent="0.25">
      <c r="A120">
        <v>1</v>
      </c>
      <c r="B120" t="s">
        <v>523</v>
      </c>
      <c r="C120">
        <v>11.9521912350598</v>
      </c>
      <c r="D120">
        <v>32.6123426294821</v>
      </c>
      <c r="E120">
        <v>409.17357251944998</v>
      </c>
      <c r="F120">
        <v>194.7</v>
      </c>
      <c r="G120">
        <v>0.5</v>
      </c>
      <c r="H120">
        <v>0.4</v>
      </c>
    </row>
    <row r="121" spans="1:8" x14ac:dyDescent="0.25">
      <c r="A121">
        <v>1</v>
      </c>
      <c r="B121" t="s">
        <v>524</v>
      </c>
      <c r="C121">
        <v>16.9491525423729</v>
      </c>
      <c r="D121">
        <v>46.575792622133598</v>
      </c>
      <c r="E121">
        <v>959.39670329505998</v>
      </c>
      <c r="F121">
        <v>272.49</v>
      </c>
      <c r="G121">
        <v>0.5</v>
      </c>
      <c r="H121">
        <v>0.4</v>
      </c>
    </row>
    <row r="122" spans="1:8" x14ac:dyDescent="0.25">
      <c r="A122">
        <v>1</v>
      </c>
      <c r="B122" t="s">
        <v>525</v>
      </c>
      <c r="C122">
        <v>23</v>
      </c>
      <c r="D122">
        <v>63.014808000000002</v>
      </c>
      <c r="E122">
        <v>215.74980684499201</v>
      </c>
      <c r="F122">
        <v>330.05</v>
      </c>
      <c r="G122">
        <v>0.5</v>
      </c>
      <c r="H122">
        <v>0.4</v>
      </c>
    </row>
    <row r="123" spans="1:8" x14ac:dyDescent="0.25">
      <c r="A123">
        <v>1</v>
      </c>
      <c r="B123" t="s">
        <v>526</v>
      </c>
      <c r="C123">
        <v>19.920318725099602</v>
      </c>
      <c r="D123">
        <v>55.772007968127497</v>
      </c>
      <c r="E123">
        <v>291.90057444553997</v>
      </c>
      <c r="F123">
        <v>394.84</v>
      </c>
      <c r="G123">
        <v>0.5</v>
      </c>
      <c r="H123">
        <v>0.4</v>
      </c>
    </row>
    <row r="124" spans="1:8" x14ac:dyDescent="0.25">
      <c r="A124">
        <v>1</v>
      </c>
      <c r="B124" t="s">
        <v>527</v>
      </c>
      <c r="C124">
        <v>21.912350597609599</v>
      </c>
      <c r="D124">
        <v>61.237888446215102</v>
      </c>
      <c r="E124">
        <v>222.850916850635</v>
      </c>
      <c r="F124">
        <v>490.78</v>
      </c>
      <c r="G124">
        <v>0.5</v>
      </c>
      <c r="H124">
        <v>0.4</v>
      </c>
    </row>
    <row r="125" spans="1:8" x14ac:dyDescent="0.25">
      <c r="A125">
        <v>1</v>
      </c>
      <c r="B125" t="s">
        <v>528</v>
      </c>
      <c r="C125">
        <v>21.9560878243513</v>
      </c>
      <c r="D125">
        <v>61.444766467065897</v>
      </c>
      <c r="E125">
        <v>333.91078703447198</v>
      </c>
      <c r="F125">
        <v>527.6</v>
      </c>
      <c r="G125">
        <v>0.5</v>
      </c>
      <c r="H125">
        <v>0.4</v>
      </c>
    </row>
    <row r="126" spans="1:8" x14ac:dyDescent="0.25">
      <c r="A126">
        <v>1</v>
      </c>
      <c r="B126" t="s">
        <v>529</v>
      </c>
      <c r="C126">
        <v>18.981018981019002</v>
      </c>
      <c r="D126">
        <v>52.722797202797203</v>
      </c>
      <c r="E126">
        <v>162.981872039217</v>
      </c>
      <c r="F126">
        <v>443.12</v>
      </c>
      <c r="G126">
        <v>0.5</v>
      </c>
      <c r="H126">
        <v>0.4</v>
      </c>
    </row>
    <row r="127" spans="1:8" x14ac:dyDescent="0.25">
      <c r="A127">
        <v>1</v>
      </c>
      <c r="B127" t="s">
        <v>530</v>
      </c>
      <c r="C127">
        <v>13.9442231075697</v>
      </c>
      <c r="D127">
        <v>38.713601593625498</v>
      </c>
      <c r="E127">
        <v>94.062926139650799</v>
      </c>
      <c r="F127">
        <v>402.9</v>
      </c>
      <c r="G127">
        <v>0.5</v>
      </c>
      <c r="H127">
        <v>0.4</v>
      </c>
    </row>
    <row r="128" spans="1:8" x14ac:dyDescent="0.25">
      <c r="A128">
        <v>1</v>
      </c>
      <c r="B128" t="s">
        <v>531</v>
      </c>
      <c r="C128">
        <v>13.9303482587065</v>
      </c>
      <c r="D128">
        <v>38.751522388059698</v>
      </c>
      <c r="E128">
        <v>188.02008248676</v>
      </c>
      <c r="F128">
        <v>355.02</v>
      </c>
      <c r="G128">
        <v>0.5</v>
      </c>
      <c r="H128">
        <v>0.4</v>
      </c>
    </row>
    <row r="129" spans="1:8" x14ac:dyDescent="0.25">
      <c r="A129">
        <v>1</v>
      </c>
      <c r="B129" t="s">
        <v>532</v>
      </c>
      <c r="C129">
        <v>22.862823061630198</v>
      </c>
      <c r="D129">
        <v>63.340151093439403</v>
      </c>
      <c r="E129">
        <v>237.99186516765701</v>
      </c>
      <c r="F129">
        <v>264.72000000000003</v>
      </c>
      <c r="G129">
        <v>0.5</v>
      </c>
      <c r="H129">
        <v>0.4</v>
      </c>
    </row>
    <row r="130" spans="1:8" x14ac:dyDescent="0.25">
      <c r="A130">
        <v>1</v>
      </c>
      <c r="B130" t="s">
        <v>533</v>
      </c>
      <c r="C130">
        <v>17.928286852589601</v>
      </c>
      <c r="D130">
        <v>49.7682071713147</v>
      </c>
      <c r="E130">
        <v>154.99455259678899</v>
      </c>
      <c r="F130">
        <v>200.54</v>
      </c>
      <c r="G130">
        <v>0.5</v>
      </c>
      <c r="H130">
        <v>0.3</v>
      </c>
    </row>
    <row r="131" spans="1:8" x14ac:dyDescent="0.25">
      <c r="A131">
        <v>1</v>
      </c>
      <c r="B131" t="s">
        <v>534</v>
      </c>
      <c r="C131">
        <v>21</v>
      </c>
      <c r="D131">
        <v>58.375799999999998</v>
      </c>
      <c r="E131">
        <v>399.31741713438498</v>
      </c>
      <c r="F131">
        <v>174.22</v>
      </c>
      <c r="G131">
        <v>0.5</v>
      </c>
      <c r="H131">
        <v>0.3</v>
      </c>
    </row>
    <row r="132" spans="1:8" x14ac:dyDescent="0.25">
      <c r="A132">
        <v>1</v>
      </c>
      <c r="B132" t="s">
        <v>535</v>
      </c>
      <c r="C132">
        <v>19.841269841269799</v>
      </c>
      <c r="D132">
        <v>54.403190476190503</v>
      </c>
      <c r="E132">
        <v>159.67306335387599</v>
      </c>
      <c r="F132">
        <v>188.85</v>
      </c>
      <c r="G132">
        <v>0.5</v>
      </c>
      <c r="H132">
        <v>0.3</v>
      </c>
    </row>
    <row r="133" spans="1:8" x14ac:dyDescent="0.25">
      <c r="A133">
        <v>1</v>
      </c>
      <c r="B133" t="s">
        <v>536</v>
      </c>
      <c r="C133">
        <v>19</v>
      </c>
      <c r="D133">
        <v>50.782919999999997</v>
      </c>
      <c r="E133">
        <v>146.37624868977201</v>
      </c>
      <c r="F133">
        <v>195.92</v>
      </c>
      <c r="G133">
        <v>0.5</v>
      </c>
      <c r="H133">
        <v>0.3</v>
      </c>
    </row>
    <row r="134" spans="1:8" x14ac:dyDescent="0.25">
      <c r="A134">
        <v>1</v>
      </c>
      <c r="B134" t="s">
        <v>537</v>
      </c>
      <c r="C134">
        <v>18.981018981019002</v>
      </c>
      <c r="D134">
        <v>45.028003996004003</v>
      </c>
      <c r="E134">
        <v>88.058094742295594</v>
      </c>
      <c r="F134">
        <v>177.88</v>
      </c>
      <c r="G134">
        <v>0.5</v>
      </c>
      <c r="H134">
        <v>0.3</v>
      </c>
    </row>
    <row r="135" spans="1:8" x14ac:dyDescent="0.25">
      <c r="A135">
        <v>1</v>
      </c>
      <c r="B135" t="s">
        <v>538</v>
      </c>
      <c r="C135">
        <v>21.890547263681601</v>
      </c>
      <c r="D135">
        <v>53.236465671641803</v>
      </c>
      <c r="E135">
        <v>227.81714680580799</v>
      </c>
      <c r="F135">
        <v>174.52</v>
      </c>
      <c r="G135">
        <v>0.5</v>
      </c>
      <c r="H135">
        <v>0.3</v>
      </c>
    </row>
    <row r="136" spans="1:8" x14ac:dyDescent="0.25">
      <c r="A136">
        <v>1</v>
      </c>
      <c r="B136" t="s">
        <v>539</v>
      </c>
      <c r="C136">
        <v>22.9312063808574</v>
      </c>
      <c r="D136">
        <v>56.245543369890299</v>
      </c>
      <c r="E136">
        <v>116.49178426367899</v>
      </c>
      <c r="F136">
        <v>160.29</v>
      </c>
      <c r="G136">
        <v>0.5</v>
      </c>
      <c r="H136">
        <v>0.3</v>
      </c>
    </row>
    <row r="137" spans="1:8" x14ac:dyDescent="0.25">
      <c r="A137">
        <v>1</v>
      </c>
      <c r="B137" t="s">
        <v>540</v>
      </c>
      <c r="C137">
        <v>19.900497512437799</v>
      </c>
      <c r="D137">
        <v>48.674340298507502</v>
      </c>
      <c r="E137">
        <v>117.301321498665</v>
      </c>
      <c r="F137">
        <v>152.19</v>
      </c>
      <c r="G137">
        <v>0.5</v>
      </c>
      <c r="H137">
        <v>0.3</v>
      </c>
    </row>
    <row r="138" spans="1:8" x14ac:dyDescent="0.25">
      <c r="A138">
        <v>1</v>
      </c>
      <c r="B138" t="s">
        <v>541</v>
      </c>
      <c r="C138">
        <v>17.928286852589601</v>
      </c>
      <c r="D138">
        <v>43.646701195219102</v>
      </c>
      <c r="E138">
        <v>159.10521050003601</v>
      </c>
      <c r="F138">
        <v>145.94</v>
      </c>
      <c r="G138">
        <v>0.5</v>
      </c>
      <c r="H138">
        <v>0.3</v>
      </c>
    </row>
    <row r="139" spans="1:8" x14ac:dyDescent="0.25">
      <c r="A139">
        <v>1</v>
      </c>
      <c r="B139" t="s">
        <v>542</v>
      </c>
      <c r="C139">
        <v>18.924302788844599</v>
      </c>
      <c r="D139">
        <v>54.912286852589602</v>
      </c>
      <c r="E139">
        <v>289.34614221653197</v>
      </c>
      <c r="F139">
        <v>168.58</v>
      </c>
      <c r="G139">
        <v>0.5</v>
      </c>
      <c r="H139">
        <v>0.3</v>
      </c>
    </row>
    <row r="140" spans="1:8" x14ac:dyDescent="0.25">
      <c r="A140">
        <v>1</v>
      </c>
      <c r="B140" t="s">
        <v>543</v>
      </c>
      <c r="C140">
        <v>20.9163346613546</v>
      </c>
      <c r="D140">
        <v>62.287099601593603</v>
      </c>
      <c r="E140">
        <v>581.04698118795602</v>
      </c>
      <c r="F140">
        <v>212.42</v>
      </c>
      <c r="G140">
        <v>0.5</v>
      </c>
      <c r="H140">
        <v>0.3</v>
      </c>
    </row>
    <row r="141" spans="1:8" x14ac:dyDescent="0.25">
      <c r="A141">
        <v>1</v>
      </c>
      <c r="B141" t="s">
        <v>544</v>
      </c>
      <c r="C141">
        <v>22.840119165839099</v>
      </c>
      <c r="D141">
        <v>64.477012909632606</v>
      </c>
      <c r="E141">
        <v>607.09738494085798</v>
      </c>
      <c r="F141">
        <v>297.01</v>
      </c>
      <c r="G141">
        <v>0.5</v>
      </c>
      <c r="H141">
        <v>0.3</v>
      </c>
    </row>
    <row r="142" spans="1:8" x14ac:dyDescent="0.25">
      <c r="A142">
        <v>1</v>
      </c>
      <c r="B142" t="s">
        <v>545</v>
      </c>
      <c r="C142">
        <v>20.937188434695901</v>
      </c>
      <c r="D142">
        <v>59.0352622133599</v>
      </c>
      <c r="E142">
        <v>344.93312671122197</v>
      </c>
      <c r="F142">
        <v>362.05</v>
      </c>
      <c r="G142">
        <v>0.5</v>
      </c>
      <c r="H142">
        <v>0.2</v>
      </c>
    </row>
    <row r="143" spans="1:8" x14ac:dyDescent="0.25">
      <c r="A143">
        <v>1</v>
      </c>
      <c r="B143" t="s">
        <v>546</v>
      </c>
      <c r="C143">
        <v>24.975024975025001</v>
      </c>
      <c r="D143">
        <v>69.960575424575396</v>
      </c>
      <c r="E143">
        <v>309.179621456061</v>
      </c>
      <c r="F143">
        <v>462.69</v>
      </c>
      <c r="G143">
        <v>0.5</v>
      </c>
      <c r="H143">
        <v>0.2</v>
      </c>
    </row>
    <row r="144" spans="1:8" x14ac:dyDescent="0.25">
      <c r="A144">
        <v>1</v>
      </c>
      <c r="B144" t="s">
        <v>547</v>
      </c>
      <c r="C144">
        <v>22.9312063808574</v>
      </c>
      <c r="D144">
        <v>64.296765702891307</v>
      </c>
      <c r="E144">
        <v>289.18797781224498</v>
      </c>
      <c r="F144">
        <v>519.47</v>
      </c>
      <c r="G144">
        <v>0.5</v>
      </c>
      <c r="H144">
        <v>0.2</v>
      </c>
    </row>
    <row r="145" spans="1:8" x14ac:dyDescent="0.25">
      <c r="A145">
        <v>1</v>
      </c>
      <c r="B145" t="s">
        <v>548</v>
      </c>
      <c r="C145">
        <v>20.8955223880597</v>
      </c>
      <c r="D145">
        <v>58.592167164179102</v>
      </c>
      <c r="E145">
        <v>2069.9205096216101</v>
      </c>
      <c r="F145">
        <v>570.49</v>
      </c>
      <c r="G145">
        <v>0.5</v>
      </c>
      <c r="H145">
        <v>0.2</v>
      </c>
    </row>
    <row r="146" spans="1:8" x14ac:dyDescent="0.25">
      <c r="A146">
        <v>1</v>
      </c>
      <c r="B146" t="s">
        <v>549</v>
      </c>
      <c r="C146">
        <v>19.98001998002</v>
      </c>
      <c r="D146">
        <v>56.381586413586398</v>
      </c>
      <c r="E146">
        <v>1205.36758943582</v>
      </c>
      <c r="F146">
        <v>622.11</v>
      </c>
      <c r="G146">
        <v>0.5</v>
      </c>
      <c r="H146">
        <v>0.2</v>
      </c>
    </row>
    <row r="147" spans="1:8" x14ac:dyDescent="0.25">
      <c r="A147">
        <v>1</v>
      </c>
      <c r="B147" t="s">
        <v>550</v>
      </c>
      <c r="C147">
        <v>12.9740518962076</v>
      </c>
      <c r="D147">
        <v>36.673389221556903</v>
      </c>
      <c r="E147">
        <v>1506.07284364976</v>
      </c>
      <c r="F147">
        <v>696.02</v>
      </c>
      <c r="G147">
        <v>0.5</v>
      </c>
      <c r="H147">
        <v>0.2</v>
      </c>
    </row>
    <row r="148" spans="1:8" x14ac:dyDescent="0.25">
      <c r="A148">
        <v>1</v>
      </c>
      <c r="B148" t="s">
        <v>551</v>
      </c>
      <c r="C148">
        <v>13.986013986013999</v>
      </c>
      <c r="D148">
        <v>39.715420579420602</v>
      </c>
      <c r="E148">
        <v>1964.91409412908</v>
      </c>
      <c r="F148">
        <v>906.75</v>
      </c>
      <c r="G148">
        <v>0.5</v>
      </c>
      <c r="H148">
        <v>0.2</v>
      </c>
    </row>
    <row r="149" spans="1:8" x14ac:dyDescent="0.25">
      <c r="A149">
        <v>1</v>
      </c>
      <c r="B149" t="s">
        <v>552</v>
      </c>
      <c r="C149">
        <v>21.978021978021999</v>
      </c>
      <c r="D149">
        <v>62.518681318681303</v>
      </c>
      <c r="E149">
        <v>1790.6682426827099</v>
      </c>
      <c r="F149">
        <v>1201.1300000000001</v>
      </c>
      <c r="G149">
        <v>0.5</v>
      </c>
      <c r="H149">
        <v>0.2</v>
      </c>
    </row>
    <row r="150" spans="1:8" x14ac:dyDescent="0.25">
      <c r="A150">
        <v>1</v>
      </c>
      <c r="B150" t="s">
        <v>553</v>
      </c>
      <c r="C150">
        <v>25.9481037924152</v>
      </c>
      <c r="D150">
        <v>73.268455089820407</v>
      </c>
      <c r="E150">
        <v>1917.30036362031</v>
      </c>
      <c r="F150">
        <v>1492.58</v>
      </c>
      <c r="G150">
        <v>0.5</v>
      </c>
      <c r="H150">
        <v>0.2</v>
      </c>
    </row>
    <row r="151" spans="1:8" x14ac:dyDescent="0.25">
      <c r="A151">
        <v>1</v>
      </c>
      <c r="B151" t="s">
        <v>554</v>
      </c>
      <c r="C151">
        <v>21</v>
      </c>
      <c r="D151">
        <v>59.602967999999997</v>
      </c>
      <c r="E151">
        <v>2107.8835721732098</v>
      </c>
      <c r="F151">
        <v>1714.95</v>
      </c>
      <c r="G151">
        <v>0.5</v>
      </c>
      <c r="H151">
        <v>0.2</v>
      </c>
    </row>
    <row r="152" spans="1:8" x14ac:dyDescent="0.25">
      <c r="A152">
        <v>1</v>
      </c>
      <c r="B152" t="s">
        <v>555</v>
      </c>
      <c r="C152">
        <v>20.937188434695901</v>
      </c>
      <c r="D152">
        <v>59.8280518444666</v>
      </c>
      <c r="E152">
        <v>1881.1839043955299</v>
      </c>
      <c r="F152">
        <v>1847.71</v>
      </c>
      <c r="G152">
        <v>0.5</v>
      </c>
      <c r="H152">
        <v>0.2</v>
      </c>
    </row>
    <row r="153" spans="1:8" x14ac:dyDescent="0.25">
      <c r="A153">
        <v>1</v>
      </c>
      <c r="B153" t="s">
        <v>556</v>
      </c>
      <c r="C153">
        <v>22.977022977023001</v>
      </c>
      <c r="D153">
        <v>67.750033966033996</v>
      </c>
      <c r="E153">
        <v>1733.86020240016</v>
      </c>
      <c r="F153">
        <v>1843.99</v>
      </c>
      <c r="G153">
        <v>0.5</v>
      </c>
      <c r="H153">
        <v>0.2</v>
      </c>
    </row>
    <row r="154" spans="1:8" x14ac:dyDescent="0.25">
      <c r="A154">
        <v>1</v>
      </c>
      <c r="B154" t="s">
        <v>557</v>
      </c>
      <c r="C154">
        <v>26.8924302788845</v>
      </c>
      <c r="D154">
        <v>66.272629482071693</v>
      </c>
      <c r="E154">
        <v>2101.1163208921298</v>
      </c>
      <c r="F154">
        <v>1853.04</v>
      </c>
      <c r="G154">
        <v>0.5</v>
      </c>
      <c r="H154">
        <v>0.2</v>
      </c>
    </row>
    <row r="155" spans="1:8" x14ac:dyDescent="0.25">
      <c r="A155">
        <v>1</v>
      </c>
      <c r="B155" t="s">
        <v>558</v>
      </c>
      <c r="C155">
        <v>20.937188434695901</v>
      </c>
      <c r="D155">
        <v>57.729355932203397</v>
      </c>
      <c r="E155">
        <v>1856.2078987498701</v>
      </c>
      <c r="F155">
        <v>1889.02</v>
      </c>
      <c r="G155">
        <v>0.5</v>
      </c>
      <c r="H155">
        <v>0.2</v>
      </c>
    </row>
    <row r="156" spans="1:8" x14ac:dyDescent="0.25">
      <c r="A156">
        <v>1</v>
      </c>
      <c r="B156" t="s">
        <v>559</v>
      </c>
      <c r="C156">
        <v>22.977022977023001</v>
      </c>
      <c r="D156">
        <v>67.258621378621399</v>
      </c>
      <c r="E156">
        <v>1851.3689824142</v>
      </c>
      <c r="F156">
        <v>1884.01</v>
      </c>
      <c r="G156">
        <v>0.5</v>
      </c>
      <c r="H156">
        <v>0.1</v>
      </c>
    </row>
    <row r="157" spans="1:8" x14ac:dyDescent="0.25">
      <c r="A157">
        <v>1</v>
      </c>
      <c r="B157" t="s">
        <v>560</v>
      </c>
      <c r="C157">
        <v>21.934197407776701</v>
      </c>
      <c r="D157">
        <v>65.868323030907305</v>
      </c>
      <c r="E157">
        <v>2028.3106834263699</v>
      </c>
      <c r="F157">
        <v>1922.12</v>
      </c>
      <c r="G157">
        <v>0.5</v>
      </c>
      <c r="H157">
        <v>0.1</v>
      </c>
    </row>
    <row r="158" spans="1:8" x14ac:dyDescent="0.25">
      <c r="A158">
        <v>1</v>
      </c>
      <c r="B158" t="s">
        <v>561</v>
      </c>
      <c r="C158">
        <v>20.958083832335301</v>
      </c>
      <c r="D158">
        <v>63.7810059880239</v>
      </c>
      <c r="E158">
        <v>2362.6123272365699</v>
      </c>
      <c r="F158">
        <v>2043.65</v>
      </c>
      <c r="G158">
        <v>0.5</v>
      </c>
      <c r="H158">
        <v>0.1</v>
      </c>
    </row>
    <row r="159" spans="1:8" x14ac:dyDescent="0.25">
      <c r="A159">
        <v>1</v>
      </c>
      <c r="B159" t="s">
        <v>562</v>
      </c>
      <c r="C159">
        <v>19.920318725099602</v>
      </c>
      <c r="D159">
        <v>57.158796812749003</v>
      </c>
      <c r="E159">
        <v>2523.4723201869301</v>
      </c>
      <c r="F159">
        <v>2156.0100000000002</v>
      </c>
      <c r="G159">
        <v>0.5</v>
      </c>
      <c r="H159">
        <v>0.1</v>
      </c>
    </row>
    <row r="160" spans="1:8" x14ac:dyDescent="0.25">
      <c r="A160">
        <v>1</v>
      </c>
      <c r="B160" t="s">
        <v>563</v>
      </c>
      <c r="C160">
        <v>22.885572139303498</v>
      </c>
      <c r="D160">
        <v>65.942662686567104</v>
      </c>
      <c r="E160">
        <v>2611.1548201905798</v>
      </c>
      <c r="F160">
        <v>2307.19</v>
      </c>
      <c r="G160">
        <v>0.5</v>
      </c>
      <c r="H160">
        <v>0.1</v>
      </c>
    </row>
    <row r="161" spans="1:8" x14ac:dyDescent="0.25">
      <c r="A161">
        <v>1</v>
      </c>
      <c r="B161" t="s">
        <v>564</v>
      </c>
      <c r="C161">
        <v>23.952095808383199</v>
      </c>
      <c r="D161">
        <v>67.2561916167665</v>
      </c>
      <c r="E161">
        <v>2852.86448557108</v>
      </c>
      <c r="F161">
        <v>2495.1999999999998</v>
      </c>
      <c r="G161">
        <v>0.5</v>
      </c>
      <c r="H161">
        <v>0.1</v>
      </c>
    </row>
    <row r="162" spans="1:8" x14ac:dyDescent="0.25">
      <c r="A162">
        <v>1</v>
      </c>
      <c r="B162" t="s">
        <v>565</v>
      </c>
      <c r="C162">
        <v>19.8807157057654</v>
      </c>
      <c r="D162">
        <v>55.5645089463221</v>
      </c>
      <c r="E162">
        <v>2983.6313379902699</v>
      </c>
      <c r="F162">
        <v>2652.28</v>
      </c>
      <c r="G162">
        <v>0.5</v>
      </c>
      <c r="H162">
        <v>0.1</v>
      </c>
    </row>
    <row r="163" spans="1:8" x14ac:dyDescent="0.25">
      <c r="A163">
        <v>1</v>
      </c>
      <c r="B163" t="s">
        <v>566</v>
      </c>
      <c r="C163">
        <v>20.854021847070499</v>
      </c>
      <c r="D163">
        <v>58.575396226415101</v>
      </c>
      <c r="E163">
        <v>3538.0169957436701</v>
      </c>
      <c r="F163">
        <v>2858.49</v>
      </c>
      <c r="G163">
        <v>0.5</v>
      </c>
      <c r="H163">
        <v>0.1</v>
      </c>
    </row>
    <row r="164" spans="1:8" x14ac:dyDescent="0.25">
      <c r="A164">
        <v>1</v>
      </c>
      <c r="B164" t="s">
        <v>567</v>
      </c>
      <c r="C164">
        <v>20.8955223880597</v>
      </c>
      <c r="D164">
        <v>58.982471641791001</v>
      </c>
      <c r="E164">
        <v>3462.8157844624502</v>
      </c>
      <c r="F164">
        <v>3042.14</v>
      </c>
      <c r="G164">
        <v>0.5</v>
      </c>
      <c r="H164">
        <v>0.1</v>
      </c>
    </row>
    <row r="165" spans="1:8" x14ac:dyDescent="0.25">
      <c r="A165">
        <v>1</v>
      </c>
      <c r="B165" t="s">
        <v>568</v>
      </c>
      <c r="C165">
        <v>22.885572139303498</v>
      </c>
      <c r="D165">
        <v>64.629253731343297</v>
      </c>
      <c r="E165">
        <v>3562.6702651099099</v>
      </c>
      <c r="F165">
        <v>3225.58</v>
      </c>
      <c r="G165">
        <v>0.5</v>
      </c>
      <c r="H165">
        <v>0.1</v>
      </c>
    </row>
    <row r="166" spans="1:8" x14ac:dyDescent="0.25">
      <c r="A166">
        <v>1</v>
      </c>
      <c r="B166" t="s">
        <v>569</v>
      </c>
      <c r="C166">
        <v>21.978021978021999</v>
      </c>
      <c r="D166">
        <v>62.071720279720303</v>
      </c>
      <c r="E166">
        <v>3839.7184522963798</v>
      </c>
      <c r="F166">
        <v>3411.22</v>
      </c>
      <c r="G166">
        <v>0.5</v>
      </c>
      <c r="H166">
        <v>0.1</v>
      </c>
    </row>
    <row r="167" spans="1:8" x14ac:dyDescent="0.25">
      <c r="A167">
        <v>1</v>
      </c>
      <c r="B167" t="s">
        <v>570</v>
      </c>
      <c r="C167">
        <v>21.912350597609599</v>
      </c>
      <c r="D167">
        <v>61.574438247011898</v>
      </c>
      <c r="E167">
        <v>4140.1900993250001</v>
      </c>
      <c r="F167">
        <v>3576.53</v>
      </c>
      <c r="G167">
        <v>0.5</v>
      </c>
      <c r="H167">
        <v>0.1</v>
      </c>
    </row>
    <row r="168" spans="1:8" x14ac:dyDescent="0.25">
      <c r="A168">
        <v>1</v>
      </c>
      <c r="B168" t="s">
        <v>571</v>
      </c>
      <c r="C168">
        <v>21.934197407776701</v>
      </c>
      <c r="D168">
        <v>61.480989032901299</v>
      </c>
      <c r="E168">
        <v>3703.6322585058701</v>
      </c>
      <c r="F168">
        <v>3690.54</v>
      </c>
      <c r="G168">
        <v>0.5</v>
      </c>
      <c r="H168">
        <v>0.1</v>
      </c>
    </row>
    <row r="169" spans="1:8" x14ac:dyDescent="0.25">
      <c r="A169">
        <v>1</v>
      </c>
      <c r="B169" t="s">
        <v>572</v>
      </c>
      <c r="C169">
        <v>21.868787276342001</v>
      </c>
      <c r="D169">
        <v>61.399634194831002</v>
      </c>
      <c r="E169">
        <v>4555.2006381311703</v>
      </c>
      <c r="F169">
        <v>3866.97</v>
      </c>
      <c r="G169">
        <v>0.5</v>
      </c>
      <c r="H169">
        <v>0.1</v>
      </c>
    </row>
    <row r="170" spans="1:8" x14ac:dyDescent="0.25">
      <c r="A170">
        <v>1</v>
      </c>
      <c r="B170" t="s">
        <v>573</v>
      </c>
      <c r="C170">
        <v>20</v>
      </c>
      <c r="D170">
        <v>56.388432000000002</v>
      </c>
      <c r="E170">
        <v>4452.4056377889201</v>
      </c>
      <c r="F170">
        <v>4059.64</v>
      </c>
      <c r="G170">
        <v>0.5</v>
      </c>
      <c r="H170">
        <v>0.1</v>
      </c>
    </row>
    <row r="171" spans="1:8" x14ac:dyDescent="0.25">
      <c r="A171">
        <v>1</v>
      </c>
      <c r="B171" t="s">
        <v>574</v>
      </c>
      <c r="C171">
        <v>8.9552238805970195</v>
      </c>
      <c r="D171">
        <v>25.415211940298502</v>
      </c>
      <c r="E171">
        <v>5003.1101672613104</v>
      </c>
      <c r="F171">
        <v>4155.17</v>
      </c>
      <c r="G171">
        <v>0.5</v>
      </c>
      <c r="H171">
        <v>0.1</v>
      </c>
    </row>
    <row r="172" spans="1:8" x14ac:dyDescent="0.25">
      <c r="A172">
        <v>1</v>
      </c>
      <c r="B172" t="s">
        <v>575</v>
      </c>
      <c r="C172">
        <v>17.892644135188899</v>
      </c>
      <c r="D172">
        <v>51.047713717693803</v>
      </c>
      <c r="E172">
        <v>5473.8019756704998</v>
      </c>
      <c r="F172">
        <v>4442.8999999999996</v>
      </c>
      <c r="G172">
        <v>0.5</v>
      </c>
      <c r="H172">
        <v>0.1</v>
      </c>
    </row>
    <row r="173" spans="1:8" x14ac:dyDescent="0.25">
      <c r="A173">
        <v>1</v>
      </c>
      <c r="B173" t="s">
        <v>576</v>
      </c>
      <c r="C173">
        <v>21.912350597609599</v>
      </c>
      <c r="D173">
        <v>62.4323426294821</v>
      </c>
      <c r="E173">
        <v>5629.2874474053297</v>
      </c>
      <c r="F173">
        <v>4804.28</v>
      </c>
      <c r="G173">
        <v>0.5</v>
      </c>
      <c r="H173">
        <v>0.1</v>
      </c>
    </row>
    <row r="174" spans="1:8" x14ac:dyDescent="0.25">
      <c r="A174">
        <v>1</v>
      </c>
      <c r="B174" t="s">
        <v>577</v>
      </c>
      <c r="C174">
        <v>20.9163346613546</v>
      </c>
      <c r="D174">
        <v>60.6396334661355</v>
      </c>
      <c r="E174">
        <v>5845.397120136</v>
      </c>
      <c r="F174">
        <v>5145.3500000000004</v>
      </c>
      <c r="G174">
        <v>0.5</v>
      </c>
      <c r="H174">
        <v>0.1</v>
      </c>
    </row>
    <row r="175" spans="1:8" x14ac:dyDescent="0.25">
      <c r="A175">
        <v>1</v>
      </c>
      <c r="B175" t="s">
        <v>578</v>
      </c>
      <c r="C175">
        <v>20.958083832335301</v>
      </c>
      <c r="D175">
        <v>61.809125748503</v>
      </c>
      <c r="E175">
        <v>6180.3599218341096</v>
      </c>
      <c r="F175">
        <v>5483.54</v>
      </c>
      <c r="G175">
        <v>0.5</v>
      </c>
      <c r="H175">
        <v>0.1</v>
      </c>
    </row>
    <row r="176" spans="1:8" x14ac:dyDescent="0.25">
      <c r="A176">
        <v>1</v>
      </c>
      <c r="B176" t="s">
        <v>579</v>
      </c>
      <c r="C176">
        <v>17.982017982018</v>
      </c>
      <c r="D176">
        <v>53.044507492507499</v>
      </c>
      <c r="E176">
        <v>6220.6919149777304</v>
      </c>
      <c r="F176">
        <v>5778.29</v>
      </c>
      <c r="G176">
        <v>0.5</v>
      </c>
      <c r="H176">
        <v>0.1</v>
      </c>
    </row>
    <row r="177" spans="1:8" x14ac:dyDescent="0.25">
      <c r="A177">
        <v>1</v>
      </c>
      <c r="B177" t="s">
        <v>580</v>
      </c>
      <c r="C177">
        <v>18.867924528301899</v>
      </c>
      <c r="D177">
        <v>55.683479642502498</v>
      </c>
      <c r="E177">
        <v>6563.38674105056</v>
      </c>
      <c r="F177">
        <v>6019.29</v>
      </c>
      <c r="G177">
        <v>0.5</v>
      </c>
      <c r="H177">
        <v>0.1</v>
      </c>
    </row>
    <row r="178" spans="1:8" x14ac:dyDescent="0.25">
      <c r="A178">
        <v>1</v>
      </c>
      <c r="B178" t="s">
        <v>581</v>
      </c>
      <c r="C178">
        <v>21.934197407776701</v>
      </c>
      <c r="D178">
        <v>64.425379860418701</v>
      </c>
      <c r="E178">
        <v>7269.7225714651904</v>
      </c>
      <c r="F178">
        <v>6316.56</v>
      </c>
      <c r="G178">
        <v>0.5</v>
      </c>
      <c r="H178">
        <v>0.1</v>
      </c>
    </row>
    <row r="179" spans="1:8" x14ac:dyDescent="0.25">
      <c r="A179">
        <v>1</v>
      </c>
      <c r="B179" t="s">
        <v>582</v>
      </c>
      <c r="C179">
        <v>20.937188434695901</v>
      </c>
      <c r="D179">
        <v>61.367760717846501</v>
      </c>
      <c r="E179">
        <v>6990.8238328564503</v>
      </c>
      <c r="F179">
        <v>6601.02</v>
      </c>
      <c r="G179">
        <v>0.5</v>
      </c>
      <c r="H179">
        <v>0.1</v>
      </c>
    </row>
    <row r="180" spans="1:8" x14ac:dyDescent="0.25">
      <c r="A180">
        <v>1</v>
      </c>
      <c r="B180" t="s">
        <v>583</v>
      </c>
      <c r="C180">
        <v>22.908366533864498</v>
      </c>
      <c r="D180">
        <v>67.090565737051804</v>
      </c>
      <c r="E180">
        <v>7279.8800353793904</v>
      </c>
      <c r="F180">
        <v>6895.09</v>
      </c>
      <c r="G180">
        <v>0.5</v>
      </c>
      <c r="H180">
        <v>0.1</v>
      </c>
    </row>
    <row r="181" spans="1:8" x14ac:dyDescent="0.25">
      <c r="A181">
        <v>1</v>
      </c>
      <c r="B181" t="s">
        <v>584</v>
      </c>
      <c r="C181">
        <v>21.978021978021999</v>
      </c>
      <c r="D181">
        <v>64.474693306693297</v>
      </c>
      <c r="E181">
        <v>7589.0842813873496</v>
      </c>
      <c r="F181">
        <v>7129.56</v>
      </c>
      <c r="G181">
        <v>0.5</v>
      </c>
      <c r="H181">
        <v>0.1</v>
      </c>
    </row>
    <row r="182" spans="1:8" x14ac:dyDescent="0.25">
      <c r="A182">
        <v>1</v>
      </c>
      <c r="B182" t="s">
        <v>585</v>
      </c>
      <c r="C182">
        <v>21.912350597609599</v>
      </c>
      <c r="D182">
        <v>63.585274900398403</v>
      </c>
      <c r="E182">
        <v>7830.4083577444699</v>
      </c>
      <c r="F182">
        <v>7352.06</v>
      </c>
      <c r="G182">
        <v>0.5</v>
      </c>
      <c r="H182">
        <v>0.1</v>
      </c>
    </row>
    <row r="183" spans="1:8" x14ac:dyDescent="0.25">
      <c r="A183">
        <v>1</v>
      </c>
      <c r="B183" t="s">
        <v>586</v>
      </c>
      <c r="C183">
        <v>20.937188434695901</v>
      </c>
      <c r="D183">
        <v>60.8915413758724</v>
      </c>
      <c r="E183">
        <v>7907.0401969929599</v>
      </c>
      <c r="F183">
        <v>7589.2</v>
      </c>
      <c r="G183">
        <v>0.5</v>
      </c>
      <c r="H183">
        <v>0.1</v>
      </c>
    </row>
    <row r="184" spans="1:8" x14ac:dyDescent="0.25">
      <c r="A184">
        <v>1</v>
      </c>
      <c r="B184" t="s">
        <v>587</v>
      </c>
      <c r="C184">
        <v>21.934197407776701</v>
      </c>
      <c r="D184">
        <v>63.649746759720799</v>
      </c>
      <c r="E184">
        <v>8083.8474855614604</v>
      </c>
      <c r="F184">
        <v>7746.9</v>
      </c>
      <c r="G184">
        <v>0.5</v>
      </c>
      <c r="H184">
        <v>0.1</v>
      </c>
    </row>
    <row r="185" spans="1:8" x14ac:dyDescent="0.25">
      <c r="A185">
        <v>1</v>
      </c>
      <c r="B185" t="s">
        <v>588</v>
      </c>
      <c r="C185">
        <v>23</v>
      </c>
      <c r="D185">
        <v>67.249703999999994</v>
      </c>
      <c r="E185">
        <v>8172.56777696893</v>
      </c>
      <c r="F185">
        <v>7909.07</v>
      </c>
      <c r="G185">
        <v>0.5</v>
      </c>
      <c r="H185">
        <v>0.1</v>
      </c>
    </row>
    <row r="186" spans="1:8" x14ac:dyDescent="0.25">
      <c r="A186">
        <v>1</v>
      </c>
      <c r="B186" t="s">
        <v>589</v>
      </c>
      <c r="C186">
        <v>20.874751491053701</v>
      </c>
      <c r="D186">
        <v>61.339920477137198</v>
      </c>
      <c r="E186">
        <v>8405.9661543692491</v>
      </c>
      <c r="F186">
        <v>8084.55</v>
      </c>
      <c r="G186">
        <v>0.5</v>
      </c>
      <c r="H186">
        <v>0.1</v>
      </c>
    </row>
    <row r="187" spans="1:8" x14ac:dyDescent="0.25">
      <c r="A187">
        <v>1</v>
      </c>
      <c r="B187" t="s">
        <v>590</v>
      </c>
      <c r="C187">
        <v>20.8955223880597</v>
      </c>
      <c r="D187">
        <v>61.440931343283602</v>
      </c>
      <c r="E187">
        <v>8662.4196023779696</v>
      </c>
      <c r="F187">
        <v>8220.77</v>
      </c>
      <c r="G187">
        <v>0.5</v>
      </c>
      <c r="H187">
        <v>0.1</v>
      </c>
    </row>
    <row r="188" spans="1:8" x14ac:dyDescent="0.25">
      <c r="A188">
        <v>1</v>
      </c>
      <c r="B188" t="s">
        <v>591</v>
      </c>
      <c r="C188">
        <v>20.937188434695901</v>
      </c>
      <c r="D188">
        <v>61.555118644067797</v>
      </c>
      <c r="E188">
        <v>8904.0738536928202</v>
      </c>
      <c r="F188">
        <v>8385.18</v>
      </c>
      <c r="G188">
        <v>0.5</v>
      </c>
      <c r="H188">
        <v>0.1</v>
      </c>
    </row>
    <row r="189" spans="1:8" x14ac:dyDescent="0.25">
      <c r="A189">
        <v>1</v>
      </c>
      <c r="B189" t="s">
        <v>592</v>
      </c>
      <c r="C189">
        <v>22.885572139303498</v>
      </c>
      <c r="D189">
        <v>67.272262686567203</v>
      </c>
      <c r="E189">
        <v>9048.26947654174</v>
      </c>
      <c r="F189">
        <v>8598.1299999999992</v>
      </c>
      <c r="G189">
        <v>0.5</v>
      </c>
      <c r="H189">
        <v>0.1</v>
      </c>
    </row>
    <row r="190" spans="1:8" x14ac:dyDescent="0.25">
      <c r="A190">
        <v>1</v>
      </c>
      <c r="B190" t="s">
        <v>593</v>
      </c>
      <c r="C190">
        <v>21.868787276342001</v>
      </c>
      <c r="D190">
        <v>64.283141153081502</v>
      </c>
      <c r="E190">
        <v>9218.3599298642803</v>
      </c>
      <c r="F190">
        <v>8810.7199999999993</v>
      </c>
      <c r="G190">
        <v>0.5</v>
      </c>
      <c r="H190">
        <v>0.1</v>
      </c>
    </row>
    <row r="191" spans="1:8" x14ac:dyDescent="0.25">
      <c r="A191">
        <v>1</v>
      </c>
      <c r="B191" t="s">
        <v>594</v>
      </c>
      <c r="C191">
        <v>22.9312063808574</v>
      </c>
      <c r="D191">
        <v>67.348187437686903</v>
      </c>
      <c r="E191">
        <v>9459.3309795188597</v>
      </c>
      <c r="F191">
        <v>9019.4</v>
      </c>
      <c r="G191">
        <v>0.5</v>
      </c>
      <c r="H191">
        <v>0.1</v>
      </c>
    </row>
    <row r="192" spans="1:8" x14ac:dyDescent="0.25">
      <c r="A192">
        <v>1</v>
      </c>
      <c r="B192" t="s">
        <v>595</v>
      </c>
      <c r="C192">
        <v>21.934197407776701</v>
      </c>
      <c r="D192">
        <v>64.393076769690893</v>
      </c>
      <c r="E192">
        <v>9768.2801648764507</v>
      </c>
      <c r="F192">
        <v>9223.59</v>
      </c>
      <c r="G192">
        <v>0.5</v>
      </c>
      <c r="H192">
        <v>0.1</v>
      </c>
    </row>
    <row r="193" spans="1:8" x14ac:dyDescent="0.25">
      <c r="A193">
        <v>1</v>
      </c>
      <c r="B193" t="s">
        <v>596</v>
      </c>
      <c r="C193">
        <v>19.940179461615202</v>
      </c>
      <c r="D193">
        <v>58.190763708873398</v>
      </c>
      <c r="E193">
        <v>9862.3173228646101</v>
      </c>
      <c r="F193">
        <v>9413.5499999999993</v>
      </c>
      <c r="G193">
        <v>0.5</v>
      </c>
      <c r="H193">
        <v>0.1</v>
      </c>
    </row>
    <row r="194" spans="1:8" x14ac:dyDescent="0.25">
      <c r="A194">
        <v>1</v>
      </c>
      <c r="B194" t="s">
        <v>597</v>
      </c>
      <c r="C194">
        <v>21.890547263681601</v>
      </c>
      <c r="D194">
        <v>63.907868656716403</v>
      </c>
      <c r="E194">
        <v>10409.622455672599</v>
      </c>
      <c r="F194">
        <v>9643.7000000000007</v>
      </c>
      <c r="G194">
        <v>0.5</v>
      </c>
      <c r="H194">
        <v>0.1</v>
      </c>
    </row>
    <row r="195" spans="1:8" x14ac:dyDescent="0.25">
      <c r="A195">
        <v>1</v>
      </c>
      <c r="B195" t="s">
        <v>598</v>
      </c>
      <c r="C195">
        <v>19.98001998002</v>
      </c>
      <c r="D195">
        <v>58.580139860139901</v>
      </c>
      <c r="E195">
        <v>10355.8089907753</v>
      </c>
      <c r="F195">
        <v>9879.61</v>
      </c>
      <c r="G195">
        <v>0.5</v>
      </c>
      <c r="H195">
        <v>0.1</v>
      </c>
    </row>
    <row r="196" spans="1:8" x14ac:dyDescent="0.25">
      <c r="A196">
        <v>1</v>
      </c>
      <c r="B196" t="s">
        <v>599</v>
      </c>
      <c r="C196">
        <v>20.958083832335301</v>
      </c>
      <c r="D196">
        <v>61.664622754490999</v>
      </c>
      <c r="E196">
        <v>10390.6442541165</v>
      </c>
      <c r="F196">
        <v>10083.299999999999</v>
      </c>
      <c r="G196">
        <v>0.5</v>
      </c>
      <c r="H196">
        <v>0.1</v>
      </c>
    </row>
    <row r="197" spans="1:8" x14ac:dyDescent="0.25">
      <c r="A197">
        <v>1</v>
      </c>
      <c r="B197" t="s">
        <v>600</v>
      </c>
      <c r="C197">
        <v>21.912350597609599</v>
      </c>
      <c r="D197">
        <v>64.623968127490002</v>
      </c>
      <c r="E197">
        <v>10563.4212655173</v>
      </c>
      <c r="F197">
        <v>10290.49</v>
      </c>
      <c r="G197">
        <v>0.5</v>
      </c>
      <c r="H197">
        <v>0.1</v>
      </c>
    </row>
    <row r="198" spans="1:8" x14ac:dyDescent="0.25">
      <c r="A198">
        <v>1</v>
      </c>
      <c r="B198" t="s">
        <v>601</v>
      </c>
      <c r="C198">
        <v>7.9681274900398398</v>
      </c>
      <c r="D198">
        <v>23.500876494023899</v>
      </c>
      <c r="E198">
        <v>11625.0736036369</v>
      </c>
      <c r="F198">
        <v>10389.469999999999</v>
      </c>
      <c r="G198">
        <v>0.5</v>
      </c>
      <c r="H198">
        <v>0.1</v>
      </c>
    </row>
    <row r="199" spans="1:8" x14ac:dyDescent="0.25">
      <c r="A199">
        <v>1</v>
      </c>
      <c r="B199" t="s">
        <v>602</v>
      </c>
      <c r="C199">
        <v>20.979020979021001</v>
      </c>
      <c r="D199">
        <v>61.860659340659303</v>
      </c>
      <c r="E199">
        <v>11443.963606851999</v>
      </c>
      <c r="F199">
        <v>10722.58</v>
      </c>
      <c r="G199">
        <v>0.5</v>
      </c>
      <c r="H199">
        <v>0.1</v>
      </c>
    </row>
    <row r="200" spans="1:8" x14ac:dyDescent="0.25">
      <c r="A200">
        <v>1</v>
      </c>
      <c r="B200" t="s">
        <v>603</v>
      </c>
      <c r="C200">
        <v>21.934197407776701</v>
      </c>
      <c r="D200">
        <v>64.638149551346004</v>
      </c>
      <c r="E200">
        <v>12318.861678114799</v>
      </c>
      <c r="F200">
        <v>11086.83</v>
      </c>
      <c r="G200">
        <v>0.5</v>
      </c>
      <c r="H200">
        <v>0.5</v>
      </c>
    </row>
    <row r="201" spans="1:8" x14ac:dyDescent="0.25">
      <c r="A201">
        <v>1</v>
      </c>
      <c r="B201" t="s">
        <v>604</v>
      </c>
      <c r="C201">
        <v>19.900497512437799</v>
      </c>
      <c r="D201">
        <v>58.577456716417899</v>
      </c>
      <c r="E201">
        <v>12182.1397074334</v>
      </c>
      <c r="F201">
        <v>11413.28</v>
      </c>
      <c r="G201">
        <v>0.5</v>
      </c>
      <c r="H201">
        <v>0.5</v>
      </c>
    </row>
    <row r="202" spans="1:8" x14ac:dyDescent="0.25">
      <c r="A202">
        <v>1</v>
      </c>
      <c r="B202" t="s">
        <v>605</v>
      </c>
      <c r="C202">
        <v>21.9560878243513</v>
      </c>
      <c r="D202">
        <v>64.299544910179605</v>
      </c>
      <c r="E202">
        <v>12364.917323384199</v>
      </c>
      <c r="F202">
        <v>11812.15</v>
      </c>
      <c r="G202">
        <v>0.5</v>
      </c>
      <c r="H202">
        <v>0.5</v>
      </c>
    </row>
    <row r="203" spans="1:8" x14ac:dyDescent="0.25">
      <c r="A203">
        <v>1</v>
      </c>
      <c r="B203" t="s">
        <v>606</v>
      </c>
      <c r="C203">
        <v>18.943170488534399</v>
      </c>
      <c r="D203">
        <v>54.768191425722797</v>
      </c>
      <c r="E203">
        <v>13195.768809756</v>
      </c>
      <c r="F203">
        <v>12167.01</v>
      </c>
      <c r="G203">
        <v>0.5</v>
      </c>
      <c r="H203">
        <v>0.5</v>
      </c>
    </row>
    <row r="204" spans="1:8" x14ac:dyDescent="0.25">
      <c r="A204">
        <v>1</v>
      </c>
      <c r="B204" t="s">
        <v>607</v>
      </c>
      <c r="C204">
        <v>20.8955223880597</v>
      </c>
      <c r="D204">
        <v>59.270113432835799</v>
      </c>
      <c r="E204">
        <v>12920.409574957899</v>
      </c>
      <c r="F204">
        <v>12474.35</v>
      </c>
      <c r="G204">
        <v>0.5</v>
      </c>
      <c r="H204">
        <v>0.5</v>
      </c>
    </row>
    <row r="205" spans="1:8" x14ac:dyDescent="0.25">
      <c r="A205">
        <v>1</v>
      </c>
      <c r="B205" t="s">
        <v>608</v>
      </c>
      <c r="C205">
        <v>19.940179461615202</v>
      </c>
      <c r="D205">
        <v>56.948817547357898</v>
      </c>
      <c r="E205">
        <v>13130.983753594899</v>
      </c>
      <c r="F205">
        <v>12691.21</v>
      </c>
      <c r="G205">
        <v>0.5</v>
      </c>
      <c r="H205">
        <v>0.5</v>
      </c>
    </row>
    <row r="206" spans="1:8" x14ac:dyDescent="0.25">
      <c r="A206">
        <v>1</v>
      </c>
      <c r="B206" t="s">
        <v>609</v>
      </c>
      <c r="C206">
        <v>18.943170488534399</v>
      </c>
      <c r="D206">
        <v>55.7663569292124</v>
      </c>
      <c r="E206">
        <v>13495.905279128599</v>
      </c>
      <c r="F206">
        <v>12925.08</v>
      </c>
      <c r="G206">
        <v>0.5</v>
      </c>
      <c r="H206">
        <v>0.5</v>
      </c>
    </row>
    <row r="207" spans="1:8" x14ac:dyDescent="0.25">
      <c r="A207">
        <v>1</v>
      </c>
      <c r="B207" t="s">
        <v>610</v>
      </c>
      <c r="C207">
        <v>19.900497512437799</v>
      </c>
      <c r="D207">
        <v>57.882889552238801</v>
      </c>
      <c r="E207">
        <v>13728.5578145078</v>
      </c>
      <c r="F207">
        <v>13170.83</v>
      </c>
      <c r="G207">
        <v>0.5</v>
      </c>
      <c r="H207">
        <v>0.5</v>
      </c>
    </row>
    <row r="208" spans="1:8" x14ac:dyDescent="0.25">
      <c r="A208">
        <v>1</v>
      </c>
      <c r="B208" t="s">
        <v>611</v>
      </c>
      <c r="C208">
        <v>19.920318725099602</v>
      </c>
      <c r="D208">
        <v>59.519235059761002</v>
      </c>
      <c r="E208">
        <v>14061.0442920283</v>
      </c>
      <c r="F208">
        <v>13403.09</v>
      </c>
      <c r="G208">
        <v>0.5</v>
      </c>
      <c r="H208">
        <v>0.5</v>
      </c>
    </row>
    <row r="209" spans="1:8" x14ac:dyDescent="0.25">
      <c r="A209">
        <v>1</v>
      </c>
      <c r="B209" t="s">
        <v>612</v>
      </c>
      <c r="C209">
        <v>18.943170488534399</v>
      </c>
      <c r="D209">
        <v>57.478779661017001</v>
      </c>
      <c r="E209">
        <v>14418.350753868701</v>
      </c>
      <c r="F209">
        <v>13634.67</v>
      </c>
      <c r="G209">
        <v>0.5</v>
      </c>
      <c r="H209">
        <v>0.5</v>
      </c>
    </row>
    <row r="210" spans="1:8" x14ac:dyDescent="0.25">
      <c r="A210">
        <v>1</v>
      </c>
      <c r="B210" t="s">
        <v>613</v>
      </c>
      <c r="C210">
        <v>22.908366533864498</v>
      </c>
      <c r="D210">
        <v>57.5844860557769</v>
      </c>
      <c r="E210">
        <v>14534.184265059301</v>
      </c>
      <c r="F210">
        <v>13973.42</v>
      </c>
      <c r="G210">
        <v>0.5</v>
      </c>
      <c r="H210">
        <v>0.5</v>
      </c>
    </row>
    <row r="211" spans="1:8" x14ac:dyDescent="0.25">
      <c r="A211">
        <v>1</v>
      </c>
      <c r="B211" t="s">
        <v>614</v>
      </c>
      <c r="C211">
        <v>20.979020979021001</v>
      </c>
      <c r="D211">
        <v>60.376927072927103</v>
      </c>
      <c r="E211">
        <v>14631.2717481538</v>
      </c>
      <c r="F211">
        <v>14207.2</v>
      </c>
      <c r="G211">
        <v>0.5</v>
      </c>
      <c r="H211">
        <v>0.5</v>
      </c>
    </row>
    <row r="212" spans="1:8" x14ac:dyDescent="0.25">
      <c r="A212">
        <v>1</v>
      </c>
      <c r="B212" t="s">
        <v>615</v>
      </c>
      <c r="C212">
        <v>21.978021978021999</v>
      </c>
      <c r="D212">
        <v>60.533538461538498</v>
      </c>
      <c r="E212">
        <v>14877.4709609203</v>
      </c>
      <c r="F212">
        <v>14439.96</v>
      </c>
      <c r="G212">
        <v>0.5</v>
      </c>
      <c r="H212">
        <v>0.5</v>
      </c>
    </row>
    <row r="213" spans="1:8" x14ac:dyDescent="0.25">
      <c r="A213">
        <v>1</v>
      </c>
      <c r="B213" t="s">
        <v>616</v>
      </c>
      <c r="C213">
        <v>23.928215353938199</v>
      </c>
      <c r="D213">
        <v>65.311178464606201</v>
      </c>
      <c r="E213">
        <v>15027.099336322701</v>
      </c>
      <c r="F213">
        <v>14659.73</v>
      </c>
      <c r="G213">
        <v>0.5</v>
      </c>
      <c r="H213">
        <v>0.5</v>
      </c>
    </row>
    <row r="214" spans="1:8" x14ac:dyDescent="0.25">
      <c r="A214">
        <v>1</v>
      </c>
      <c r="B214" t="s">
        <v>617</v>
      </c>
      <c r="C214">
        <v>20.958083832335301</v>
      </c>
      <c r="D214">
        <v>58.399329341317397</v>
      </c>
      <c r="E214">
        <v>15204.0765180825</v>
      </c>
      <c r="F214">
        <v>14816.85</v>
      </c>
      <c r="G214">
        <v>0.5</v>
      </c>
      <c r="H214">
        <v>0.5</v>
      </c>
    </row>
    <row r="215" spans="1:8" x14ac:dyDescent="0.25">
      <c r="A215">
        <v>1</v>
      </c>
      <c r="B215" t="s">
        <v>618</v>
      </c>
      <c r="C215">
        <v>22.954091816367299</v>
      </c>
      <c r="D215">
        <v>65.303760479041898</v>
      </c>
      <c r="E215">
        <v>13198.217648579101</v>
      </c>
      <c r="F215">
        <v>14831.61</v>
      </c>
      <c r="G215">
        <v>0.5</v>
      </c>
      <c r="H215">
        <v>0.5</v>
      </c>
    </row>
    <row r="216" spans="1:8" x14ac:dyDescent="0.25">
      <c r="A216">
        <v>1</v>
      </c>
      <c r="B216" t="s">
        <v>619</v>
      </c>
      <c r="C216">
        <v>21.825396825396801</v>
      </c>
      <c r="D216">
        <v>62.557880952380899</v>
      </c>
      <c r="E216">
        <v>13184.841172747099</v>
      </c>
      <c r="F216">
        <v>14523.68</v>
      </c>
      <c r="G216">
        <v>0.5</v>
      </c>
      <c r="H216">
        <v>0.5</v>
      </c>
    </row>
    <row r="217" spans="1:8" x14ac:dyDescent="0.25">
      <c r="A217">
        <v>1</v>
      </c>
      <c r="B217" t="s">
        <v>620</v>
      </c>
      <c r="C217">
        <v>22.9312063808574</v>
      </c>
      <c r="D217">
        <v>65.969850448654</v>
      </c>
      <c r="E217">
        <v>13411.7687683607</v>
      </c>
      <c r="F217">
        <v>14139.18</v>
      </c>
      <c r="G217">
        <v>0.5</v>
      </c>
      <c r="H217">
        <v>0.5</v>
      </c>
    </row>
    <row r="218" spans="1:8" x14ac:dyDescent="0.25">
      <c r="A218">
        <v>1</v>
      </c>
      <c r="B218" t="s">
        <v>621</v>
      </c>
      <c r="C218">
        <v>21.9560878243513</v>
      </c>
      <c r="D218">
        <v>62.963880239521004</v>
      </c>
      <c r="E218">
        <v>13604.8996259615</v>
      </c>
      <c r="F218">
        <v>13779.29</v>
      </c>
      <c r="G218">
        <v>0.5</v>
      </c>
      <c r="H218">
        <v>0.8</v>
      </c>
    </row>
    <row r="219" spans="1:8" x14ac:dyDescent="0.25">
      <c r="A219">
        <v>1</v>
      </c>
      <c r="B219" t="s">
        <v>622</v>
      </c>
      <c r="C219">
        <v>13.986013986013999</v>
      </c>
      <c r="D219">
        <v>40.055280719280702</v>
      </c>
      <c r="E219">
        <v>13562.624444557199</v>
      </c>
      <c r="F219">
        <v>13556.99</v>
      </c>
      <c r="G219">
        <v>0.5</v>
      </c>
      <c r="H219">
        <v>0.8</v>
      </c>
    </row>
    <row r="220" spans="1:8" x14ac:dyDescent="0.25">
      <c r="A220">
        <v>1</v>
      </c>
      <c r="B220" t="s">
        <v>623</v>
      </c>
      <c r="C220">
        <v>16.983016983016999</v>
      </c>
      <c r="D220">
        <v>48.593862137862097</v>
      </c>
      <c r="E220">
        <v>14556.5256624179</v>
      </c>
      <c r="F220">
        <v>13509.49</v>
      </c>
      <c r="G220">
        <v>0.5</v>
      </c>
      <c r="H220">
        <v>0.8</v>
      </c>
    </row>
    <row r="221" spans="1:8" x14ac:dyDescent="0.25">
      <c r="A221">
        <v>1</v>
      </c>
      <c r="B221" t="s">
        <v>624</v>
      </c>
      <c r="C221">
        <v>19.940179461615202</v>
      </c>
      <c r="D221">
        <v>57.131365902293098</v>
      </c>
      <c r="E221">
        <v>14588.049445402899</v>
      </c>
      <c r="F221">
        <v>13786.88</v>
      </c>
      <c r="G221">
        <v>0.5</v>
      </c>
      <c r="H221">
        <v>0.8</v>
      </c>
    </row>
    <row r="222" spans="1:8" x14ac:dyDescent="0.25">
      <c r="A222">
        <v>1</v>
      </c>
      <c r="B222" t="s">
        <v>625</v>
      </c>
      <c r="C222">
        <v>21.890547263681601</v>
      </c>
      <c r="D222">
        <v>62.8088835820895</v>
      </c>
      <c r="E222">
        <v>14780.8674726958</v>
      </c>
      <c r="F222">
        <v>14088.15</v>
      </c>
      <c r="G222">
        <v>0.5</v>
      </c>
      <c r="H222">
        <v>0.8</v>
      </c>
    </row>
    <row r="223" spans="1:8" x14ac:dyDescent="0.25">
      <c r="A223">
        <v>1</v>
      </c>
      <c r="B223" t="s">
        <v>626</v>
      </c>
      <c r="C223">
        <v>21.9560878243513</v>
      </c>
      <c r="D223">
        <v>62.7335089820359</v>
      </c>
      <c r="E223">
        <v>15056.167506567699</v>
      </c>
      <c r="F223">
        <v>14470.94</v>
      </c>
      <c r="G223">
        <v>0.5</v>
      </c>
      <c r="H223">
        <v>0.8</v>
      </c>
    </row>
    <row r="224" spans="1:8" x14ac:dyDescent="0.25">
      <c r="A224">
        <v>1</v>
      </c>
      <c r="B224" t="s">
        <v>627</v>
      </c>
      <c r="C224">
        <v>22.977022977023001</v>
      </c>
      <c r="D224">
        <v>65.609742257742298</v>
      </c>
      <c r="E224">
        <v>15493.6020007932</v>
      </c>
      <c r="F224">
        <v>14807.22</v>
      </c>
      <c r="G224">
        <v>0.5</v>
      </c>
      <c r="H224">
        <v>0.8</v>
      </c>
    </row>
    <row r="225" spans="1:8" x14ac:dyDescent="0.25">
      <c r="A225">
        <v>1</v>
      </c>
      <c r="B225" t="s">
        <v>628</v>
      </c>
      <c r="C225">
        <v>19.920318725099602</v>
      </c>
      <c r="D225">
        <v>56.847131474103598</v>
      </c>
      <c r="E225">
        <v>15337.831250001</v>
      </c>
      <c r="F225">
        <v>15018.21</v>
      </c>
      <c r="G225">
        <v>0.5</v>
      </c>
      <c r="H225">
        <v>0.8</v>
      </c>
    </row>
    <row r="226" spans="1:8" x14ac:dyDescent="0.25">
      <c r="A226">
        <v>1</v>
      </c>
      <c r="B226" t="s">
        <v>629</v>
      </c>
      <c r="C226">
        <v>21.8037661050545</v>
      </c>
      <c r="D226">
        <v>60.805415262636302</v>
      </c>
      <c r="E226">
        <v>15646.5169069566</v>
      </c>
      <c r="F226">
        <v>15240.83</v>
      </c>
      <c r="G226">
        <v>0.5</v>
      </c>
      <c r="H226">
        <v>0.8</v>
      </c>
    </row>
    <row r="227" spans="1:8" x14ac:dyDescent="0.25">
      <c r="A227">
        <v>1</v>
      </c>
      <c r="B227" t="s">
        <v>630</v>
      </c>
      <c r="C227">
        <v>19.960079840319398</v>
      </c>
      <c r="D227">
        <v>55.211473053892199</v>
      </c>
      <c r="E227">
        <v>15993.3823033024</v>
      </c>
      <c r="F227">
        <v>15431.06</v>
      </c>
      <c r="G227">
        <v>0.5</v>
      </c>
      <c r="H227">
        <v>0.8</v>
      </c>
    </row>
    <row r="228" spans="1:8" x14ac:dyDescent="0.25">
      <c r="A228">
        <v>1</v>
      </c>
      <c r="B228" t="s">
        <v>631</v>
      </c>
      <c r="C228">
        <v>20.9163346613546</v>
      </c>
      <c r="D228">
        <v>57.987681274900403</v>
      </c>
      <c r="E228">
        <v>12308.1639831294</v>
      </c>
      <c r="F228">
        <v>14899.94</v>
      </c>
      <c r="G228">
        <v>0.5</v>
      </c>
      <c r="H228">
        <v>0.8</v>
      </c>
    </row>
    <row r="229" spans="1:8" x14ac:dyDescent="0.25">
      <c r="A229">
        <v>1</v>
      </c>
      <c r="B229" t="s">
        <v>632</v>
      </c>
      <c r="C229">
        <v>22.977022977023001</v>
      </c>
      <c r="D229">
        <v>64.113278721278704</v>
      </c>
      <c r="E229">
        <v>11651.281820574801</v>
      </c>
      <c r="F229">
        <v>14175.91</v>
      </c>
      <c r="G229">
        <v>0.5</v>
      </c>
      <c r="H229">
        <v>0.9</v>
      </c>
    </row>
    <row r="230" spans="1:8" x14ac:dyDescent="0.25">
      <c r="A230">
        <v>1</v>
      </c>
      <c r="B230" t="s">
        <v>633</v>
      </c>
      <c r="C230">
        <v>21</v>
      </c>
      <c r="D230">
        <v>57.864167999999999</v>
      </c>
      <c r="E230">
        <v>11077.380966969</v>
      </c>
      <c r="F230">
        <v>13267.46</v>
      </c>
      <c r="G230">
        <v>0.5</v>
      </c>
      <c r="H230">
        <v>0.9</v>
      </c>
    </row>
    <row r="231" spans="1:8" x14ac:dyDescent="0.25">
      <c r="A231">
        <v>1</v>
      </c>
      <c r="B231" t="s">
        <v>634</v>
      </c>
      <c r="C231">
        <v>20.937188434695901</v>
      </c>
      <c r="D231">
        <v>57.617730807577303</v>
      </c>
      <c r="E231">
        <v>10615.6934935479</v>
      </c>
      <c r="F231">
        <v>12237.27</v>
      </c>
      <c r="G231">
        <v>0.5</v>
      </c>
      <c r="H231">
        <v>0.9</v>
      </c>
    </row>
    <row r="232" spans="1:8" x14ac:dyDescent="0.25">
      <c r="A232">
        <v>1</v>
      </c>
      <c r="B232" t="s">
        <v>635</v>
      </c>
      <c r="C232">
        <v>22.862823061630198</v>
      </c>
      <c r="D232">
        <v>62.767944333995999</v>
      </c>
      <c r="E232">
        <v>9935.8443333737305</v>
      </c>
      <c r="F232">
        <v>11232.25</v>
      </c>
      <c r="G232">
        <v>0.5</v>
      </c>
      <c r="H232">
        <v>0.9</v>
      </c>
    </row>
    <row r="233" spans="1:8" x14ac:dyDescent="0.25">
      <c r="A233">
        <v>1</v>
      </c>
      <c r="B233" t="s">
        <v>636</v>
      </c>
      <c r="C233">
        <v>21.912350597609599</v>
      </c>
      <c r="D233">
        <v>59.935721115537802</v>
      </c>
      <c r="E233">
        <v>9686.3268985377108</v>
      </c>
      <c r="F233">
        <v>10672.86</v>
      </c>
      <c r="G233">
        <v>0.5</v>
      </c>
      <c r="H233">
        <v>0.9</v>
      </c>
    </row>
    <row r="234" spans="1:8" x14ac:dyDescent="0.25">
      <c r="A234">
        <v>1</v>
      </c>
      <c r="B234" t="s">
        <v>637</v>
      </c>
      <c r="C234">
        <v>21.9560878243513</v>
      </c>
      <c r="D234">
        <v>59.333269461077798</v>
      </c>
      <c r="E234">
        <v>9058.5770440881006</v>
      </c>
      <c r="F234">
        <v>10153.42</v>
      </c>
      <c r="G234">
        <v>0.5</v>
      </c>
      <c r="H234">
        <v>0.9</v>
      </c>
    </row>
    <row r="235" spans="1:8" x14ac:dyDescent="0.25">
      <c r="A235">
        <v>1</v>
      </c>
      <c r="B235" t="s">
        <v>638</v>
      </c>
      <c r="C235">
        <v>22.954091816367299</v>
      </c>
      <c r="D235">
        <v>61.5008383233533</v>
      </c>
      <c r="E235">
        <v>8657.2764672728808</v>
      </c>
      <c r="F235">
        <v>9654.2199999999993</v>
      </c>
      <c r="G235">
        <v>0.5</v>
      </c>
      <c r="H235">
        <v>0.9</v>
      </c>
    </row>
    <row r="236" spans="1:8" x14ac:dyDescent="0.25">
      <c r="A236">
        <v>1</v>
      </c>
      <c r="B236" t="s">
        <v>639</v>
      </c>
      <c r="C236">
        <v>21.9560878243513</v>
      </c>
      <c r="D236">
        <v>55.687640718562903</v>
      </c>
      <c r="E236">
        <v>7973.3874904043496</v>
      </c>
      <c r="F236">
        <v>9207.61</v>
      </c>
      <c r="G236">
        <v>0.5</v>
      </c>
      <c r="H236">
        <v>0.9</v>
      </c>
    </row>
    <row r="237" spans="1:8" x14ac:dyDescent="0.25">
      <c r="A237">
        <v>1</v>
      </c>
      <c r="B237" t="s">
        <v>640</v>
      </c>
      <c r="C237">
        <v>21.890547263681601</v>
      </c>
      <c r="D237">
        <v>60.691080597014903</v>
      </c>
      <c r="E237">
        <v>7453.03432564586</v>
      </c>
      <c r="F237">
        <v>8710.36</v>
      </c>
      <c r="G237">
        <v>0.5</v>
      </c>
      <c r="H237">
        <v>0.9</v>
      </c>
    </row>
    <row r="238" spans="1:8" x14ac:dyDescent="0.25">
      <c r="A238">
        <v>1</v>
      </c>
      <c r="B238" t="s">
        <v>641</v>
      </c>
      <c r="C238">
        <v>21.912350597609599</v>
      </c>
      <c r="D238">
        <v>62.210390438247003</v>
      </c>
      <c r="E238">
        <v>6813.9485955401997</v>
      </c>
      <c r="F238">
        <v>8201.4500000000007</v>
      </c>
      <c r="G238">
        <v>0.5</v>
      </c>
      <c r="H238">
        <v>0.9</v>
      </c>
    </row>
    <row r="239" spans="1:8" x14ac:dyDescent="0.25">
      <c r="A239">
        <v>1</v>
      </c>
      <c r="B239" t="s">
        <v>642</v>
      </c>
      <c r="C239">
        <v>23.928215353938199</v>
      </c>
      <c r="D239">
        <v>67.329978065802607</v>
      </c>
      <c r="E239">
        <v>6532.0877797542298</v>
      </c>
      <c r="F239">
        <v>7661.9</v>
      </c>
      <c r="G239">
        <v>0.5</v>
      </c>
      <c r="H239">
        <v>0.9</v>
      </c>
    </row>
    <row r="240" spans="1:8" x14ac:dyDescent="0.25">
      <c r="A240">
        <v>1</v>
      </c>
      <c r="B240" t="s">
        <v>643</v>
      </c>
      <c r="C240">
        <v>20.8955223880597</v>
      </c>
      <c r="D240">
        <v>58.089814925373098</v>
      </c>
      <c r="E240">
        <v>5871.7596320018502</v>
      </c>
      <c r="F240">
        <v>7067.56</v>
      </c>
      <c r="G240">
        <v>0.5</v>
      </c>
      <c r="H240">
        <v>0.9</v>
      </c>
    </row>
    <row r="241" spans="1:8" x14ac:dyDescent="0.25">
      <c r="A241">
        <v>1</v>
      </c>
      <c r="B241" t="s">
        <v>644</v>
      </c>
      <c r="C241">
        <v>8.9820359281437092</v>
      </c>
      <c r="D241">
        <v>25.412119760479001</v>
      </c>
      <c r="E241">
        <v>6415.99030962501</v>
      </c>
      <c r="F241">
        <v>6921.41</v>
      </c>
      <c r="G241">
        <v>0.5</v>
      </c>
      <c r="H241">
        <v>0.9</v>
      </c>
    </row>
    <row r="242" spans="1:8" x14ac:dyDescent="0.25">
      <c r="A242">
        <v>1</v>
      </c>
      <c r="B242" t="s">
        <v>645</v>
      </c>
      <c r="C242">
        <v>21.912350597609599</v>
      </c>
      <c r="D242">
        <v>61.486733067729098</v>
      </c>
      <c r="E242">
        <v>4668.4718688124603</v>
      </c>
      <c r="F242">
        <v>6282.08</v>
      </c>
      <c r="G242">
        <v>0.5</v>
      </c>
      <c r="H242">
        <v>0.9</v>
      </c>
    </row>
    <row r="243" spans="1:8" x14ac:dyDescent="0.25">
      <c r="A243">
        <v>1</v>
      </c>
      <c r="B243" t="s">
        <v>646</v>
      </c>
      <c r="C243">
        <v>21.890547263681601</v>
      </c>
      <c r="D243">
        <v>60.2105074626866</v>
      </c>
      <c r="E243">
        <v>2185.64563224017</v>
      </c>
      <c r="F243">
        <v>5537.33</v>
      </c>
      <c r="G243">
        <v>0.5</v>
      </c>
      <c r="H243">
        <v>0.9</v>
      </c>
    </row>
    <row r="244" spans="1:8" x14ac:dyDescent="0.25">
      <c r="A244">
        <v>1</v>
      </c>
      <c r="B244" t="s">
        <v>647</v>
      </c>
      <c r="C244">
        <v>2.9880478087649398</v>
      </c>
      <c r="D244">
        <v>8.0066294820717108</v>
      </c>
      <c r="E244">
        <v>176.762856501876</v>
      </c>
      <c r="F244">
        <v>5111.3999999999996</v>
      </c>
      <c r="G244">
        <v>0.5</v>
      </c>
      <c r="H244">
        <v>0.9</v>
      </c>
    </row>
    <row r="245" spans="1:8" x14ac:dyDescent="0.25">
      <c r="A245">
        <v>1</v>
      </c>
      <c r="B245" t="s">
        <v>648</v>
      </c>
      <c r="C245">
        <v>1.9940179461615199</v>
      </c>
      <c r="D245">
        <v>5.3483629112662001</v>
      </c>
      <c r="E245">
        <v>103.940714125469</v>
      </c>
      <c r="F245">
        <v>4973.1000000000004</v>
      </c>
      <c r="G245">
        <v>0.5</v>
      </c>
      <c r="H245">
        <v>0.9</v>
      </c>
    </row>
    <row r="246" spans="1:8" x14ac:dyDescent="0.25">
      <c r="A246">
        <v>1</v>
      </c>
      <c r="B246" t="s">
        <v>649</v>
      </c>
      <c r="C246">
        <v>1.98412698412698</v>
      </c>
      <c r="D246">
        <v>5.5711904761904796</v>
      </c>
      <c r="E246">
        <v>107.235178531367</v>
      </c>
      <c r="F246">
        <v>4841.71</v>
      </c>
      <c r="G246">
        <v>0.5</v>
      </c>
      <c r="H246">
        <v>0.9</v>
      </c>
    </row>
    <row r="247" spans="1:8" x14ac:dyDescent="0.25">
      <c r="A247">
        <v>1</v>
      </c>
      <c r="B247" t="s">
        <v>650</v>
      </c>
      <c r="C247">
        <v>1.99004975124378</v>
      </c>
      <c r="D247">
        <v>5.5793671641791001</v>
      </c>
      <c r="E247">
        <v>113.55879463284199</v>
      </c>
      <c r="F247">
        <v>4710.5600000000004</v>
      </c>
      <c r="G247">
        <v>0.5</v>
      </c>
      <c r="H247">
        <v>0.9</v>
      </c>
    </row>
    <row r="248" spans="1:8" x14ac:dyDescent="0.25">
      <c r="A248">
        <v>1</v>
      </c>
      <c r="B248" t="s">
        <v>651</v>
      </c>
      <c r="C248">
        <v>1.99004975124378</v>
      </c>
      <c r="D248">
        <v>5.6019343283582099</v>
      </c>
      <c r="E248">
        <v>104.88969865820999</v>
      </c>
      <c r="F248">
        <v>4575.91</v>
      </c>
      <c r="G248">
        <v>0.5</v>
      </c>
      <c r="H248">
        <v>0.9</v>
      </c>
    </row>
    <row r="249" spans="1:8" x14ac:dyDescent="0.25">
      <c r="A249">
        <v>1</v>
      </c>
      <c r="B249" t="s">
        <v>652</v>
      </c>
      <c r="C249">
        <v>1.9980019980020001</v>
      </c>
      <c r="D249">
        <v>5.4826213786213804</v>
      </c>
      <c r="E249">
        <v>104.944849329105</v>
      </c>
      <c r="F249">
        <v>4510.43</v>
      </c>
      <c r="G249">
        <v>0.5</v>
      </c>
      <c r="H249">
        <v>0.9</v>
      </c>
    </row>
    <row r="250" spans="1:8" x14ac:dyDescent="0.25">
      <c r="A250">
        <v>1</v>
      </c>
      <c r="B250" t="s">
        <v>653</v>
      </c>
      <c r="C250">
        <v>3.9880358923230301</v>
      </c>
      <c r="D250">
        <v>1486.99337986042</v>
      </c>
      <c r="E250">
        <v>94.559053083069102</v>
      </c>
      <c r="F250">
        <v>4247.38</v>
      </c>
      <c r="G250">
        <v>0.5</v>
      </c>
      <c r="H250">
        <v>0.2</v>
      </c>
    </row>
    <row r="251" spans="1:8" x14ac:dyDescent="0.25">
      <c r="A251">
        <v>1</v>
      </c>
      <c r="B251" t="s">
        <v>654</v>
      </c>
      <c r="C251">
        <v>8.9374379344587904</v>
      </c>
      <c r="D251">
        <v>26.773203574975199</v>
      </c>
      <c r="E251">
        <v>288.41234005110601</v>
      </c>
      <c r="F251">
        <v>3748.81</v>
      </c>
      <c r="G251">
        <v>0.5</v>
      </c>
      <c r="H251">
        <v>0.2</v>
      </c>
    </row>
    <row r="252" spans="1:8" x14ac:dyDescent="0.25">
      <c r="A252">
        <v>1</v>
      </c>
      <c r="B252" t="s">
        <v>655</v>
      </c>
      <c r="C252">
        <v>13.972055888223601</v>
      </c>
      <c r="D252">
        <v>41.809485029940099</v>
      </c>
      <c r="E252">
        <v>448.67888334229099</v>
      </c>
      <c r="F252">
        <v>3002.63</v>
      </c>
      <c r="G252">
        <v>0.5</v>
      </c>
      <c r="H252">
        <v>0.2</v>
      </c>
    </row>
    <row r="253" spans="1:8" x14ac:dyDescent="0.25">
      <c r="A253">
        <v>1</v>
      </c>
      <c r="B253" t="s">
        <v>656</v>
      </c>
      <c r="C253">
        <v>13.986013986013999</v>
      </c>
      <c r="D253">
        <v>41.900523476523503</v>
      </c>
      <c r="E253">
        <v>422.13029269612798</v>
      </c>
      <c r="F253">
        <v>2325.37</v>
      </c>
      <c r="G253">
        <v>0.5</v>
      </c>
      <c r="H253">
        <v>0.2</v>
      </c>
    </row>
    <row r="254" spans="1:8" x14ac:dyDescent="0.25">
      <c r="A254">
        <v>1</v>
      </c>
      <c r="B254" t="s">
        <v>657</v>
      </c>
      <c r="C254">
        <v>11.9521912350598</v>
      </c>
      <c r="D254">
        <v>35.7075537848606</v>
      </c>
      <c r="E254">
        <v>549.46048102848999</v>
      </c>
      <c r="F254">
        <v>1681.92</v>
      </c>
      <c r="G254">
        <v>0.5</v>
      </c>
      <c r="H254">
        <v>0.2</v>
      </c>
    </row>
    <row r="255" spans="1:8" x14ac:dyDescent="0.25">
      <c r="A255">
        <v>1</v>
      </c>
      <c r="B255" t="s">
        <v>658</v>
      </c>
      <c r="C255">
        <v>11.9641076769691</v>
      </c>
      <c r="D255">
        <v>35.726428713858397</v>
      </c>
      <c r="E255">
        <v>1039.4312085548099</v>
      </c>
      <c r="F255">
        <v>1191.18</v>
      </c>
      <c r="G255">
        <v>0.5</v>
      </c>
      <c r="H255">
        <v>0.2</v>
      </c>
    </row>
    <row r="256" spans="1:8" x14ac:dyDescent="0.25">
      <c r="A256">
        <v>1</v>
      </c>
      <c r="B256" t="s">
        <v>659</v>
      </c>
      <c r="C256">
        <v>9.9700897308075795</v>
      </c>
      <c r="D256">
        <v>29.755836490528399</v>
      </c>
      <c r="E256">
        <v>888.91099845420899</v>
      </c>
      <c r="F256">
        <v>845.17</v>
      </c>
      <c r="G256">
        <v>0.5</v>
      </c>
      <c r="H256">
        <v>0.2</v>
      </c>
    </row>
    <row r="257" spans="1:8" x14ac:dyDescent="0.25">
      <c r="A257">
        <v>1</v>
      </c>
      <c r="B257" t="s">
        <v>660</v>
      </c>
      <c r="C257">
        <v>10.967098703888301</v>
      </c>
      <c r="D257">
        <v>32.717766699900302</v>
      </c>
      <c r="E257">
        <v>1406.5287651359599</v>
      </c>
      <c r="F257">
        <v>625.64</v>
      </c>
      <c r="G257">
        <v>0.5</v>
      </c>
      <c r="H257">
        <v>0.2</v>
      </c>
    </row>
    <row r="258" spans="1:8" x14ac:dyDescent="0.25">
      <c r="A258">
        <v>1</v>
      </c>
      <c r="B258" t="s">
        <v>661</v>
      </c>
      <c r="C258">
        <v>5.9880239520958103</v>
      </c>
      <c r="D258">
        <v>17.857221556886198</v>
      </c>
      <c r="E258">
        <v>1818.52388695525</v>
      </c>
      <c r="F258">
        <v>626.69000000000005</v>
      </c>
      <c r="G258">
        <v>0.5</v>
      </c>
      <c r="H258">
        <v>0.2</v>
      </c>
    </row>
    <row r="259" spans="1:8" x14ac:dyDescent="0.25">
      <c r="A259">
        <v>1</v>
      </c>
      <c r="B259" t="s">
        <v>662</v>
      </c>
      <c r="C259">
        <v>15.9045725646123</v>
      </c>
      <c r="D259">
        <v>47.452389662027798</v>
      </c>
      <c r="E259">
        <v>1996.0268899832699</v>
      </c>
      <c r="F259">
        <v>960.74</v>
      </c>
      <c r="G259">
        <v>0.5</v>
      </c>
      <c r="H259">
        <v>0.2</v>
      </c>
    </row>
    <row r="260" spans="1:8" x14ac:dyDescent="0.25">
      <c r="A260">
        <v>1</v>
      </c>
      <c r="B260" t="s">
        <v>663</v>
      </c>
      <c r="C260">
        <v>10.9561752988048</v>
      </c>
      <c r="D260">
        <v>32.7107091633466</v>
      </c>
      <c r="E260">
        <v>2427.46291688475</v>
      </c>
      <c r="F260">
        <v>1166.3800000000001</v>
      </c>
      <c r="G260">
        <v>0.5</v>
      </c>
      <c r="H260">
        <v>0.2</v>
      </c>
    </row>
    <row r="261" spans="1:8" x14ac:dyDescent="0.25">
      <c r="A261">
        <v>1</v>
      </c>
      <c r="B261" t="s">
        <v>664</v>
      </c>
      <c r="C261">
        <v>16.966067864271501</v>
      </c>
      <c r="D261">
        <v>50.653341317365303</v>
      </c>
      <c r="E261">
        <v>2712.31244035999</v>
      </c>
      <c r="F261">
        <v>1613.04</v>
      </c>
      <c r="G261">
        <v>0.5</v>
      </c>
      <c r="H261">
        <v>0.2</v>
      </c>
    </row>
    <row r="262" spans="1:8" x14ac:dyDescent="0.25">
      <c r="A262">
        <v>1</v>
      </c>
      <c r="B262" t="s">
        <v>665</v>
      </c>
      <c r="C262">
        <v>19.940179461615202</v>
      </c>
      <c r="D262">
        <v>59.280454636091697</v>
      </c>
      <c r="E262">
        <v>2796.8680292366798</v>
      </c>
      <c r="F262">
        <v>2012.59</v>
      </c>
      <c r="G262">
        <v>0.5</v>
      </c>
      <c r="H262">
        <v>0.2</v>
      </c>
    </row>
    <row r="263" spans="1:8" x14ac:dyDescent="0.25">
      <c r="A263">
        <v>1</v>
      </c>
      <c r="B263" t="s">
        <v>666</v>
      </c>
      <c r="C263">
        <v>14.910536779324101</v>
      </c>
      <c r="D263">
        <v>44.230616302186903</v>
      </c>
      <c r="E263">
        <v>3108.0246541757001</v>
      </c>
      <c r="F263">
        <v>2320.6</v>
      </c>
      <c r="G263">
        <v>0.5</v>
      </c>
      <c r="H263">
        <v>0.2</v>
      </c>
    </row>
    <row r="264" spans="1:8" x14ac:dyDescent="0.25">
      <c r="A264">
        <v>1</v>
      </c>
      <c r="B264" t="s">
        <v>667</v>
      </c>
      <c r="C264">
        <v>13.9581256231306</v>
      </c>
      <c r="D264">
        <v>41.399545363908302</v>
      </c>
      <c r="E264">
        <v>3318.0510284001698</v>
      </c>
      <c r="F264">
        <v>2590.35</v>
      </c>
      <c r="G264">
        <v>0.5</v>
      </c>
      <c r="H264">
        <v>0.2</v>
      </c>
    </row>
    <row r="265" spans="1:8" x14ac:dyDescent="0.25">
      <c r="A265">
        <v>1</v>
      </c>
      <c r="B265" t="s">
        <v>668</v>
      </c>
      <c r="C265">
        <v>11.9641076769691</v>
      </c>
      <c r="D265">
        <v>35.441659022931198</v>
      </c>
      <c r="E265">
        <v>3663.8960085518602</v>
      </c>
      <c r="F265">
        <v>2791.76</v>
      </c>
      <c r="G265">
        <v>0.5</v>
      </c>
      <c r="H265">
        <v>0.2</v>
      </c>
    </row>
    <row r="266" spans="1:8" x14ac:dyDescent="0.25">
      <c r="A266">
        <v>1</v>
      </c>
      <c r="B266" t="s">
        <v>669</v>
      </c>
      <c r="C266">
        <v>15.936254980079701</v>
      </c>
      <c r="D266">
        <v>47.235107569721102</v>
      </c>
      <c r="E266">
        <v>3851.4101546632201</v>
      </c>
      <c r="F266">
        <v>3038.19</v>
      </c>
      <c r="G266">
        <v>0.5</v>
      </c>
      <c r="H266">
        <v>0.2</v>
      </c>
    </row>
    <row r="267" spans="1:8" x14ac:dyDescent="0.25">
      <c r="A267">
        <v>1</v>
      </c>
      <c r="B267" t="s">
        <v>670</v>
      </c>
      <c r="C267">
        <v>18.924302788844599</v>
      </c>
      <c r="D267">
        <v>56.2099362549801</v>
      </c>
      <c r="E267">
        <v>3876.7730905581302</v>
      </c>
      <c r="F267">
        <v>3298.75</v>
      </c>
      <c r="G267">
        <v>0.5</v>
      </c>
      <c r="H267">
        <v>0.2</v>
      </c>
    </row>
    <row r="268" spans="1:8" x14ac:dyDescent="0.25">
      <c r="A268">
        <v>1</v>
      </c>
      <c r="B268" t="s">
        <v>671</v>
      </c>
      <c r="C268">
        <v>17.910447761194</v>
      </c>
      <c r="D268">
        <v>53.205349253731299</v>
      </c>
      <c r="E268">
        <v>4078.4216795848502</v>
      </c>
      <c r="F268">
        <v>3526.87</v>
      </c>
      <c r="G268">
        <v>0.5</v>
      </c>
      <c r="H268">
        <v>0.2</v>
      </c>
    </row>
    <row r="269" spans="1:8" x14ac:dyDescent="0.25">
      <c r="A269">
        <v>1</v>
      </c>
      <c r="B269" t="s">
        <v>672</v>
      </c>
      <c r="C269">
        <v>21.912350597609599</v>
      </c>
      <c r="D269">
        <v>65.032159362549805</v>
      </c>
      <c r="E269">
        <v>4290.26981936018</v>
      </c>
      <c r="F269">
        <v>3793.79</v>
      </c>
      <c r="G269">
        <v>0.5</v>
      </c>
      <c r="H269">
        <v>0.2</v>
      </c>
    </row>
    <row r="270" spans="1:8" x14ac:dyDescent="0.25">
      <c r="A270">
        <v>1</v>
      </c>
      <c r="B270" t="s">
        <v>673</v>
      </c>
      <c r="C270">
        <v>19.98001998002</v>
      </c>
      <c r="D270">
        <v>59.336823176823202</v>
      </c>
      <c r="E270">
        <v>4457.7127553544597</v>
      </c>
      <c r="F270">
        <v>3988.92</v>
      </c>
      <c r="G270">
        <v>0.5</v>
      </c>
      <c r="H270">
        <v>0.2</v>
      </c>
    </row>
    <row r="271" spans="1:8" x14ac:dyDescent="0.25">
      <c r="A271">
        <v>1</v>
      </c>
      <c r="B271" t="s">
        <v>674</v>
      </c>
      <c r="C271">
        <v>13</v>
      </c>
      <c r="D271">
        <v>38.629392000000003</v>
      </c>
      <c r="E271">
        <v>4739.6073868109597</v>
      </c>
      <c r="F271">
        <v>4128.4799999999996</v>
      </c>
      <c r="G271">
        <v>0.5</v>
      </c>
      <c r="H271">
        <v>0.2</v>
      </c>
    </row>
    <row r="272" spans="1:8" x14ac:dyDescent="0.25">
      <c r="A272">
        <v>1</v>
      </c>
      <c r="B272" t="s">
        <v>675</v>
      </c>
      <c r="C272">
        <v>14.9551345962114</v>
      </c>
      <c r="D272">
        <v>44.274759720837501</v>
      </c>
      <c r="E272">
        <v>4859.7753541166203</v>
      </c>
      <c r="F272">
        <v>4295.37</v>
      </c>
      <c r="G272">
        <v>0.5</v>
      </c>
      <c r="H272">
        <v>0.2</v>
      </c>
    </row>
    <row r="273" spans="1:8" x14ac:dyDescent="0.25">
      <c r="A273">
        <v>1</v>
      </c>
      <c r="B273" t="s">
        <v>676</v>
      </c>
      <c r="C273">
        <v>15.936254980079701</v>
      </c>
      <c r="D273">
        <v>47.131840637450203</v>
      </c>
      <c r="E273">
        <v>5080.1844753319401</v>
      </c>
      <c r="F273">
        <v>4476.7299999999996</v>
      </c>
      <c r="G273">
        <v>0.5</v>
      </c>
      <c r="H273">
        <v>0.2</v>
      </c>
    </row>
    <row r="274" spans="1:8" x14ac:dyDescent="0.25">
      <c r="A274">
        <v>1</v>
      </c>
      <c r="B274" t="s">
        <v>677</v>
      </c>
      <c r="C274">
        <v>13.9303482587065</v>
      </c>
      <c r="D274">
        <v>41.289361194029901</v>
      </c>
      <c r="E274">
        <v>5025.5119741501103</v>
      </c>
      <c r="F274">
        <v>4619.17</v>
      </c>
      <c r="G274">
        <v>0.5</v>
      </c>
      <c r="H274">
        <v>0.2</v>
      </c>
    </row>
    <row r="275" spans="1:8" x14ac:dyDescent="0.25">
      <c r="A275">
        <v>1</v>
      </c>
      <c r="B275" t="s">
        <v>678</v>
      </c>
      <c r="C275">
        <v>14.985014985015001</v>
      </c>
      <c r="D275">
        <v>44.344519480519502</v>
      </c>
      <c r="E275">
        <v>5151.3131486812499</v>
      </c>
      <c r="F275">
        <v>4783.78</v>
      </c>
      <c r="G275">
        <v>0.5</v>
      </c>
      <c r="H275">
        <v>0.2</v>
      </c>
    </row>
    <row r="276" spans="1:8" x14ac:dyDescent="0.25">
      <c r="A276">
        <v>1</v>
      </c>
      <c r="B276" t="s">
        <v>679</v>
      </c>
      <c r="C276">
        <v>18.943170488534399</v>
      </c>
      <c r="D276">
        <v>56.174596211365902</v>
      </c>
      <c r="E276">
        <v>5310.1214868131401</v>
      </c>
      <c r="F276">
        <v>5000.4399999999996</v>
      </c>
      <c r="G276">
        <v>0.5</v>
      </c>
      <c r="H276">
        <v>0.2</v>
      </c>
    </row>
    <row r="277" spans="1:8" x14ac:dyDescent="0.25">
      <c r="A277">
        <v>1</v>
      </c>
      <c r="B277" t="s">
        <v>680</v>
      </c>
      <c r="C277">
        <v>19.940179461615202</v>
      </c>
      <c r="D277">
        <v>59.141335992023897</v>
      </c>
      <c r="E277">
        <v>5485.2361947264499</v>
      </c>
      <c r="F277">
        <v>5151.3100000000004</v>
      </c>
      <c r="G277">
        <v>0.5</v>
      </c>
      <c r="H277">
        <v>0.2</v>
      </c>
    </row>
    <row r="278" spans="1:8" x14ac:dyDescent="0.25">
      <c r="A278">
        <v>1</v>
      </c>
      <c r="B278" t="s">
        <v>681</v>
      </c>
      <c r="C278">
        <v>18.905472636815901</v>
      </c>
      <c r="D278">
        <v>56.333325373134301</v>
      </c>
      <c r="E278">
        <v>5564.4543862079499</v>
      </c>
      <c r="F278">
        <v>5283.65</v>
      </c>
      <c r="G278">
        <v>0.5</v>
      </c>
      <c r="H278">
        <v>0.2</v>
      </c>
    </row>
    <row r="279" spans="1:8" x14ac:dyDescent="0.25">
      <c r="A279">
        <v>1</v>
      </c>
      <c r="B279" t="s">
        <v>682</v>
      </c>
      <c r="C279">
        <v>20.9163346613546</v>
      </c>
      <c r="D279">
        <v>62.423139442231097</v>
      </c>
      <c r="E279">
        <v>5726.6495678207302</v>
      </c>
      <c r="F279">
        <v>5422.01</v>
      </c>
      <c r="G279">
        <v>0.5</v>
      </c>
      <c r="H279">
        <v>0.2</v>
      </c>
    </row>
    <row r="280" spans="1:8" x14ac:dyDescent="0.25">
      <c r="A280">
        <v>1</v>
      </c>
      <c r="B280" t="s">
        <v>683</v>
      </c>
      <c r="C280">
        <v>18.943170488534399</v>
      </c>
      <c r="D280">
        <v>56.566827517447699</v>
      </c>
      <c r="E280">
        <v>6030.2330868712797</v>
      </c>
      <c r="F280">
        <v>5563.58</v>
      </c>
      <c r="G280">
        <v>0.5</v>
      </c>
      <c r="H280">
        <v>0.2</v>
      </c>
    </row>
    <row r="281" spans="1:8" x14ac:dyDescent="0.25">
      <c r="A281">
        <v>1</v>
      </c>
      <c r="B281" t="s">
        <v>684</v>
      </c>
      <c r="C281">
        <v>18.924302788844599</v>
      </c>
      <c r="D281">
        <v>56.546629482071701</v>
      </c>
      <c r="E281">
        <v>6213.5523775717702</v>
      </c>
      <c r="F281">
        <v>5684.4</v>
      </c>
      <c r="G281">
        <v>0.5</v>
      </c>
      <c r="H281">
        <v>0.2</v>
      </c>
    </row>
    <row r="282" spans="1:8" x14ac:dyDescent="0.25">
      <c r="A282">
        <v>1</v>
      </c>
      <c r="B282" t="s">
        <v>685</v>
      </c>
      <c r="C282">
        <v>14.910536779324101</v>
      </c>
      <c r="D282">
        <v>44.5536143141153</v>
      </c>
      <c r="E282">
        <v>6355.5562912712903</v>
      </c>
      <c r="F282">
        <v>5824.25</v>
      </c>
      <c r="G282">
        <v>0.5</v>
      </c>
      <c r="H282">
        <v>0.2</v>
      </c>
    </row>
    <row r="283" spans="1:8" x14ac:dyDescent="0.25">
      <c r="A283">
        <v>1</v>
      </c>
      <c r="B283" t="s">
        <v>686</v>
      </c>
      <c r="C283">
        <v>13.9442231075697</v>
      </c>
      <c r="D283">
        <v>41.712645418326701</v>
      </c>
      <c r="E283">
        <v>6451.9191013361396</v>
      </c>
      <c r="F283">
        <v>5954.79</v>
      </c>
      <c r="G283">
        <v>0.5</v>
      </c>
      <c r="H283">
        <v>0.2</v>
      </c>
    </row>
    <row r="284" spans="1:8" x14ac:dyDescent="0.25">
      <c r="A284">
        <v>1</v>
      </c>
      <c r="B284" t="s">
        <v>687</v>
      </c>
      <c r="C284">
        <v>14.895729890764599</v>
      </c>
      <c r="D284">
        <v>44.497644488579901</v>
      </c>
      <c r="E284">
        <v>6654.5389989960104</v>
      </c>
      <c r="F284">
        <v>6107.5</v>
      </c>
      <c r="G284">
        <v>0.5</v>
      </c>
      <c r="H284">
        <v>0.2</v>
      </c>
    </row>
    <row r="285" spans="1:8" x14ac:dyDescent="0.25">
      <c r="A285">
        <v>1</v>
      </c>
      <c r="B285" t="s">
        <v>688</v>
      </c>
      <c r="C285">
        <v>16.915422885572099</v>
      </c>
      <c r="D285">
        <v>50.436728358209002</v>
      </c>
      <c r="E285">
        <v>6890.0144999618497</v>
      </c>
      <c r="F285">
        <v>6305.68</v>
      </c>
      <c r="G285">
        <v>0.5</v>
      </c>
      <c r="H285">
        <v>0.2</v>
      </c>
    </row>
    <row r="286" spans="1:8" x14ac:dyDescent="0.25">
      <c r="A286">
        <v>1</v>
      </c>
      <c r="B286" t="s">
        <v>689</v>
      </c>
      <c r="C286">
        <v>14.9551345962114</v>
      </c>
      <c r="D286">
        <v>44.689387836490504</v>
      </c>
      <c r="E286">
        <v>6986.5504765167198</v>
      </c>
      <c r="F286">
        <v>6468.88</v>
      </c>
      <c r="G286">
        <v>0.5</v>
      </c>
      <c r="H286">
        <v>0.2</v>
      </c>
    </row>
    <row r="287" spans="1:8" x14ac:dyDescent="0.25">
      <c r="A287">
        <v>1</v>
      </c>
      <c r="B287" t="s">
        <v>690</v>
      </c>
      <c r="C287">
        <v>7.9760717846460603</v>
      </c>
      <c r="D287">
        <v>23.704414755732799</v>
      </c>
      <c r="E287">
        <v>7527.8871130977896</v>
      </c>
      <c r="F287">
        <v>6561.42</v>
      </c>
      <c r="G287">
        <v>0.5</v>
      </c>
      <c r="H287">
        <v>0.2</v>
      </c>
    </row>
    <row r="288" spans="1:8" x14ac:dyDescent="0.25">
      <c r="A288">
        <v>1</v>
      </c>
      <c r="B288" t="s">
        <v>691</v>
      </c>
      <c r="C288">
        <v>16.915422885572099</v>
      </c>
      <c r="D288">
        <v>49.476513432835802</v>
      </c>
      <c r="E288">
        <v>7611.9296565517898</v>
      </c>
      <c r="F288">
        <v>6839.94</v>
      </c>
      <c r="G288">
        <v>0.5</v>
      </c>
      <c r="H288">
        <v>0.2</v>
      </c>
    </row>
    <row r="289" spans="1:8" x14ac:dyDescent="0.25">
      <c r="A289">
        <v>1</v>
      </c>
      <c r="B289" t="s">
        <v>692</v>
      </c>
      <c r="C289">
        <v>20.8955223880597</v>
      </c>
      <c r="D289">
        <v>60.376119402985097</v>
      </c>
      <c r="E289">
        <v>7710.94391917344</v>
      </c>
      <c r="F289">
        <v>7153.51</v>
      </c>
      <c r="G289">
        <v>0.5</v>
      </c>
      <c r="H289">
        <v>0.2</v>
      </c>
    </row>
    <row r="290" spans="1:8" x14ac:dyDescent="0.25">
      <c r="A290">
        <v>1</v>
      </c>
      <c r="B290" t="s">
        <v>693</v>
      </c>
      <c r="C290">
        <v>20</v>
      </c>
      <c r="D290">
        <v>57.735911999999999</v>
      </c>
      <c r="E290">
        <v>7772.6431197585298</v>
      </c>
      <c r="F290">
        <v>7380.21</v>
      </c>
      <c r="G290">
        <v>0.5</v>
      </c>
      <c r="H290">
        <v>0.2</v>
      </c>
    </row>
    <row r="291" spans="1:8" x14ac:dyDescent="0.25">
      <c r="A291">
        <v>1</v>
      </c>
      <c r="B291" t="s">
        <v>694</v>
      </c>
      <c r="C291">
        <v>20.958083832335301</v>
      </c>
      <c r="D291">
        <v>62.071329341317401</v>
      </c>
      <c r="E291">
        <v>7956.6841796126901</v>
      </c>
      <c r="F291">
        <v>7612.05</v>
      </c>
      <c r="G291">
        <v>0.5</v>
      </c>
      <c r="H291">
        <v>0.2</v>
      </c>
    </row>
    <row r="292" spans="1:8" x14ac:dyDescent="0.25">
      <c r="A292">
        <v>1</v>
      </c>
      <c r="B292" t="s">
        <v>695</v>
      </c>
      <c r="C292">
        <v>19.900497512437799</v>
      </c>
      <c r="D292">
        <v>59.011104477611902</v>
      </c>
      <c r="E292">
        <v>8039.4233490793004</v>
      </c>
      <c r="F292">
        <v>7798.65</v>
      </c>
      <c r="G292">
        <v>0.5</v>
      </c>
      <c r="H292">
        <v>0.2</v>
      </c>
    </row>
    <row r="293" spans="1:8" x14ac:dyDescent="0.25">
      <c r="A293">
        <v>1</v>
      </c>
      <c r="B293" t="s">
        <v>696</v>
      </c>
      <c r="C293">
        <v>19.920318725099602</v>
      </c>
      <c r="D293">
        <v>58.9582948207171</v>
      </c>
      <c r="E293">
        <v>8159.1068119271704</v>
      </c>
      <c r="F293">
        <v>7891.46</v>
      </c>
      <c r="G293">
        <v>0.5</v>
      </c>
      <c r="H293">
        <v>0.2</v>
      </c>
    </row>
    <row r="294" spans="1:8" x14ac:dyDescent="0.25">
      <c r="A294">
        <v>1</v>
      </c>
      <c r="B294" t="s">
        <v>697</v>
      </c>
      <c r="C294">
        <v>20.937188434695901</v>
      </c>
      <c r="D294">
        <v>61.828546360917301</v>
      </c>
      <c r="E294">
        <v>8165.6840839895303</v>
      </c>
      <c r="F294">
        <v>7992.42</v>
      </c>
      <c r="G294">
        <v>0.5</v>
      </c>
      <c r="H294">
        <v>0.2</v>
      </c>
    </row>
    <row r="295" spans="1:8" x14ac:dyDescent="0.25">
      <c r="A295">
        <v>1</v>
      </c>
      <c r="B295" t="s">
        <v>698</v>
      </c>
      <c r="C295">
        <v>19.920318725099602</v>
      </c>
      <c r="D295">
        <v>58.841976095617497</v>
      </c>
      <c r="E295">
        <v>8329.8870713082197</v>
      </c>
      <c r="F295">
        <v>8101.91</v>
      </c>
      <c r="G295">
        <v>0.5</v>
      </c>
      <c r="H295">
        <v>0.2</v>
      </c>
    </row>
    <row r="296" spans="1:8" x14ac:dyDescent="0.25">
      <c r="A296">
        <v>1</v>
      </c>
      <c r="B296" t="s">
        <v>699</v>
      </c>
      <c r="C296">
        <v>17.928286852589601</v>
      </c>
      <c r="D296">
        <v>52.878908366533899</v>
      </c>
      <c r="E296">
        <v>8617.1357989771695</v>
      </c>
      <c r="F296">
        <v>8213.85</v>
      </c>
      <c r="G296">
        <v>0.5</v>
      </c>
      <c r="H296">
        <v>0.2</v>
      </c>
    </row>
    <row r="297" spans="1:8" x14ac:dyDescent="0.25">
      <c r="A297">
        <v>1</v>
      </c>
      <c r="B297" t="s">
        <v>700</v>
      </c>
      <c r="C297">
        <v>15.984015984016001</v>
      </c>
      <c r="D297">
        <v>47.174913086913101</v>
      </c>
      <c r="E297">
        <v>8966.7892538939795</v>
      </c>
      <c r="F297">
        <v>8321.6</v>
      </c>
      <c r="G297">
        <v>0.5</v>
      </c>
      <c r="H297">
        <v>0.2</v>
      </c>
    </row>
    <row r="298" spans="1:8" x14ac:dyDescent="0.25">
      <c r="A298">
        <v>1</v>
      </c>
      <c r="B298" t="s">
        <v>701</v>
      </c>
      <c r="C298">
        <v>16.915422885572099</v>
      </c>
      <c r="D298">
        <v>49.739510447761198</v>
      </c>
      <c r="E298">
        <v>8956.2801573887209</v>
      </c>
      <c r="F298">
        <v>8472.08</v>
      </c>
      <c r="G298">
        <v>0.5</v>
      </c>
      <c r="H298">
        <v>0.2</v>
      </c>
    </row>
    <row r="299" spans="1:8" x14ac:dyDescent="0.25">
      <c r="A299">
        <v>1</v>
      </c>
      <c r="B299" t="s">
        <v>702</v>
      </c>
      <c r="C299">
        <v>14.910536779324101</v>
      </c>
      <c r="D299">
        <v>43.906115308151101</v>
      </c>
      <c r="E299">
        <v>9019.3783349657406</v>
      </c>
      <c r="F299">
        <v>8606.17</v>
      </c>
      <c r="G299">
        <v>0.5</v>
      </c>
      <c r="H299">
        <v>0.2</v>
      </c>
    </row>
    <row r="300" spans="1:8" x14ac:dyDescent="0.25">
      <c r="A300">
        <v>1</v>
      </c>
      <c r="B300" t="s">
        <v>703</v>
      </c>
      <c r="C300">
        <v>15.920398009950199</v>
      </c>
      <c r="D300">
        <v>46.987080597014902</v>
      </c>
      <c r="E300">
        <v>9241.3503533427393</v>
      </c>
      <c r="F300">
        <v>8755.98</v>
      </c>
      <c r="G300">
        <v>0.5</v>
      </c>
      <c r="H300">
        <v>0.2</v>
      </c>
    </row>
    <row r="301" spans="1:8" x14ac:dyDescent="0.25">
      <c r="A301">
        <v>1</v>
      </c>
      <c r="B301" t="s">
        <v>704</v>
      </c>
      <c r="C301">
        <v>16.9491525423729</v>
      </c>
      <c r="D301">
        <v>49.996905284147601</v>
      </c>
      <c r="E301">
        <v>9181.6139921201793</v>
      </c>
      <c r="F301">
        <v>8942.49</v>
      </c>
      <c r="G301">
        <v>0.5</v>
      </c>
      <c r="H301">
        <v>0.2</v>
      </c>
    </row>
    <row r="302" spans="1:8" x14ac:dyDescent="0.25">
      <c r="A302">
        <v>1</v>
      </c>
      <c r="B302" t="s">
        <v>705</v>
      </c>
      <c r="C302">
        <v>12.935323383084601</v>
      </c>
      <c r="D302">
        <v>38.170125373134297</v>
      </c>
      <c r="E302">
        <v>9285.9258562002105</v>
      </c>
      <c r="F302">
        <v>9051.92</v>
      </c>
      <c r="G302">
        <v>0.5</v>
      </c>
      <c r="H302">
        <v>0.2</v>
      </c>
    </row>
    <row r="303" spans="1:8" x14ac:dyDescent="0.25">
      <c r="A303">
        <v>1</v>
      </c>
      <c r="B303" t="s">
        <v>706</v>
      </c>
      <c r="C303">
        <v>15.952143569292099</v>
      </c>
      <c r="D303">
        <v>47.156003988035899</v>
      </c>
      <c r="E303">
        <v>9360.9249561440502</v>
      </c>
      <c r="F303">
        <v>9155.8700000000008</v>
      </c>
      <c r="G303">
        <v>0.5</v>
      </c>
      <c r="H303">
        <v>0.2</v>
      </c>
    </row>
    <row r="304" spans="1:8" x14ac:dyDescent="0.25">
      <c r="A304">
        <v>1</v>
      </c>
      <c r="B304" t="s">
        <v>707</v>
      </c>
      <c r="C304">
        <v>14.9700598802395</v>
      </c>
      <c r="D304">
        <v>44.198802395209597</v>
      </c>
      <c r="E304">
        <v>9609.5904518114094</v>
      </c>
      <c r="F304">
        <v>9235.68</v>
      </c>
      <c r="G304">
        <v>0.5</v>
      </c>
      <c r="H304">
        <v>0.2</v>
      </c>
    </row>
    <row r="305" spans="1:8" x14ac:dyDescent="0.25">
      <c r="A305">
        <v>1</v>
      </c>
      <c r="B305" t="s">
        <v>708</v>
      </c>
      <c r="C305">
        <v>13.9581256231306</v>
      </c>
      <c r="D305">
        <v>41.2592063808574</v>
      </c>
      <c r="E305">
        <v>9803.4469354523808</v>
      </c>
      <c r="F305">
        <v>9339.6299999999992</v>
      </c>
      <c r="G305">
        <v>0.5</v>
      </c>
      <c r="H305">
        <v>0.2</v>
      </c>
    </row>
    <row r="306" spans="1:8" x14ac:dyDescent="0.25">
      <c r="A306">
        <v>1</v>
      </c>
      <c r="B306" t="s">
        <v>709</v>
      </c>
      <c r="C306">
        <v>14.910536779324101</v>
      </c>
      <c r="D306">
        <v>44.039809145129198</v>
      </c>
      <c r="E306">
        <v>10018.728193571</v>
      </c>
      <c r="F306">
        <v>9477.94</v>
      </c>
      <c r="G306">
        <v>0.5</v>
      </c>
      <c r="H306">
        <v>0.5</v>
      </c>
    </row>
    <row r="307" spans="1:8" x14ac:dyDescent="0.25">
      <c r="A307">
        <v>1</v>
      </c>
      <c r="B307" t="s">
        <v>710</v>
      </c>
      <c r="C307">
        <v>18.8866799204771</v>
      </c>
      <c r="D307">
        <v>55.863793240556703</v>
      </c>
      <c r="E307">
        <v>10052.668198932701</v>
      </c>
      <c r="F307">
        <v>9663.1299999999992</v>
      </c>
      <c r="G307">
        <v>0.5</v>
      </c>
      <c r="H307">
        <v>0.5</v>
      </c>
    </row>
    <row r="308" spans="1:8" x14ac:dyDescent="0.25">
      <c r="A308">
        <v>1</v>
      </c>
      <c r="B308" t="s">
        <v>711</v>
      </c>
      <c r="C308">
        <v>20.8955223880597</v>
      </c>
      <c r="D308">
        <v>61.832095522388101</v>
      </c>
      <c r="E308">
        <v>10082.843358358499</v>
      </c>
      <c r="F308">
        <v>9823.0300000000007</v>
      </c>
      <c r="G308">
        <v>0.5</v>
      </c>
      <c r="H308">
        <v>0.5</v>
      </c>
    </row>
    <row r="309" spans="1:8" x14ac:dyDescent="0.25">
      <c r="A309">
        <v>1</v>
      </c>
      <c r="B309" t="s">
        <v>712</v>
      </c>
      <c r="C309">
        <v>19.8807157057654</v>
      </c>
      <c r="D309">
        <v>58.786759443340003</v>
      </c>
      <c r="E309">
        <v>10284.402465670901</v>
      </c>
      <c r="F309">
        <v>10000.969999999999</v>
      </c>
      <c r="G309">
        <v>0.5</v>
      </c>
      <c r="H309">
        <v>0.5</v>
      </c>
    </row>
    <row r="310" spans="1:8" x14ac:dyDescent="0.25">
      <c r="A310">
        <v>1</v>
      </c>
      <c r="B310" t="s">
        <v>713</v>
      </c>
      <c r="C310">
        <v>20.874751491053701</v>
      </c>
      <c r="D310">
        <v>61.765335984095401</v>
      </c>
      <c r="E310">
        <v>10494.941598322401</v>
      </c>
      <c r="F310">
        <v>10163.23</v>
      </c>
      <c r="G310">
        <v>0.5</v>
      </c>
      <c r="H310">
        <v>0.5</v>
      </c>
    </row>
    <row r="311" spans="1:8" x14ac:dyDescent="0.25">
      <c r="A311">
        <v>1</v>
      </c>
      <c r="B311" t="s">
        <v>714</v>
      </c>
      <c r="C311">
        <v>18.867924528301899</v>
      </c>
      <c r="D311">
        <v>55.805958291956301</v>
      </c>
      <c r="E311">
        <v>10709.860788289599</v>
      </c>
      <c r="F311">
        <v>10277.299999999999</v>
      </c>
      <c r="G311">
        <v>0.5</v>
      </c>
      <c r="H311">
        <v>0.5</v>
      </c>
    </row>
    <row r="312" spans="1:8" x14ac:dyDescent="0.25">
      <c r="A312">
        <v>1</v>
      </c>
      <c r="B312" t="s">
        <v>715</v>
      </c>
      <c r="C312">
        <v>20.8955223880597</v>
      </c>
      <c r="D312">
        <v>61.753934328358199</v>
      </c>
      <c r="E312">
        <v>10831.4408053688</v>
      </c>
      <c r="F312">
        <v>10415.36</v>
      </c>
      <c r="G312">
        <v>0.5</v>
      </c>
      <c r="H312">
        <v>0.5</v>
      </c>
    </row>
    <row r="313" spans="1:8" x14ac:dyDescent="0.25">
      <c r="A313">
        <v>1</v>
      </c>
      <c r="B313" t="s">
        <v>716</v>
      </c>
      <c r="C313">
        <v>10.989010989011</v>
      </c>
      <c r="D313">
        <v>32.522685314685297</v>
      </c>
      <c r="E313">
        <v>11339.5871292995</v>
      </c>
      <c r="F313">
        <v>10535.36</v>
      </c>
      <c r="G313">
        <v>0.5</v>
      </c>
      <c r="H313">
        <v>0.5</v>
      </c>
    </row>
    <row r="314" spans="1:8" x14ac:dyDescent="0.25">
      <c r="A314">
        <v>1</v>
      </c>
      <c r="B314" t="s">
        <v>717</v>
      </c>
      <c r="C314">
        <v>19.900497512437799</v>
      </c>
      <c r="D314">
        <v>59.0879044776119</v>
      </c>
      <c r="E314">
        <v>11523.0386768218</v>
      </c>
      <c r="F314">
        <v>10789.96</v>
      </c>
      <c r="G314">
        <v>0.5</v>
      </c>
      <c r="H314">
        <v>0.5</v>
      </c>
    </row>
    <row r="315" spans="1:8" x14ac:dyDescent="0.25">
      <c r="A315">
        <v>1</v>
      </c>
      <c r="B315" t="s">
        <v>718</v>
      </c>
      <c r="C315">
        <v>19.920318725099602</v>
      </c>
      <c r="D315">
        <v>56.280310756972099</v>
      </c>
      <c r="E315">
        <v>11556.5544357669</v>
      </c>
      <c r="F315">
        <v>11037.96</v>
      </c>
      <c r="G315">
        <v>0.5</v>
      </c>
      <c r="H315">
        <v>0.5</v>
      </c>
    </row>
    <row r="316" spans="1:8" x14ac:dyDescent="0.25">
      <c r="A316">
        <v>1</v>
      </c>
      <c r="B316" t="s">
        <v>719</v>
      </c>
      <c r="C316">
        <v>22.817460317460299</v>
      </c>
      <c r="D316">
        <v>62.502833333333299</v>
      </c>
      <c r="E316">
        <v>11598.141430801699</v>
      </c>
      <c r="F316">
        <v>11283.15</v>
      </c>
      <c r="G316">
        <v>0.5</v>
      </c>
      <c r="H316">
        <v>0.5</v>
      </c>
    </row>
    <row r="317" spans="1:8" x14ac:dyDescent="0.25">
      <c r="A317">
        <v>1</v>
      </c>
      <c r="B317" t="s">
        <v>720</v>
      </c>
      <c r="C317">
        <v>18.905472636815901</v>
      </c>
      <c r="D317">
        <v>57.371271641790997</v>
      </c>
      <c r="E317">
        <v>11653.6592409924</v>
      </c>
      <c r="F317">
        <v>11438.76</v>
      </c>
      <c r="G317">
        <v>0.5</v>
      </c>
      <c r="H317">
        <v>0.5</v>
      </c>
    </row>
    <row r="318" spans="1:8" x14ac:dyDescent="0.25">
      <c r="A318">
        <v>1</v>
      </c>
      <c r="B318" t="s">
        <v>721</v>
      </c>
      <c r="C318">
        <v>17.9461615154536</v>
      </c>
      <c r="D318">
        <v>54.475716849451601</v>
      </c>
      <c r="E318">
        <v>11940.290524743999</v>
      </c>
      <c r="F318">
        <v>11581.19</v>
      </c>
      <c r="G318">
        <v>0.5</v>
      </c>
      <c r="H318">
        <v>0.5</v>
      </c>
    </row>
    <row r="319" spans="1:8" x14ac:dyDescent="0.25">
      <c r="A319">
        <v>1</v>
      </c>
      <c r="B319" t="s">
        <v>722</v>
      </c>
      <c r="C319">
        <v>14.9551345962114</v>
      </c>
      <c r="D319">
        <v>43.248885343968098</v>
      </c>
      <c r="E319">
        <v>12054.242684647401</v>
      </c>
      <c r="F319">
        <v>11680.45</v>
      </c>
      <c r="G319">
        <v>0.5</v>
      </c>
      <c r="H319">
        <v>0.5</v>
      </c>
    </row>
    <row r="320" spans="1:8" x14ac:dyDescent="0.25">
      <c r="A320">
        <v>1</v>
      </c>
      <c r="B320" t="s">
        <v>723</v>
      </c>
      <c r="C320">
        <v>16.966067864271501</v>
      </c>
      <c r="D320">
        <v>48.447928143712602</v>
      </c>
      <c r="E320">
        <v>12076.1816653647</v>
      </c>
      <c r="F320">
        <v>11766.47</v>
      </c>
      <c r="G320">
        <v>0.5</v>
      </c>
      <c r="H320">
        <v>0.5</v>
      </c>
    </row>
    <row r="321" spans="1:8" x14ac:dyDescent="0.25">
      <c r="A321">
        <v>1</v>
      </c>
      <c r="B321" t="s">
        <v>724</v>
      </c>
      <c r="C321">
        <v>17.9461615154536</v>
      </c>
      <c r="D321">
        <v>49.876761714855398</v>
      </c>
      <c r="E321">
        <v>12247.4306037203</v>
      </c>
      <c r="F321">
        <v>11870.35</v>
      </c>
      <c r="G321">
        <v>0.5</v>
      </c>
      <c r="H321">
        <v>0.5</v>
      </c>
    </row>
    <row r="322" spans="1:8" x14ac:dyDescent="0.25">
      <c r="A322">
        <v>1</v>
      </c>
      <c r="B322" t="s">
        <v>725</v>
      </c>
      <c r="C322">
        <v>14.910536779324101</v>
      </c>
      <c r="D322">
        <v>42.039840954274403</v>
      </c>
      <c r="E322">
        <v>12435.147870807001</v>
      </c>
      <c r="F322">
        <v>11986.01</v>
      </c>
      <c r="G322">
        <v>0.5</v>
      </c>
      <c r="H322">
        <v>0.5</v>
      </c>
    </row>
    <row r="323" spans="1:8" x14ac:dyDescent="0.25">
      <c r="A323">
        <v>1</v>
      </c>
      <c r="B323" t="s">
        <v>726</v>
      </c>
      <c r="C323">
        <v>15.968063872255501</v>
      </c>
      <c r="D323">
        <v>45.295137724550898</v>
      </c>
      <c r="E323">
        <v>12335.238893857901</v>
      </c>
      <c r="F323">
        <v>12101.33</v>
      </c>
      <c r="G323">
        <v>0.5</v>
      </c>
      <c r="H323">
        <v>0.5</v>
      </c>
    </row>
    <row r="324" spans="1:8" x14ac:dyDescent="0.25">
      <c r="A324">
        <v>1</v>
      </c>
      <c r="B324" t="s">
        <v>727</v>
      </c>
      <c r="C324">
        <v>16.9491525423729</v>
      </c>
      <c r="D324">
        <v>48.027565304087702</v>
      </c>
      <c r="E324">
        <v>12535.699878523201</v>
      </c>
      <c r="F324">
        <v>12222.12</v>
      </c>
      <c r="G324">
        <v>0.5</v>
      </c>
      <c r="H324">
        <v>0.5</v>
      </c>
    </row>
    <row r="325" spans="1:8" x14ac:dyDescent="0.25">
      <c r="A325">
        <v>1</v>
      </c>
      <c r="B325" t="s">
        <v>728</v>
      </c>
      <c r="C325">
        <v>15.888778550149</v>
      </c>
      <c r="D325">
        <v>44.716885799404203</v>
      </c>
      <c r="E325">
        <v>12791.588063811299</v>
      </c>
      <c r="F325">
        <v>12336.02</v>
      </c>
      <c r="G325">
        <v>0.5</v>
      </c>
      <c r="H325">
        <v>0.5</v>
      </c>
    </row>
    <row r="326" spans="1:8" x14ac:dyDescent="0.25">
      <c r="A326">
        <v>1</v>
      </c>
      <c r="B326" t="s">
        <v>729</v>
      </c>
      <c r="C326">
        <v>14.9551345962114</v>
      </c>
      <c r="D326">
        <v>42.149144566301104</v>
      </c>
      <c r="E326">
        <v>12967.989001100599</v>
      </c>
      <c r="F326">
        <v>12467.16</v>
      </c>
      <c r="G326">
        <v>0.5</v>
      </c>
      <c r="H326">
        <v>0.5</v>
      </c>
    </row>
    <row r="327" spans="1:8" x14ac:dyDescent="0.25">
      <c r="A327">
        <v>1</v>
      </c>
      <c r="B327" t="s">
        <v>730</v>
      </c>
      <c r="C327">
        <v>16.898608349900599</v>
      </c>
      <c r="D327">
        <v>47.651880715705801</v>
      </c>
      <c r="E327">
        <v>13021.753913795499</v>
      </c>
      <c r="F327">
        <v>12622.69</v>
      </c>
      <c r="G327">
        <v>0.5</v>
      </c>
      <c r="H327">
        <v>0.5</v>
      </c>
    </row>
    <row r="328" spans="1:8" x14ac:dyDescent="0.25">
      <c r="A328">
        <v>1</v>
      </c>
      <c r="B328" t="s">
        <v>731</v>
      </c>
      <c r="C328">
        <v>14.9402390438247</v>
      </c>
      <c r="D328">
        <v>42.143163346613498</v>
      </c>
      <c r="E328">
        <v>13354.2394944432</v>
      </c>
      <c r="F328">
        <v>12779.03</v>
      </c>
      <c r="G328">
        <v>0.5</v>
      </c>
      <c r="H328">
        <v>0.5</v>
      </c>
    </row>
    <row r="329" spans="1:8" x14ac:dyDescent="0.25">
      <c r="A329">
        <v>1</v>
      </c>
      <c r="B329" t="s">
        <v>732</v>
      </c>
      <c r="C329">
        <v>16.932270916334701</v>
      </c>
      <c r="D329">
        <v>47.781800796812703</v>
      </c>
      <c r="E329">
        <v>12110.5936831626</v>
      </c>
      <c r="F329">
        <v>12919.67</v>
      </c>
      <c r="G329">
        <v>0.5</v>
      </c>
      <c r="H329">
        <v>0.5</v>
      </c>
    </row>
    <row r="330" spans="1:8" x14ac:dyDescent="0.25">
      <c r="A330">
        <v>1</v>
      </c>
      <c r="B330" t="s">
        <v>733</v>
      </c>
      <c r="C330">
        <v>18.943170488534399</v>
      </c>
      <c r="D330">
        <v>53.545770687936198</v>
      </c>
      <c r="E330">
        <v>11900.497362702999</v>
      </c>
      <c r="F330">
        <v>12885.49</v>
      </c>
      <c r="G330">
        <v>0.5</v>
      </c>
      <c r="H330">
        <v>0.5</v>
      </c>
    </row>
    <row r="331" spans="1:8" x14ac:dyDescent="0.25">
      <c r="A331">
        <v>1</v>
      </c>
      <c r="B331" t="s">
        <v>734</v>
      </c>
      <c r="C331">
        <v>20.8955223880597</v>
      </c>
      <c r="D331">
        <v>59.072023880597001</v>
      </c>
      <c r="E331">
        <v>12687.293238758401</v>
      </c>
      <c r="F331">
        <v>12869.67</v>
      </c>
      <c r="G331">
        <v>0.5</v>
      </c>
      <c r="H331">
        <v>0.5</v>
      </c>
    </row>
    <row r="332" spans="1:8" x14ac:dyDescent="0.25">
      <c r="A332">
        <v>1</v>
      </c>
      <c r="B332" t="s">
        <v>735</v>
      </c>
      <c r="C332">
        <v>20.8955223880597</v>
      </c>
      <c r="D332">
        <v>59.041217910447799</v>
      </c>
      <c r="E332">
        <v>12466.092098782799</v>
      </c>
      <c r="F332">
        <v>12769.23</v>
      </c>
      <c r="G332">
        <v>0.5</v>
      </c>
      <c r="H332">
        <v>0.7</v>
      </c>
    </row>
    <row r="333" spans="1:8" x14ac:dyDescent="0.25">
      <c r="A333">
        <v>1</v>
      </c>
      <c r="B333" t="s">
        <v>736</v>
      </c>
      <c r="C333">
        <v>22.9312063808574</v>
      </c>
      <c r="D333">
        <v>64.808231306081794</v>
      </c>
      <c r="E333">
        <v>12411.1832392326</v>
      </c>
      <c r="F333">
        <v>12555.54</v>
      </c>
      <c r="G333">
        <v>0.5</v>
      </c>
      <c r="H333">
        <v>0.7</v>
      </c>
    </row>
    <row r="334" spans="1:8" x14ac:dyDescent="0.25">
      <c r="A334">
        <v>1</v>
      </c>
      <c r="B334" t="s">
        <v>737</v>
      </c>
      <c r="C334">
        <v>16.983016983016999</v>
      </c>
      <c r="D334">
        <v>48.016711288711299</v>
      </c>
      <c r="E334">
        <v>12377.8194899234</v>
      </c>
      <c r="F334">
        <v>12452.38</v>
      </c>
      <c r="G334">
        <v>0.5</v>
      </c>
      <c r="H334">
        <v>0.7</v>
      </c>
    </row>
    <row r="335" spans="1:8" x14ac:dyDescent="0.25">
      <c r="A335">
        <v>1</v>
      </c>
      <c r="B335" t="s">
        <v>738</v>
      </c>
      <c r="C335">
        <v>13.986013986013999</v>
      </c>
      <c r="D335">
        <v>39.5204955044955</v>
      </c>
      <c r="E335">
        <v>13051.361683318501</v>
      </c>
      <c r="F335">
        <v>12559.69</v>
      </c>
      <c r="G335">
        <v>0.5</v>
      </c>
      <c r="H335">
        <v>0.7</v>
      </c>
    </row>
    <row r="336" spans="1:8" x14ac:dyDescent="0.25">
      <c r="A336">
        <v>1</v>
      </c>
      <c r="B336" t="s">
        <v>739</v>
      </c>
      <c r="C336">
        <v>20.8955223880597</v>
      </c>
      <c r="D336">
        <v>59.0375641791045</v>
      </c>
      <c r="E336">
        <v>13164.2026068505</v>
      </c>
      <c r="F336">
        <v>12677.39</v>
      </c>
      <c r="G336">
        <v>0.5</v>
      </c>
      <c r="H336">
        <v>0.7</v>
      </c>
    </row>
    <row r="337" spans="1:8" x14ac:dyDescent="0.25">
      <c r="A337">
        <v>1</v>
      </c>
      <c r="B337" t="s">
        <v>740</v>
      </c>
      <c r="C337">
        <v>21.890547263681601</v>
      </c>
      <c r="D337">
        <v>61.883486567164198</v>
      </c>
      <c r="E337">
        <v>13335.651083040901</v>
      </c>
      <c r="F337">
        <v>12816.74</v>
      </c>
      <c r="G337">
        <v>0.5</v>
      </c>
      <c r="H337">
        <v>0.7</v>
      </c>
    </row>
    <row r="338" spans="1:8" x14ac:dyDescent="0.25">
      <c r="A338">
        <v>1</v>
      </c>
      <c r="B338" t="s">
        <v>741</v>
      </c>
      <c r="C338">
        <v>20.9163346613546</v>
      </c>
      <c r="D338">
        <v>59.186653386454203</v>
      </c>
      <c r="E338">
        <v>13525.687896085299</v>
      </c>
      <c r="F338">
        <v>13031.08</v>
      </c>
      <c r="G338">
        <v>0.5</v>
      </c>
      <c r="H338">
        <v>0.7</v>
      </c>
    </row>
    <row r="339" spans="1:8" x14ac:dyDescent="0.25">
      <c r="A339">
        <v>1</v>
      </c>
      <c r="B339" t="s">
        <v>742</v>
      </c>
      <c r="C339">
        <v>22.954091816367299</v>
      </c>
      <c r="D339">
        <v>64.880023952095797</v>
      </c>
      <c r="E339">
        <v>13643.076475821499</v>
      </c>
      <c r="F339">
        <v>13304.22</v>
      </c>
      <c r="G339">
        <v>0.5</v>
      </c>
      <c r="H339">
        <v>0.7</v>
      </c>
    </row>
    <row r="340" spans="1:8" x14ac:dyDescent="0.25">
      <c r="A340">
        <v>1</v>
      </c>
      <c r="B340" t="s">
        <v>743</v>
      </c>
      <c r="C340">
        <v>20.937188434695901</v>
      </c>
      <c r="D340">
        <v>59.152701894316998</v>
      </c>
      <c r="E340">
        <v>13763.794258631</v>
      </c>
      <c r="F340">
        <v>13459.16</v>
      </c>
      <c r="G340">
        <v>0.5</v>
      </c>
      <c r="H340">
        <v>0.7</v>
      </c>
    </row>
    <row r="341" spans="1:8" x14ac:dyDescent="0.25">
      <c r="A341">
        <v>1</v>
      </c>
      <c r="B341" t="s">
        <v>744</v>
      </c>
      <c r="C341">
        <v>21.868787276342001</v>
      </c>
      <c r="D341">
        <v>61.813455268389703</v>
      </c>
      <c r="E341">
        <v>13865.508875321</v>
      </c>
      <c r="F341">
        <v>13609.84</v>
      </c>
      <c r="G341">
        <v>0.5</v>
      </c>
      <c r="H341">
        <v>0.7</v>
      </c>
    </row>
    <row r="342" spans="1:8" x14ac:dyDescent="0.25">
      <c r="A342">
        <v>1</v>
      </c>
      <c r="B342" t="s">
        <v>745</v>
      </c>
      <c r="C342">
        <v>19.960079840319398</v>
      </c>
      <c r="D342">
        <v>55.060574850299403</v>
      </c>
      <c r="E342">
        <v>12938.7914028506</v>
      </c>
      <c r="F342">
        <v>13670.09</v>
      </c>
      <c r="G342">
        <v>0.5</v>
      </c>
      <c r="H342">
        <v>0.7</v>
      </c>
    </row>
    <row r="343" spans="1:8" x14ac:dyDescent="0.25">
      <c r="A343">
        <v>1</v>
      </c>
      <c r="B343" t="s">
        <v>746</v>
      </c>
      <c r="C343">
        <v>14.985014985015001</v>
      </c>
      <c r="D343">
        <v>44.281294705294698</v>
      </c>
      <c r="E343">
        <v>12577.9117978333</v>
      </c>
      <c r="F343">
        <v>13555.34</v>
      </c>
      <c r="G343">
        <v>0.5</v>
      </c>
      <c r="H343">
        <v>0.7</v>
      </c>
    </row>
    <row r="344" spans="1:8" x14ac:dyDescent="0.25">
      <c r="A344">
        <v>1</v>
      </c>
      <c r="B344" t="s">
        <v>747</v>
      </c>
      <c r="C344">
        <v>14.985014985015001</v>
      </c>
      <c r="D344">
        <v>45.091204795204803</v>
      </c>
      <c r="E344">
        <v>12398.605496575899</v>
      </c>
      <c r="F344">
        <v>13404.62</v>
      </c>
      <c r="G344">
        <v>0.5</v>
      </c>
      <c r="H344">
        <v>0.7</v>
      </c>
    </row>
    <row r="345" spans="1:8" x14ac:dyDescent="0.25">
      <c r="A345">
        <v>1</v>
      </c>
      <c r="B345" t="s">
        <v>748</v>
      </c>
      <c r="C345">
        <v>17.964071856287401</v>
      </c>
      <c r="D345">
        <v>51.614874251497</v>
      </c>
      <c r="E345">
        <v>11574.4080841169</v>
      </c>
      <c r="F345">
        <v>13063.95</v>
      </c>
      <c r="G345">
        <v>0.5</v>
      </c>
      <c r="H345">
        <v>0.7</v>
      </c>
    </row>
    <row r="346" spans="1:8" x14ac:dyDescent="0.25">
      <c r="A346">
        <v>1</v>
      </c>
      <c r="B346" t="s">
        <v>749</v>
      </c>
      <c r="C346">
        <v>12.935323383084601</v>
      </c>
      <c r="D346">
        <v>37.071211940298497</v>
      </c>
      <c r="E346">
        <v>11543.476417989301</v>
      </c>
      <c r="F346">
        <v>12800.4</v>
      </c>
      <c r="G346">
        <v>0.5</v>
      </c>
      <c r="H346">
        <v>0.7</v>
      </c>
    </row>
    <row r="347" spans="1:8" x14ac:dyDescent="0.25">
      <c r="A347">
        <v>1</v>
      </c>
      <c r="B347" t="s">
        <v>750</v>
      </c>
      <c r="C347">
        <v>15.984015984016001</v>
      </c>
      <c r="D347">
        <v>45.607816183816198</v>
      </c>
      <c r="E347">
        <v>11582.593345282299</v>
      </c>
      <c r="F347">
        <v>12431.26</v>
      </c>
      <c r="G347">
        <v>0.5</v>
      </c>
      <c r="H347">
        <v>0.7</v>
      </c>
    </row>
    <row r="348" spans="1:8" x14ac:dyDescent="0.25">
      <c r="A348">
        <v>1</v>
      </c>
      <c r="B348" t="s">
        <v>751</v>
      </c>
      <c r="C348">
        <v>16.932270916334701</v>
      </c>
      <c r="D348">
        <v>47.970549800796803</v>
      </c>
      <c r="E348">
        <v>10701.0806777446</v>
      </c>
      <c r="F348">
        <v>11936.37</v>
      </c>
      <c r="G348">
        <v>0.5</v>
      </c>
      <c r="H348">
        <v>0.7</v>
      </c>
    </row>
    <row r="349" spans="1:8" x14ac:dyDescent="0.25">
      <c r="A349">
        <v>1</v>
      </c>
      <c r="B349" t="s">
        <v>752</v>
      </c>
      <c r="C349">
        <v>15.952143569292099</v>
      </c>
      <c r="D349">
        <v>44.952287138584197</v>
      </c>
      <c r="E349">
        <v>10299.593644419499</v>
      </c>
      <c r="F349">
        <v>11556.81</v>
      </c>
      <c r="G349">
        <v>0.5</v>
      </c>
      <c r="H349">
        <v>0.7</v>
      </c>
    </row>
    <row r="350" spans="1:8" x14ac:dyDescent="0.25">
      <c r="A350">
        <v>1</v>
      </c>
      <c r="B350" t="s">
        <v>753</v>
      </c>
      <c r="C350">
        <v>16.898608349900599</v>
      </c>
      <c r="D350">
        <v>47.402027833002002</v>
      </c>
      <c r="E350">
        <v>9772.6880843631297</v>
      </c>
      <c r="F350">
        <v>11125.99</v>
      </c>
      <c r="G350">
        <v>0.5</v>
      </c>
      <c r="H350">
        <v>0.7</v>
      </c>
    </row>
    <row r="351" spans="1:8" x14ac:dyDescent="0.25">
      <c r="A351">
        <v>1</v>
      </c>
      <c r="B351" t="s">
        <v>754</v>
      </c>
      <c r="C351">
        <v>17.9461615154536</v>
      </c>
      <c r="D351">
        <v>50.580897308075798</v>
      </c>
      <c r="E351">
        <v>9368.2906011354207</v>
      </c>
      <c r="F351">
        <v>10664.47</v>
      </c>
      <c r="G351">
        <v>0.5</v>
      </c>
      <c r="H351">
        <v>0.7</v>
      </c>
    </row>
    <row r="352" spans="1:8" x14ac:dyDescent="0.25">
      <c r="A352">
        <v>1</v>
      </c>
      <c r="B352" t="s">
        <v>755</v>
      </c>
      <c r="C352">
        <v>19.940179461615202</v>
      </c>
      <c r="D352">
        <v>56.447617148554301</v>
      </c>
      <c r="E352">
        <v>9012.9901544049299</v>
      </c>
      <c r="F352">
        <v>10166.290000000001</v>
      </c>
      <c r="G352">
        <v>0.5</v>
      </c>
      <c r="H352">
        <v>0.7</v>
      </c>
    </row>
    <row r="353" spans="1:8" x14ac:dyDescent="0.25">
      <c r="A353">
        <v>1</v>
      </c>
      <c r="B353" t="s">
        <v>756</v>
      </c>
      <c r="C353">
        <v>20.9163346613546</v>
      </c>
      <c r="D353">
        <v>59.152733067729102</v>
      </c>
      <c r="E353">
        <v>8677.9628767920294</v>
      </c>
      <c r="F353">
        <v>9647.57</v>
      </c>
      <c r="G353">
        <v>0.5</v>
      </c>
      <c r="H353">
        <v>0.7</v>
      </c>
    </row>
    <row r="354" spans="1:8" x14ac:dyDescent="0.25">
      <c r="A354">
        <v>1</v>
      </c>
      <c r="B354" t="s">
        <v>757</v>
      </c>
      <c r="C354">
        <v>19.940179461615202</v>
      </c>
      <c r="D354">
        <v>56.332977068793603</v>
      </c>
      <c r="E354">
        <v>8210.1352281216405</v>
      </c>
      <c r="F354">
        <v>9200.66</v>
      </c>
      <c r="G354">
        <v>0.5</v>
      </c>
      <c r="H354">
        <v>0.7</v>
      </c>
    </row>
    <row r="355" spans="1:8" x14ac:dyDescent="0.25">
      <c r="A355">
        <v>1</v>
      </c>
      <c r="B355" t="s">
        <v>758</v>
      </c>
      <c r="C355">
        <v>19.920318725099602</v>
      </c>
      <c r="D355">
        <v>56.390533864541801</v>
      </c>
      <c r="E355">
        <v>7835.1564570762903</v>
      </c>
      <c r="F355">
        <v>8776.15</v>
      </c>
      <c r="G355">
        <v>0.5</v>
      </c>
      <c r="H355">
        <v>0.7</v>
      </c>
    </row>
    <row r="356" spans="1:8" x14ac:dyDescent="0.25">
      <c r="A356">
        <v>1</v>
      </c>
      <c r="B356" t="s">
        <v>759</v>
      </c>
      <c r="C356">
        <v>6.9860279441117799</v>
      </c>
      <c r="D356">
        <v>19.778251497006</v>
      </c>
      <c r="E356">
        <v>8257.7512223209105</v>
      </c>
      <c r="F356">
        <v>8647.1</v>
      </c>
      <c r="G356">
        <v>0.5</v>
      </c>
      <c r="H356">
        <v>0.7</v>
      </c>
    </row>
    <row r="357" spans="1:8" x14ac:dyDescent="0.25">
      <c r="A357">
        <v>1</v>
      </c>
      <c r="B357" t="s">
        <v>760</v>
      </c>
      <c r="C357">
        <v>20.958083832335301</v>
      </c>
      <c r="D357">
        <v>59.299688622754502</v>
      </c>
      <c r="E357">
        <v>8263.4559835201399</v>
      </c>
      <c r="F357">
        <v>8437.56</v>
      </c>
      <c r="G357">
        <v>0.5</v>
      </c>
      <c r="H357">
        <v>0.7</v>
      </c>
    </row>
    <row r="358" spans="1:8" x14ac:dyDescent="0.25">
      <c r="A358">
        <v>1</v>
      </c>
      <c r="B358" t="s">
        <v>761</v>
      </c>
      <c r="C358">
        <v>20.937188434695901</v>
      </c>
      <c r="D358">
        <v>59.058305084745797</v>
      </c>
      <c r="E358">
        <v>7844.70939801025</v>
      </c>
      <c r="F358">
        <v>8240.67</v>
      </c>
      <c r="G358">
        <v>0.5</v>
      </c>
      <c r="H358">
        <v>0.7</v>
      </c>
    </row>
    <row r="359" spans="1:8" x14ac:dyDescent="0.25">
      <c r="A359">
        <v>1</v>
      </c>
      <c r="B359" t="s">
        <v>762</v>
      </c>
      <c r="C359">
        <v>17.928286852589601</v>
      </c>
      <c r="D359">
        <v>50.657665338645401</v>
      </c>
      <c r="E359">
        <v>6635.4209245208403</v>
      </c>
      <c r="F359">
        <v>8001.9</v>
      </c>
      <c r="G359">
        <v>0.5</v>
      </c>
      <c r="H359">
        <v>0.7</v>
      </c>
    </row>
    <row r="360" spans="1:8" x14ac:dyDescent="0.25">
      <c r="A360">
        <v>1</v>
      </c>
      <c r="B360" t="s">
        <v>763</v>
      </c>
      <c r="C360">
        <v>14.9253731343284</v>
      </c>
      <c r="D360">
        <v>42.202961194029797</v>
      </c>
      <c r="E360">
        <v>5133.4267096229396</v>
      </c>
      <c r="F360">
        <v>7647.03</v>
      </c>
      <c r="G360">
        <v>0.5</v>
      </c>
      <c r="H360">
        <v>0.7</v>
      </c>
    </row>
    <row r="361" spans="1:8" x14ac:dyDescent="0.25">
      <c r="A361">
        <v>1</v>
      </c>
      <c r="B361" t="s">
        <v>764</v>
      </c>
      <c r="C361">
        <v>15.968063872255501</v>
      </c>
      <c r="D361">
        <v>45.137125748503003</v>
      </c>
      <c r="E361">
        <v>4364.9573396813203</v>
      </c>
      <c r="F361">
        <v>7129.88</v>
      </c>
      <c r="G361">
        <v>0.5</v>
      </c>
      <c r="H361">
        <v>0.7</v>
      </c>
    </row>
    <row r="362" spans="1:8" x14ac:dyDescent="0.25">
      <c r="A362">
        <v>1</v>
      </c>
      <c r="B362" t="s">
        <v>765</v>
      </c>
      <c r="C362">
        <v>18.9620758483034</v>
      </c>
      <c r="D362">
        <v>53.597485029940103</v>
      </c>
      <c r="E362">
        <v>3063.7575854441402</v>
      </c>
      <c r="F362">
        <v>6273.01</v>
      </c>
      <c r="G362">
        <v>0.5</v>
      </c>
      <c r="H362">
        <v>0.7</v>
      </c>
    </row>
    <row r="363" spans="1:8" x14ac:dyDescent="0.25">
      <c r="A363">
        <v>1</v>
      </c>
      <c r="B363" t="s">
        <v>766</v>
      </c>
      <c r="C363">
        <v>20.979020979021001</v>
      </c>
      <c r="D363">
        <v>59.3180739260739</v>
      </c>
      <c r="E363">
        <v>1915.15716588859</v>
      </c>
      <c r="F363">
        <v>5070.07</v>
      </c>
      <c r="G363">
        <v>0.5</v>
      </c>
      <c r="H363">
        <v>0.7</v>
      </c>
    </row>
    <row r="364" spans="1:8" x14ac:dyDescent="0.25">
      <c r="A364">
        <v>1</v>
      </c>
      <c r="B364" t="s">
        <v>767</v>
      </c>
      <c r="C364">
        <v>10.9780439121756</v>
      </c>
      <c r="D364">
        <v>31.037940119760499</v>
      </c>
      <c r="E364">
        <v>658.56862270091403</v>
      </c>
      <c r="F364">
        <v>4208.33</v>
      </c>
      <c r="G364">
        <v>0.5</v>
      </c>
      <c r="H364">
        <v>0.7</v>
      </c>
    </row>
    <row r="365" spans="1:8" x14ac:dyDescent="0.25">
      <c r="A365">
        <v>1</v>
      </c>
      <c r="B365" t="s">
        <v>768</v>
      </c>
      <c r="C365">
        <v>1.99004975124378</v>
      </c>
      <c r="D365">
        <v>5.6381134328358202</v>
      </c>
      <c r="E365">
        <v>271.64215567522899</v>
      </c>
      <c r="F365">
        <v>4055.4</v>
      </c>
      <c r="G365">
        <v>0.5</v>
      </c>
      <c r="H365">
        <v>0.7</v>
      </c>
    </row>
    <row r="366" spans="1:8" x14ac:dyDescent="0.25">
      <c r="A366">
        <v>1</v>
      </c>
      <c r="B366" t="s">
        <v>769</v>
      </c>
      <c r="C366">
        <v>0.99502487562189001</v>
      </c>
      <c r="D366">
        <v>2.8209194029850799</v>
      </c>
      <c r="E366">
        <v>187.82107783761401</v>
      </c>
      <c r="F366">
        <v>3976.85</v>
      </c>
      <c r="G366">
        <v>0.5</v>
      </c>
      <c r="H366">
        <v>0.7</v>
      </c>
    </row>
    <row r="367" spans="1:8" x14ac:dyDescent="0.25">
      <c r="A367">
        <v>1</v>
      </c>
      <c r="B367" t="s">
        <v>770</v>
      </c>
      <c r="C367">
        <v>0.99800399201596801</v>
      </c>
      <c r="D367">
        <v>2.8270658682634702</v>
      </c>
      <c r="E367">
        <v>168.41053891880699</v>
      </c>
      <c r="F367">
        <v>3900.86</v>
      </c>
      <c r="G367">
        <v>0.5</v>
      </c>
      <c r="H367">
        <v>0.7</v>
      </c>
    </row>
    <row r="368" spans="1:8" x14ac:dyDescent="0.25">
      <c r="A368">
        <v>1</v>
      </c>
      <c r="B368" t="s">
        <v>771</v>
      </c>
      <c r="C368">
        <v>1.9980019980020001</v>
      </c>
      <c r="D368">
        <v>5.6505734265734304</v>
      </c>
      <c r="E368">
        <v>138.352634729702</v>
      </c>
      <c r="F368">
        <v>3755.35</v>
      </c>
      <c r="G368">
        <v>0.5</v>
      </c>
      <c r="H368">
        <v>0.7</v>
      </c>
    </row>
    <row r="369" spans="1:8" x14ac:dyDescent="0.25">
      <c r="A369">
        <v>1</v>
      </c>
      <c r="B369" t="s">
        <v>772</v>
      </c>
      <c r="C369">
        <v>0.99206349206349198</v>
      </c>
      <c r="D369">
        <v>2.8065952380952401</v>
      </c>
      <c r="E369">
        <v>117.176317364851</v>
      </c>
      <c r="F369">
        <v>3682.83</v>
      </c>
      <c r="G369">
        <v>0.5</v>
      </c>
      <c r="H369">
        <v>0.7</v>
      </c>
    </row>
    <row r="370" spans="1:8" x14ac:dyDescent="0.25">
      <c r="A370">
        <v>1</v>
      </c>
      <c r="B370" t="s">
        <v>773</v>
      </c>
      <c r="C370">
        <v>0.99601593625497997</v>
      </c>
      <c r="D370">
        <v>2.8227250996015898</v>
      </c>
      <c r="E370">
        <v>120.088158682425</v>
      </c>
      <c r="F370">
        <v>3614.19</v>
      </c>
      <c r="G370">
        <v>0.5</v>
      </c>
      <c r="H370">
        <v>0.7</v>
      </c>
    </row>
    <row r="371" spans="1:8" x14ac:dyDescent="0.25">
      <c r="A371">
        <v>1</v>
      </c>
      <c r="B371" t="s">
        <v>774</v>
      </c>
      <c r="C371">
        <v>0</v>
      </c>
      <c r="D371">
        <v>0</v>
      </c>
      <c r="E371">
        <v>120.088158682425</v>
      </c>
      <c r="F371">
        <v>3614.19</v>
      </c>
      <c r="G371">
        <v>0.5</v>
      </c>
      <c r="H371">
        <v>0.7</v>
      </c>
    </row>
    <row r="372" spans="1:8" x14ac:dyDescent="0.25">
      <c r="A372">
        <v>1</v>
      </c>
      <c r="B372" t="s">
        <v>775</v>
      </c>
      <c r="C372">
        <v>0</v>
      </c>
      <c r="D372">
        <v>0</v>
      </c>
      <c r="E372">
        <v>120.088158682425</v>
      </c>
      <c r="F372">
        <v>3614.19</v>
      </c>
      <c r="G372">
        <v>0.5</v>
      </c>
      <c r="H372">
        <v>0.7</v>
      </c>
    </row>
    <row r="373" spans="1:8" x14ac:dyDescent="0.25">
      <c r="A373">
        <v>1</v>
      </c>
      <c r="B373" t="s">
        <v>776</v>
      </c>
      <c r="C373">
        <v>1.99600798403194</v>
      </c>
      <c r="D373">
        <v>5.5420359281437097</v>
      </c>
      <c r="E373">
        <v>102.02203967060601</v>
      </c>
      <c r="F373">
        <v>3480.47</v>
      </c>
      <c r="G373">
        <v>0.5</v>
      </c>
      <c r="H373">
        <v>0.7</v>
      </c>
    </row>
    <row r="374" spans="1:8" x14ac:dyDescent="0.25">
      <c r="A374">
        <v>1</v>
      </c>
      <c r="B374" t="s">
        <v>777</v>
      </c>
      <c r="C374">
        <v>0.99403578528826997</v>
      </c>
      <c r="D374">
        <v>2.7607157057654099</v>
      </c>
      <c r="E374">
        <v>105.511019835303</v>
      </c>
      <c r="F374">
        <v>3408.42</v>
      </c>
      <c r="G374">
        <v>0.5</v>
      </c>
      <c r="H374">
        <v>0.7</v>
      </c>
    </row>
    <row r="375" spans="1:8" x14ac:dyDescent="0.25">
      <c r="A375">
        <v>1</v>
      </c>
      <c r="B375" t="s">
        <v>778</v>
      </c>
      <c r="C375">
        <v>2.9821073558648101</v>
      </c>
      <c r="D375">
        <v>8.2799999999999994</v>
      </c>
      <c r="E375">
        <v>113.56387747941299</v>
      </c>
      <c r="F375">
        <v>3212.09</v>
      </c>
      <c r="G375">
        <v>0.5</v>
      </c>
      <c r="H375">
        <v>0.7</v>
      </c>
    </row>
    <row r="376" spans="1:8" x14ac:dyDescent="0.25">
      <c r="A376">
        <v>1</v>
      </c>
      <c r="B376" t="s">
        <v>779</v>
      </c>
      <c r="C376">
        <v>1.9920318725099599</v>
      </c>
      <c r="D376">
        <v>5.5383107569721099</v>
      </c>
      <c r="E376">
        <v>114.890969369853</v>
      </c>
      <c r="F376">
        <v>3088.1</v>
      </c>
      <c r="G376">
        <v>0.5</v>
      </c>
      <c r="H376">
        <v>0.7</v>
      </c>
    </row>
    <row r="377" spans="1:8" x14ac:dyDescent="0.25">
      <c r="A377">
        <v>1</v>
      </c>
      <c r="B377" t="s">
        <v>780</v>
      </c>
      <c r="C377">
        <v>0</v>
      </c>
      <c r="D377">
        <v>0</v>
      </c>
      <c r="E377">
        <v>114.890969369853</v>
      </c>
      <c r="F377">
        <v>3088.1</v>
      </c>
      <c r="G377">
        <v>0.5</v>
      </c>
      <c r="H377">
        <v>0.7</v>
      </c>
    </row>
    <row r="378" spans="1:8" x14ac:dyDescent="0.25">
      <c r="A378">
        <v>1</v>
      </c>
      <c r="B378" t="s">
        <v>781</v>
      </c>
      <c r="C378">
        <v>1.9920318725099599</v>
      </c>
      <c r="D378">
        <v>5.53673306772908</v>
      </c>
      <c r="E378">
        <v>126.72274234246299</v>
      </c>
      <c r="F378">
        <v>2966.72</v>
      </c>
      <c r="G378">
        <v>0.5</v>
      </c>
      <c r="H378">
        <v>0.7</v>
      </c>
    </row>
    <row r="379" spans="1:8" x14ac:dyDescent="0.25">
      <c r="A379">
        <v>1</v>
      </c>
      <c r="B379" t="s">
        <v>782</v>
      </c>
      <c r="C379">
        <v>0</v>
      </c>
      <c r="D379">
        <v>0</v>
      </c>
      <c r="E379">
        <v>126.72274234246299</v>
      </c>
      <c r="F379">
        <v>2966.72</v>
      </c>
      <c r="G379">
        <v>0.5</v>
      </c>
      <c r="H379">
        <v>0.7</v>
      </c>
    </row>
    <row r="380" spans="1:8" x14ac:dyDescent="0.25">
      <c r="A380">
        <v>1</v>
      </c>
      <c r="B380" t="s">
        <v>783</v>
      </c>
      <c r="C380">
        <v>0.99502487562189001</v>
      </c>
      <c r="D380">
        <v>2.7663283582089599</v>
      </c>
      <c r="E380">
        <v>116.36137117123199</v>
      </c>
      <c r="F380">
        <v>2898.09</v>
      </c>
      <c r="G380">
        <v>0.5</v>
      </c>
      <c r="H380">
        <v>0.7</v>
      </c>
    </row>
    <row r="381" spans="1:8" x14ac:dyDescent="0.25">
      <c r="A381">
        <v>1</v>
      </c>
      <c r="B381" t="s">
        <v>784</v>
      </c>
      <c r="C381">
        <v>0.99304865938430997</v>
      </c>
      <c r="D381">
        <v>2.7622641509434001</v>
      </c>
      <c r="E381">
        <v>119.680685585616</v>
      </c>
      <c r="F381">
        <v>2837.6</v>
      </c>
      <c r="G381">
        <v>0.5</v>
      </c>
      <c r="H381">
        <v>0.7</v>
      </c>
    </row>
    <row r="382" spans="1:8" x14ac:dyDescent="0.25">
      <c r="A382">
        <v>1</v>
      </c>
      <c r="B382" t="s">
        <v>785</v>
      </c>
      <c r="C382">
        <v>1.99600798403194</v>
      </c>
      <c r="D382">
        <v>5.5682634730538902</v>
      </c>
      <c r="E382">
        <v>162.42017139640399</v>
      </c>
      <c r="F382">
        <v>2721.71</v>
      </c>
      <c r="G382">
        <v>0.5</v>
      </c>
      <c r="H382">
        <v>0.7</v>
      </c>
    </row>
    <row r="383" spans="1:8" x14ac:dyDescent="0.25">
      <c r="A383">
        <v>1</v>
      </c>
      <c r="B383" t="s">
        <v>786</v>
      </c>
      <c r="C383">
        <v>3.9721946375372399</v>
      </c>
      <c r="D383">
        <v>11.215221449851001</v>
      </c>
      <c r="E383">
        <v>198.17752142455001</v>
      </c>
      <c r="F383">
        <v>2545.27</v>
      </c>
      <c r="G383">
        <v>0.5</v>
      </c>
      <c r="H383">
        <v>0.7</v>
      </c>
    </row>
    <row r="384" spans="1:8" x14ac:dyDescent="0.25">
      <c r="A384">
        <v>1</v>
      </c>
      <c r="B384" t="s">
        <v>787</v>
      </c>
      <c r="C384">
        <v>2.9940119760478998</v>
      </c>
      <c r="D384">
        <v>8.4596407185628699</v>
      </c>
      <c r="E384">
        <v>128.761095089034</v>
      </c>
      <c r="F384">
        <v>2329.77</v>
      </c>
      <c r="G384">
        <v>0.5</v>
      </c>
      <c r="H384">
        <v>0.7</v>
      </c>
    </row>
    <row r="385" spans="1:8" x14ac:dyDescent="0.25">
      <c r="A385">
        <v>1</v>
      </c>
      <c r="B385" t="s">
        <v>788</v>
      </c>
      <c r="C385">
        <v>0</v>
      </c>
      <c r="D385">
        <v>0</v>
      </c>
      <c r="E385">
        <v>128.761095089034</v>
      </c>
      <c r="F385">
        <v>2329.77</v>
      </c>
      <c r="G385">
        <v>0.5</v>
      </c>
      <c r="H385">
        <v>0.7</v>
      </c>
    </row>
    <row r="386" spans="1:8" x14ac:dyDescent="0.25">
      <c r="A386">
        <v>1</v>
      </c>
      <c r="B386" t="s">
        <v>789</v>
      </c>
      <c r="C386">
        <v>0.99800399201596801</v>
      </c>
      <c r="D386">
        <v>2.81391616766467</v>
      </c>
      <c r="E386">
        <v>128.88054754451699</v>
      </c>
      <c r="F386">
        <v>2281.34</v>
      </c>
      <c r="G386">
        <v>0.5</v>
      </c>
      <c r="H386">
        <v>0.7</v>
      </c>
    </row>
    <row r="387" spans="1:8" x14ac:dyDescent="0.25">
      <c r="A387">
        <v>1</v>
      </c>
      <c r="B387" t="s">
        <v>790</v>
      </c>
      <c r="C387">
        <v>2.99102691924227</v>
      </c>
      <c r="D387">
        <v>9.0657547357926198</v>
      </c>
      <c r="E387">
        <v>133.48506844306499</v>
      </c>
      <c r="F387">
        <v>2121.6999999999998</v>
      </c>
      <c r="G387">
        <v>0.5</v>
      </c>
      <c r="H387">
        <v>0.7</v>
      </c>
    </row>
    <row r="388" spans="1:8" x14ac:dyDescent="0.25">
      <c r="A388">
        <v>1</v>
      </c>
      <c r="B388" t="s">
        <v>791</v>
      </c>
      <c r="C388">
        <v>0</v>
      </c>
      <c r="D388">
        <v>0</v>
      </c>
      <c r="E388">
        <v>133.48506844306499</v>
      </c>
      <c r="F388">
        <v>2121.6999999999998</v>
      </c>
      <c r="G388">
        <v>0.5</v>
      </c>
      <c r="H388">
        <v>0.7</v>
      </c>
    </row>
    <row r="389" spans="1:8" x14ac:dyDescent="0.25">
      <c r="A389">
        <v>11</v>
      </c>
      <c r="B389" t="s">
        <v>792</v>
      </c>
      <c r="C389">
        <v>0</v>
      </c>
      <c r="D389">
        <v>0</v>
      </c>
      <c r="E389">
        <v>0</v>
      </c>
      <c r="F389">
        <v>0</v>
      </c>
      <c r="G389">
        <v>0.5</v>
      </c>
      <c r="H389">
        <v>0.7</v>
      </c>
    </row>
    <row r="390" spans="1:8" x14ac:dyDescent="0.25">
      <c r="A390">
        <v>1</v>
      </c>
      <c r="B390" t="s">
        <v>793</v>
      </c>
      <c r="C390">
        <v>0.99700897308075798</v>
      </c>
      <c r="D390">
        <v>2.4872183449651</v>
      </c>
      <c r="E390">
        <v>572.74253422153197</v>
      </c>
      <c r="F390">
        <v>2086.7800000000002</v>
      </c>
      <c r="G390">
        <v>0.5</v>
      </c>
      <c r="H390">
        <v>0.7</v>
      </c>
    </row>
    <row r="391" spans="1:8" x14ac:dyDescent="0.25">
      <c r="A391">
        <v>11</v>
      </c>
      <c r="B391" t="s">
        <v>793</v>
      </c>
      <c r="C391">
        <v>0</v>
      </c>
      <c r="D391">
        <v>0</v>
      </c>
      <c r="E391">
        <v>0</v>
      </c>
      <c r="F391">
        <v>0</v>
      </c>
      <c r="G391">
        <v>0.5</v>
      </c>
      <c r="H391">
        <v>0.7</v>
      </c>
    </row>
    <row r="392" spans="1:8" x14ac:dyDescent="0.25">
      <c r="A392">
        <v>1</v>
      </c>
      <c r="B392" t="s">
        <v>794</v>
      </c>
      <c r="C392">
        <v>0</v>
      </c>
      <c r="D392">
        <v>0</v>
      </c>
      <c r="E392">
        <v>572.74253422153197</v>
      </c>
      <c r="F392">
        <v>2086.7800000000002</v>
      </c>
      <c r="G392">
        <v>0.5</v>
      </c>
      <c r="H392">
        <v>0.7</v>
      </c>
    </row>
    <row r="393" spans="1:8" x14ac:dyDescent="0.25">
      <c r="A393">
        <v>11</v>
      </c>
      <c r="B393" t="s">
        <v>794</v>
      </c>
      <c r="C393">
        <v>0</v>
      </c>
      <c r="D393">
        <v>0</v>
      </c>
      <c r="E393">
        <v>0</v>
      </c>
      <c r="F393">
        <v>0</v>
      </c>
      <c r="G393">
        <v>0.5</v>
      </c>
      <c r="H393">
        <v>0.7</v>
      </c>
    </row>
    <row r="394" spans="1:8" x14ac:dyDescent="0.25">
      <c r="A394">
        <v>1</v>
      </c>
      <c r="B394" t="s">
        <v>795</v>
      </c>
      <c r="C394">
        <v>2.9970029970029999</v>
      </c>
      <c r="D394">
        <v>8.7733546453546492</v>
      </c>
      <c r="E394">
        <v>197.84281677769201</v>
      </c>
      <c r="F394">
        <v>1934.07</v>
      </c>
      <c r="G394">
        <v>0.5</v>
      </c>
      <c r="H394">
        <v>0.7</v>
      </c>
    </row>
    <row r="395" spans="1:8" x14ac:dyDescent="0.25">
      <c r="A395">
        <v>11</v>
      </c>
      <c r="B395" t="s">
        <v>795</v>
      </c>
      <c r="C395">
        <v>0</v>
      </c>
      <c r="D395">
        <v>0</v>
      </c>
      <c r="E395">
        <v>0</v>
      </c>
      <c r="F395">
        <v>0</v>
      </c>
      <c r="G395">
        <v>0.5</v>
      </c>
      <c r="H395">
        <v>0.7</v>
      </c>
    </row>
    <row r="396" spans="1:8" x14ac:dyDescent="0.25">
      <c r="A396">
        <v>1</v>
      </c>
      <c r="B396" t="s">
        <v>796</v>
      </c>
      <c r="C396">
        <v>0.99700897308075798</v>
      </c>
      <c r="D396">
        <v>2.8958165503489499</v>
      </c>
      <c r="E396">
        <v>127.921408388846</v>
      </c>
      <c r="F396">
        <v>1890.56</v>
      </c>
      <c r="G396">
        <v>0.5</v>
      </c>
      <c r="H396">
        <v>0.7</v>
      </c>
    </row>
    <row r="397" spans="1:8" x14ac:dyDescent="0.25">
      <c r="A397">
        <v>11</v>
      </c>
      <c r="B397" t="s">
        <v>796</v>
      </c>
      <c r="C397">
        <v>0</v>
      </c>
      <c r="D397">
        <v>0</v>
      </c>
      <c r="E397">
        <v>0</v>
      </c>
      <c r="F397">
        <v>0</v>
      </c>
      <c r="G397">
        <v>0.5</v>
      </c>
      <c r="H397">
        <v>0.7</v>
      </c>
    </row>
    <row r="398" spans="1:8" x14ac:dyDescent="0.25">
      <c r="A398">
        <v>1</v>
      </c>
      <c r="B398" t="s">
        <v>797</v>
      </c>
      <c r="C398">
        <v>6.9721115537848597</v>
      </c>
      <c r="D398">
        <v>20.073968127490001</v>
      </c>
      <c r="E398">
        <v>94.997544012151394</v>
      </c>
      <c r="F398">
        <v>1648.74</v>
      </c>
      <c r="G398">
        <v>0.5</v>
      </c>
      <c r="H398">
        <v>0.7</v>
      </c>
    </row>
    <row r="399" spans="1:8" x14ac:dyDescent="0.25">
      <c r="A399">
        <v>11</v>
      </c>
      <c r="B399" t="s">
        <v>798</v>
      </c>
      <c r="C399">
        <v>0</v>
      </c>
      <c r="D399">
        <v>0</v>
      </c>
      <c r="E399">
        <v>0</v>
      </c>
      <c r="F399">
        <v>0</v>
      </c>
      <c r="G399">
        <v>0.5</v>
      </c>
      <c r="H399">
        <v>0.7</v>
      </c>
    </row>
    <row r="400" spans="1:8" x14ac:dyDescent="0.25">
      <c r="A400">
        <v>1</v>
      </c>
      <c r="B400" t="s">
        <v>799</v>
      </c>
      <c r="C400">
        <v>9.9900099900099892</v>
      </c>
      <c r="D400">
        <v>28.133322677322699</v>
      </c>
      <c r="E400">
        <v>113.108885519537</v>
      </c>
      <c r="F400">
        <v>1212.3499999999999</v>
      </c>
      <c r="G400">
        <v>0.5</v>
      </c>
      <c r="H400">
        <v>0.5</v>
      </c>
    </row>
    <row r="401" spans="1:8" x14ac:dyDescent="0.25">
      <c r="A401">
        <v>11</v>
      </c>
      <c r="B401" t="s">
        <v>799</v>
      </c>
      <c r="C401">
        <v>0</v>
      </c>
      <c r="D401">
        <v>0</v>
      </c>
      <c r="E401">
        <v>0</v>
      </c>
      <c r="F401">
        <v>0</v>
      </c>
      <c r="G401">
        <v>0.5</v>
      </c>
      <c r="H401">
        <v>0.5</v>
      </c>
    </row>
    <row r="402" spans="1:8" x14ac:dyDescent="0.25">
      <c r="A402">
        <v>1</v>
      </c>
      <c r="B402" t="s">
        <v>800</v>
      </c>
      <c r="C402">
        <v>12.935323383084601</v>
      </c>
      <c r="D402">
        <v>38.699199999999998</v>
      </c>
      <c r="E402">
        <v>97.813978135439399</v>
      </c>
      <c r="F402">
        <v>752.87</v>
      </c>
      <c r="G402">
        <v>0.5</v>
      </c>
      <c r="H402">
        <v>0.5</v>
      </c>
    </row>
    <row r="403" spans="1:8" x14ac:dyDescent="0.25">
      <c r="A403">
        <v>11</v>
      </c>
      <c r="B403" t="s">
        <v>801</v>
      </c>
      <c r="C403">
        <v>0</v>
      </c>
      <c r="D403">
        <v>0</v>
      </c>
      <c r="E403">
        <v>0</v>
      </c>
      <c r="F403">
        <v>0</v>
      </c>
      <c r="G403">
        <v>0.5</v>
      </c>
      <c r="H403">
        <v>0.5</v>
      </c>
    </row>
    <row r="404" spans="1:8" x14ac:dyDescent="0.25">
      <c r="A404">
        <v>1</v>
      </c>
      <c r="B404" t="s">
        <v>802</v>
      </c>
      <c r="C404">
        <v>14.9253731343284</v>
      </c>
      <c r="D404">
        <v>44.416764179104497</v>
      </c>
      <c r="E404">
        <v>111.435352415658</v>
      </c>
      <c r="F404">
        <v>404.2</v>
      </c>
      <c r="G404">
        <v>0.5</v>
      </c>
      <c r="H404">
        <v>0.5</v>
      </c>
    </row>
    <row r="405" spans="1:8" x14ac:dyDescent="0.25">
      <c r="A405">
        <v>11</v>
      </c>
      <c r="B405" t="s">
        <v>803</v>
      </c>
      <c r="C405">
        <v>0</v>
      </c>
      <c r="D405">
        <v>0</v>
      </c>
      <c r="E405">
        <v>0</v>
      </c>
      <c r="F405">
        <v>0</v>
      </c>
      <c r="G405">
        <v>0.5</v>
      </c>
      <c r="H405">
        <v>0.5</v>
      </c>
    </row>
    <row r="406" spans="1:8" x14ac:dyDescent="0.25">
      <c r="A406">
        <v>1</v>
      </c>
      <c r="B406" t="s">
        <v>804</v>
      </c>
      <c r="C406">
        <v>15.9045725646123</v>
      </c>
      <c r="D406">
        <v>46.651085487077502</v>
      </c>
      <c r="E406">
        <v>141.201468434943</v>
      </c>
      <c r="F406">
        <v>156.74</v>
      </c>
      <c r="G406">
        <v>0.5</v>
      </c>
      <c r="H406">
        <v>0.5</v>
      </c>
    </row>
    <row r="407" spans="1:8" x14ac:dyDescent="0.25">
      <c r="A407">
        <v>11</v>
      </c>
      <c r="B407" t="s">
        <v>804</v>
      </c>
      <c r="C407">
        <v>0</v>
      </c>
      <c r="D407">
        <v>0</v>
      </c>
      <c r="E407">
        <v>0</v>
      </c>
      <c r="F407">
        <v>0</v>
      </c>
      <c r="G407">
        <v>0.5</v>
      </c>
      <c r="H407">
        <v>0.5</v>
      </c>
    </row>
    <row r="408" spans="1:8" x14ac:dyDescent="0.25">
      <c r="A408">
        <v>1</v>
      </c>
      <c r="B408" t="s">
        <v>805</v>
      </c>
      <c r="C408">
        <v>16.915422885572099</v>
      </c>
      <c r="D408">
        <v>49.637635820895497</v>
      </c>
      <c r="E408">
        <v>137.69714509177001</v>
      </c>
      <c r="F408">
        <v>148.29</v>
      </c>
      <c r="G408">
        <v>0.5</v>
      </c>
      <c r="H408">
        <v>0.5</v>
      </c>
    </row>
    <row r="409" spans="1:8" x14ac:dyDescent="0.25">
      <c r="A409">
        <v>11</v>
      </c>
      <c r="B409" t="s">
        <v>806</v>
      </c>
      <c r="C409">
        <v>0</v>
      </c>
      <c r="D409">
        <v>0</v>
      </c>
      <c r="E409">
        <v>0</v>
      </c>
      <c r="F409">
        <v>0</v>
      </c>
      <c r="G409">
        <v>0.5</v>
      </c>
      <c r="H409">
        <v>0.5</v>
      </c>
    </row>
    <row r="410" spans="1:8" x14ac:dyDescent="0.25">
      <c r="A410">
        <v>1</v>
      </c>
      <c r="B410" t="s">
        <v>807</v>
      </c>
      <c r="C410">
        <v>13.9581256231306</v>
      </c>
      <c r="D410">
        <v>41.014851445662998</v>
      </c>
      <c r="E410">
        <v>129.62642970497299</v>
      </c>
      <c r="F410">
        <v>145.22999999999999</v>
      </c>
      <c r="G410">
        <v>0.5</v>
      </c>
      <c r="H410">
        <v>0.5</v>
      </c>
    </row>
    <row r="411" spans="1:8" x14ac:dyDescent="0.25">
      <c r="A411">
        <v>11</v>
      </c>
      <c r="B411" t="s">
        <v>807</v>
      </c>
      <c r="C411">
        <v>0</v>
      </c>
      <c r="D411">
        <v>0</v>
      </c>
      <c r="E411">
        <v>0</v>
      </c>
      <c r="F411">
        <v>0</v>
      </c>
      <c r="G411">
        <v>0.5</v>
      </c>
      <c r="H411">
        <v>0.5</v>
      </c>
    </row>
    <row r="412" spans="1:8" x14ac:dyDescent="0.25">
      <c r="A412">
        <v>1</v>
      </c>
      <c r="B412" t="s">
        <v>808</v>
      </c>
      <c r="C412">
        <v>13.9303482587065</v>
      </c>
      <c r="D412">
        <v>40.584979104477597</v>
      </c>
      <c r="E412">
        <v>82.620514265064699</v>
      </c>
      <c r="F412">
        <v>134.32</v>
      </c>
      <c r="G412">
        <v>0.5</v>
      </c>
      <c r="H412">
        <v>0.5</v>
      </c>
    </row>
    <row r="413" spans="1:8" x14ac:dyDescent="0.25">
      <c r="A413">
        <v>11</v>
      </c>
      <c r="B413" t="s">
        <v>808</v>
      </c>
      <c r="C413">
        <v>0</v>
      </c>
      <c r="D413">
        <v>0</v>
      </c>
      <c r="E413">
        <v>0</v>
      </c>
      <c r="F413">
        <v>0</v>
      </c>
      <c r="G413">
        <v>0.5</v>
      </c>
      <c r="H413">
        <v>0.5</v>
      </c>
    </row>
    <row r="414" spans="1:8" x14ac:dyDescent="0.25">
      <c r="A414">
        <v>1</v>
      </c>
      <c r="B414" t="s">
        <v>809</v>
      </c>
      <c r="C414">
        <v>16.966067864271501</v>
      </c>
      <c r="D414">
        <v>49.189700598802403</v>
      </c>
      <c r="E414">
        <v>154.27595375257201</v>
      </c>
      <c r="F414">
        <v>141.63999999999999</v>
      </c>
      <c r="G414">
        <v>0.5</v>
      </c>
      <c r="H414">
        <v>0.5</v>
      </c>
    </row>
    <row r="415" spans="1:8" x14ac:dyDescent="0.25">
      <c r="A415">
        <v>11</v>
      </c>
      <c r="B415" t="s">
        <v>809</v>
      </c>
      <c r="C415">
        <v>0</v>
      </c>
      <c r="D415">
        <v>0</v>
      </c>
      <c r="E415">
        <v>0</v>
      </c>
      <c r="F415">
        <v>0</v>
      </c>
      <c r="G415">
        <v>0.5</v>
      </c>
      <c r="H415">
        <v>0.5</v>
      </c>
    </row>
    <row r="416" spans="1:8" x14ac:dyDescent="0.25">
      <c r="A416">
        <v>1</v>
      </c>
      <c r="B416" t="s">
        <v>810</v>
      </c>
      <c r="C416">
        <v>17.892644135188899</v>
      </c>
      <c r="D416">
        <v>51.600667992047697</v>
      </c>
      <c r="E416">
        <v>160.29052787008999</v>
      </c>
      <c r="F416">
        <v>148.47999999999999</v>
      </c>
      <c r="G416">
        <v>0.5</v>
      </c>
      <c r="H416">
        <v>0.5</v>
      </c>
    </row>
    <row r="417" spans="1:8" x14ac:dyDescent="0.25">
      <c r="A417">
        <v>11</v>
      </c>
      <c r="B417" t="s">
        <v>810</v>
      </c>
      <c r="C417">
        <v>0</v>
      </c>
      <c r="D417">
        <v>0</v>
      </c>
      <c r="E417">
        <v>0</v>
      </c>
      <c r="F417">
        <v>0</v>
      </c>
      <c r="G417">
        <v>0.5</v>
      </c>
      <c r="H417">
        <v>0.5</v>
      </c>
    </row>
    <row r="418" spans="1:8" x14ac:dyDescent="0.25">
      <c r="A418">
        <v>1</v>
      </c>
      <c r="B418" t="s">
        <v>811</v>
      </c>
      <c r="C418">
        <v>11.976047904191599</v>
      </c>
      <c r="D418">
        <v>34.187209580838299</v>
      </c>
      <c r="E418">
        <v>100.824742496078</v>
      </c>
      <c r="F418">
        <v>139.43</v>
      </c>
      <c r="G418">
        <v>0.5</v>
      </c>
      <c r="H418">
        <v>0.5</v>
      </c>
    </row>
    <row r="419" spans="1:8" x14ac:dyDescent="0.25">
      <c r="A419">
        <v>11</v>
      </c>
      <c r="B419" t="s">
        <v>811</v>
      </c>
      <c r="C419">
        <v>0</v>
      </c>
      <c r="D419">
        <v>0</v>
      </c>
      <c r="E419">
        <v>0</v>
      </c>
      <c r="F419">
        <v>0</v>
      </c>
      <c r="G419">
        <v>0.5</v>
      </c>
      <c r="H419">
        <v>0.5</v>
      </c>
    </row>
    <row r="420" spans="1:8" x14ac:dyDescent="0.25">
      <c r="A420">
        <v>1</v>
      </c>
      <c r="B420" t="s">
        <v>812</v>
      </c>
      <c r="C420">
        <v>14.9253731343284</v>
      </c>
      <c r="D420">
        <v>42.0157611940298</v>
      </c>
      <c r="E420">
        <v>98.663563521880903</v>
      </c>
      <c r="F420">
        <v>134.31</v>
      </c>
      <c r="G420">
        <v>0.5</v>
      </c>
      <c r="H420">
        <v>0.5</v>
      </c>
    </row>
    <row r="421" spans="1:8" x14ac:dyDescent="0.25">
      <c r="A421">
        <v>11</v>
      </c>
      <c r="B421" t="s">
        <v>813</v>
      </c>
      <c r="C421">
        <v>0</v>
      </c>
      <c r="D421">
        <v>0</v>
      </c>
      <c r="E421">
        <v>0</v>
      </c>
      <c r="F421">
        <v>0</v>
      </c>
      <c r="G421">
        <v>0.5</v>
      </c>
      <c r="H421">
        <v>0.5</v>
      </c>
    </row>
    <row r="422" spans="1:8" x14ac:dyDescent="0.25">
      <c r="A422">
        <v>1</v>
      </c>
      <c r="B422" t="s">
        <v>814</v>
      </c>
      <c r="C422">
        <v>11.988011988012</v>
      </c>
      <c r="D422">
        <v>34.130229770229803</v>
      </c>
      <c r="E422">
        <v>113.054849502813</v>
      </c>
      <c r="F422">
        <v>129.47</v>
      </c>
      <c r="G422">
        <v>0.5</v>
      </c>
      <c r="H422">
        <v>0.5</v>
      </c>
    </row>
    <row r="423" spans="1:8" x14ac:dyDescent="0.25">
      <c r="A423">
        <v>11</v>
      </c>
      <c r="B423" t="s">
        <v>814</v>
      </c>
      <c r="C423">
        <v>0</v>
      </c>
      <c r="D423">
        <v>0</v>
      </c>
      <c r="E423">
        <v>0</v>
      </c>
      <c r="F423">
        <v>0</v>
      </c>
      <c r="G423">
        <v>0.5</v>
      </c>
      <c r="H423">
        <v>0.5</v>
      </c>
    </row>
    <row r="424" spans="1:8" x14ac:dyDescent="0.25">
      <c r="A424">
        <v>1</v>
      </c>
      <c r="B424" t="s">
        <v>815</v>
      </c>
      <c r="C424">
        <v>16.932270916334701</v>
      </c>
      <c r="D424">
        <v>48.160589641434299</v>
      </c>
      <c r="E424">
        <v>154.33149761085099</v>
      </c>
      <c r="F424">
        <v>129.75</v>
      </c>
      <c r="G424">
        <v>0.5</v>
      </c>
      <c r="H424">
        <v>0.5</v>
      </c>
    </row>
    <row r="425" spans="1:8" x14ac:dyDescent="0.25">
      <c r="A425">
        <v>11</v>
      </c>
      <c r="B425" t="s">
        <v>815</v>
      </c>
      <c r="C425">
        <v>0</v>
      </c>
      <c r="D425">
        <v>0</v>
      </c>
      <c r="E425">
        <v>0</v>
      </c>
      <c r="F425">
        <v>0</v>
      </c>
      <c r="G425">
        <v>0.5</v>
      </c>
      <c r="H425">
        <v>0.5</v>
      </c>
    </row>
    <row r="426" spans="1:8" x14ac:dyDescent="0.25">
      <c r="A426">
        <v>1</v>
      </c>
      <c r="B426" t="s">
        <v>816</v>
      </c>
      <c r="C426">
        <v>20.8955223880597</v>
      </c>
      <c r="D426">
        <v>59.492632835820899</v>
      </c>
      <c r="E426">
        <v>226.19045845580001</v>
      </c>
      <c r="F426">
        <v>148.41999999999999</v>
      </c>
      <c r="G426">
        <v>0.5</v>
      </c>
      <c r="H426">
        <v>0.5</v>
      </c>
    </row>
    <row r="427" spans="1:8" x14ac:dyDescent="0.25">
      <c r="A427">
        <v>11</v>
      </c>
      <c r="B427" t="s">
        <v>816</v>
      </c>
      <c r="C427">
        <v>0</v>
      </c>
      <c r="D427">
        <v>0</v>
      </c>
      <c r="E427">
        <v>0</v>
      </c>
      <c r="F427">
        <v>0</v>
      </c>
      <c r="G427">
        <v>0.5</v>
      </c>
      <c r="H427">
        <v>0.5</v>
      </c>
    </row>
    <row r="428" spans="1:8" x14ac:dyDescent="0.25">
      <c r="A428">
        <v>1</v>
      </c>
      <c r="B428" t="s">
        <v>817</v>
      </c>
      <c r="C428">
        <v>17.9461615154536</v>
      </c>
      <c r="D428">
        <v>51.289627118644098</v>
      </c>
      <c r="E428">
        <v>276.20986320845401</v>
      </c>
      <c r="F428">
        <v>145.97999999999999</v>
      </c>
      <c r="G428">
        <v>0.5</v>
      </c>
      <c r="H428">
        <v>0.5</v>
      </c>
    </row>
    <row r="429" spans="1:8" x14ac:dyDescent="0.25">
      <c r="A429">
        <v>11</v>
      </c>
      <c r="B429" t="s">
        <v>817</v>
      </c>
      <c r="C429">
        <v>0</v>
      </c>
      <c r="D429">
        <v>0</v>
      </c>
      <c r="E429">
        <v>0</v>
      </c>
      <c r="F429">
        <v>0</v>
      </c>
      <c r="G429">
        <v>0.5</v>
      </c>
      <c r="H429">
        <v>0.5</v>
      </c>
    </row>
    <row r="430" spans="1:8" x14ac:dyDescent="0.25">
      <c r="A430">
        <v>1</v>
      </c>
      <c r="B430" t="s">
        <v>818</v>
      </c>
      <c r="C430">
        <v>8.9463220675944299</v>
      </c>
      <c r="D430">
        <v>25.5814711729622</v>
      </c>
      <c r="E430">
        <v>519.23457994453997</v>
      </c>
      <c r="F430">
        <v>190.45</v>
      </c>
      <c r="G430">
        <v>0.5</v>
      </c>
      <c r="H430">
        <v>0.5</v>
      </c>
    </row>
    <row r="431" spans="1:8" x14ac:dyDescent="0.25">
      <c r="A431">
        <v>11</v>
      </c>
      <c r="B431" t="s">
        <v>819</v>
      </c>
      <c r="C431">
        <v>0</v>
      </c>
      <c r="D431">
        <v>0</v>
      </c>
      <c r="E431">
        <v>0</v>
      </c>
      <c r="F431">
        <v>0</v>
      </c>
      <c r="G431">
        <v>0.5</v>
      </c>
      <c r="H431">
        <v>0.5</v>
      </c>
    </row>
    <row r="432" spans="1:8" x14ac:dyDescent="0.25">
      <c r="A432">
        <v>1</v>
      </c>
      <c r="B432" t="s">
        <v>820</v>
      </c>
      <c r="C432">
        <v>19.960079840319398</v>
      </c>
      <c r="D432">
        <v>57.096550898203603</v>
      </c>
      <c r="E432">
        <v>217.39171945313399</v>
      </c>
      <c r="F432">
        <v>256.24</v>
      </c>
      <c r="G432">
        <v>0.5</v>
      </c>
      <c r="H432">
        <v>0.5</v>
      </c>
    </row>
    <row r="433" spans="1:8" x14ac:dyDescent="0.25">
      <c r="A433">
        <v>11</v>
      </c>
      <c r="B433" t="s">
        <v>821</v>
      </c>
      <c r="C433">
        <v>0</v>
      </c>
      <c r="D433">
        <v>0</v>
      </c>
      <c r="E433">
        <v>0</v>
      </c>
      <c r="F433">
        <v>0</v>
      </c>
      <c r="G433">
        <v>0.5</v>
      </c>
      <c r="H433">
        <v>0.5</v>
      </c>
    </row>
    <row r="434" spans="1:8" x14ac:dyDescent="0.25">
      <c r="A434">
        <v>1</v>
      </c>
      <c r="B434" t="s">
        <v>822</v>
      </c>
      <c r="C434">
        <v>12.935323383084601</v>
      </c>
      <c r="D434">
        <v>37.024931343283598</v>
      </c>
      <c r="E434">
        <v>121.936852521939</v>
      </c>
      <c r="F434">
        <v>263.54000000000002</v>
      </c>
      <c r="G434">
        <v>0.5</v>
      </c>
      <c r="H434">
        <v>0.5</v>
      </c>
    </row>
    <row r="435" spans="1:8" x14ac:dyDescent="0.25">
      <c r="A435">
        <v>11</v>
      </c>
      <c r="B435" t="s">
        <v>822</v>
      </c>
      <c r="C435">
        <v>0</v>
      </c>
      <c r="D435">
        <v>0</v>
      </c>
      <c r="E435">
        <v>0</v>
      </c>
      <c r="F435">
        <v>0</v>
      </c>
      <c r="G435">
        <v>0.5</v>
      </c>
      <c r="H435">
        <v>0.5</v>
      </c>
    </row>
    <row r="436" spans="1:8" x14ac:dyDescent="0.25">
      <c r="A436">
        <v>1</v>
      </c>
      <c r="B436" t="s">
        <v>823</v>
      </c>
      <c r="C436">
        <v>13.9165009940358</v>
      </c>
      <c r="D436">
        <v>39.866576540755503</v>
      </c>
      <c r="E436">
        <v>89.526481549380094</v>
      </c>
      <c r="F436">
        <v>262.04000000000002</v>
      </c>
      <c r="G436">
        <v>0.5</v>
      </c>
      <c r="H436">
        <v>0.5</v>
      </c>
    </row>
    <row r="437" spans="1:8" x14ac:dyDescent="0.25">
      <c r="A437">
        <v>11</v>
      </c>
      <c r="B437" t="s">
        <v>824</v>
      </c>
      <c r="C437">
        <v>0</v>
      </c>
      <c r="D437">
        <v>0</v>
      </c>
      <c r="E437">
        <v>0</v>
      </c>
      <c r="F437">
        <v>0</v>
      </c>
      <c r="G437">
        <v>0.5</v>
      </c>
      <c r="H437">
        <v>0.5</v>
      </c>
    </row>
    <row r="438" spans="1:8" x14ac:dyDescent="0.25">
      <c r="A438">
        <v>1</v>
      </c>
      <c r="B438" t="s">
        <v>825</v>
      </c>
      <c r="C438">
        <v>15.936254980079701</v>
      </c>
      <c r="D438">
        <v>45.6592111553785</v>
      </c>
      <c r="E438">
        <v>135.720291945848</v>
      </c>
      <c r="F438">
        <v>249.93</v>
      </c>
      <c r="G438">
        <v>0.5</v>
      </c>
      <c r="H438">
        <v>0.5</v>
      </c>
    </row>
    <row r="439" spans="1:8" x14ac:dyDescent="0.25">
      <c r="A439">
        <v>11</v>
      </c>
      <c r="B439" t="s">
        <v>826</v>
      </c>
      <c r="C439">
        <v>0</v>
      </c>
      <c r="D439">
        <v>0</v>
      </c>
      <c r="E439">
        <v>0</v>
      </c>
      <c r="F439">
        <v>0</v>
      </c>
      <c r="G439">
        <v>0.5</v>
      </c>
      <c r="H439">
        <v>0.5</v>
      </c>
    </row>
    <row r="440" spans="1:8" x14ac:dyDescent="0.25">
      <c r="A440">
        <v>1</v>
      </c>
      <c r="B440" t="s">
        <v>827</v>
      </c>
      <c r="C440">
        <v>14.895729890764599</v>
      </c>
      <c r="D440">
        <v>42.662466732869902</v>
      </c>
      <c r="E440">
        <v>102.60258057086099</v>
      </c>
      <c r="F440">
        <v>244.61</v>
      </c>
      <c r="G440">
        <v>0.5</v>
      </c>
      <c r="H440">
        <v>0.5</v>
      </c>
    </row>
    <row r="441" spans="1:8" x14ac:dyDescent="0.25">
      <c r="A441">
        <v>11</v>
      </c>
      <c r="B441" t="s">
        <v>828</v>
      </c>
      <c r="C441">
        <v>0</v>
      </c>
      <c r="D441">
        <v>0</v>
      </c>
      <c r="E441">
        <v>0</v>
      </c>
      <c r="F441">
        <v>0</v>
      </c>
      <c r="G441">
        <v>0.5</v>
      </c>
      <c r="H441">
        <v>0.5</v>
      </c>
    </row>
    <row r="442" spans="1:8" x14ac:dyDescent="0.25">
      <c r="A442">
        <v>1</v>
      </c>
      <c r="B442" t="s">
        <v>829</v>
      </c>
      <c r="C442">
        <v>13.9303482587065</v>
      </c>
      <c r="D442">
        <v>39.900799999999997</v>
      </c>
      <c r="E442">
        <v>98.664526524693002</v>
      </c>
      <c r="F442">
        <v>221.52</v>
      </c>
      <c r="G442">
        <v>0.5</v>
      </c>
      <c r="H442">
        <v>0.5</v>
      </c>
    </row>
    <row r="443" spans="1:8" x14ac:dyDescent="0.25">
      <c r="A443">
        <v>11</v>
      </c>
      <c r="B443" t="s">
        <v>830</v>
      </c>
      <c r="C443">
        <v>0</v>
      </c>
      <c r="D443">
        <v>0</v>
      </c>
      <c r="E443">
        <v>0</v>
      </c>
      <c r="F443">
        <v>0</v>
      </c>
      <c r="G443">
        <v>0.5</v>
      </c>
      <c r="H443">
        <v>0.5</v>
      </c>
    </row>
    <row r="444" spans="1:8" x14ac:dyDescent="0.25">
      <c r="A444">
        <v>1</v>
      </c>
      <c r="B444" t="s">
        <v>831</v>
      </c>
      <c r="C444">
        <v>15.936254980079701</v>
      </c>
      <c r="D444">
        <v>45.614462151394399</v>
      </c>
      <c r="E444">
        <v>95.433942142688906</v>
      </c>
      <c r="F444">
        <v>175.04</v>
      </c>
      <c r="G444">
        <v>0.5</v>
      </c>
      <c r="H444">
        <v>0.5</v>
      </c>
    </row>
    <row r="445" spans="1:8" x14ac:dyDescent="0.25">
      <c r="A445">
        <v>11</v>
      </c>
      <c r="B445" t="s">
        <v>832</v>
      </c>
      <c r="C445">
        <v>0</v>
      </c>
      <c r="D445">
        <v>0</v>
      </c>
      <c r="E445">
        <v>0</v>
      </c>
      <c r="F445">
        <v>0</v>
      </c>
      <c r="G445">
        <v>0.5</v>
      </c>
      <c r="H445">
        <v>0.5</v>
      </c>
    </row>
    <row r="446" spans="1:8" x14ac:dyDescent="0.25">
      <c r="A446">
        <v>1</v>
      </c>
      <c r="B446" t="s">
        <v>833</v>
      </c>
      <c r="C446">
        <v>13.9165009940358</v>
      </c>
      <c r="D446">
        <v>39.916675944334003</v>
      </c>
      <c r="E446">
        <v>113.730006954476</v>
      </c>
      <c r="F446">
        <v>133.63</v>
      </c>
      <c r="G446">
        <v>0.5</v>
      </c>
      <c r="H446">
        <v>0.5</v>
      </c>
    </row>
    <row r="447" spans="1:8" x14ac:dyDescent="0.25">
      <c r="A447">
        <v>11</v>
      </c>
      <c r="B447" t="s">
        <v>833</v>
      </c>
      <c r="C447">
        <v>0</v>
      </c>
      <c r="D447">
        <v>0</v>
      </c>
      <c r="E447">
        <v>0</v>
      </c>
      <c r="F447">
        <v>0</v>
      </c>
      <c r="G447">
        <v>0.5</v>
      </c>
      <c r="H447">
        <v>0.5</v>
      </c>
    </row>
    <row r="448" spans="1:8" x14ac:dyDescent="0.25">
      <c r="A448">
        <v>1</v>
      </c>
      <c r="B448" t="s">
        <v>834</v>
      </c>
      <c r="C448">
        <v>16.898608349900599</v>
      </c>
      <c r="D448">
        <v>48.465351888668003</v>
      </c>
      <c r="E448">
        <v>123.83848159800699</v>
      </c>
      <c r="F448">
        <v>132.11000000000001</v>
      </c>
      <c r="G448">
        <v>0.5</v>
      </c>
      <c r="H448">
        <v>0.5</v>
      </c>
    </row>
    <row r="449" spans="1:8" x14ac:dyDescent="0.25">
      <c r="A449">
        <v>11</v>
      </c>
      <c r="B449" t="s">
        <v>835</v>
      </c>
      <c r="C449">
        <v>0</v>
      </c>
      <c r="D449">
        <v>0</v>
      </c>
      <c r="E449">
        <v>0</v>
      </c>
      <c r="F449">
        <v>0</v>
      </c>
      <c r="G449">
        <v>0.5</v>
      </c>
      <c r="H449">
        <v>0.5</v>
      </c>
    </row>
    <row r="450" spans="1:8" x14ac:dyDescent="0.25">
      <c r="A450">
        <v>1</v>
      </c>
      <c r="B450" t="s">
        <v>836</v>
      </c>
      <c r="C450">
        <v>12.961116650049901</v>
      </c>
      <c r="D450">
        <v>37.206293120638101</v>
      </c>
      <c r="E450">
        <v>126.160014463086</v>
      </c>
      <c r="F450">
        <v>132.53</v>
      </c>
      <c r="G450">
        <v>0.5</v>
      </c>
      <c r="H450">
        <v>0.5</v>
      </c>
    </row>
    <row r="451" spans="1:8" x14ac:dyDescent="0.25">
      <c r="A451">
        <v>11</v>
      </c>
      <c r="B451" t="s">
        <v>836</v>
      </c>
      <c r="C451">
        <v>0</v>
      </c>
      <c r="D451">
        <v>0</v>
      </c>
      <c r="E451">
        <v>0</v>
      </c>
      <c r="F451">
        <v>0</v>
      </c>
      <c r="G451">
        <v>0.5</v>
      </c>
      <c r="H451">
        <v>0.5</v>
      </c>
    </row>
    <row r="452" spans="1:8" x14ac:dyDescent="0.25">
      <c r="A452">
        <v>1</v>
      </c>
      <c r="B452" t="s">
        <v>837</v>
      </c>
      <c r="C452">
        <v>10.9452736318408</v>
      </c>
      <c r="D452">
        <v>31.459032835820899</v>
      </c>
      <c r="E452">
        <v>136.83426758165601</v>
      </c>
      <c r="F452">
        <v>132.91999999999999</v>
      </c>
      <c r="G452">
        <v>0.5</v>
      </c>
      <c r="H452">
        <v>0.5</v>
      </c>
    </row>
    <row r="453" spans="1:8" x14ac:dyDescent="0.25">
      <c r="A453">
        <v>11</v>
      </c>
      <c r="B453" t="s">
        <v>837</v>
      </c>
      <c r="C453">
        <v>0</v>
      </c>
      <c r="D453">
        <v>0</v>
      </c>
      <c r="E453">
        <v>0</v>
      </c>
      <c r="F453">
        <v>0</v>
      </c>
      <c r="G453">
        <v>0.5</v>
      </c>
      <c r="H453">
        <v>0.5</v>
      </c>
    </row>
    <row r="454" spans="1:8" x14ac:dyDescent="0.25">
      <c r="A454">
        <v>1</v>
      </c>
      <c r="B454" t="s">
        <v>838</v>
      </c>
      <c r="C454">
        <v>14.910536779324101</v>
      </c>
      <c r="D454">
        <v>42.852524850894604</v>
      </c>
      <c r="E454">
        <v>104.654950474054</v>
      </c>
      <c r="F454">
        <v>130.44999999999999</v>
      </c>
      <c r="G454">
        <v>0.5</v>
      </c>
      <c r="H454">
        <v>0.5</v>
      </c>
    </row>
    <row r="455" spans="1:8" x14ac:dyDescent="0.25">
      <c r="A455">
        <v>11</v>
      </c>
      <c r="B455" t="s">
        <v>838</v>
      </c>
      <c r="C455">
        <v>0</v>
      </c>
      <c r="D455">
        <v>0</v>
      </c>
      <c r="E455">
        <v>0</v>
      </c>
      <c r="F455">
        <v>0</v>
      </c>
      <c r="G455">
        <v>0.5</v>
      </c>
      <c r="H455">
        <v>0.5</v>
      </c>
    </row>
    <row r="456" spans="1:8" x14ac:dyDescent="0.25">
      <c r="A456">
        <v>1</v>
      </c>
      <c r="B456" t="s">
        <v>839</v>
      </c>
      <c r="C456">
        <v>10.967098703888301</v>
      </c>
      <c r="D456">
        <v>31.2639840478564</v>
      </c>
      <c r="E456">
        <v>128.84341303757199</v>
      </c>
      <c r="F456">
        <v>132.25</v>
      </c>
      <c r="G456">
        <v>0.5</v>
      </c>
      <c r="H456">
        <v>0.5</v>
      </c>
    </row>
    <row r="457" spans="1:8" x14ac:dyDescent="0.25">
      <c r="A457">
        <v>11</v>
      </c>
      <c r="B457" t="s">
        <v>839</v>
      </c>
      <c r="C457">
        <v>0</v>
      </c>
      <c r="D457">
        <v>0</v>
      </c>
      <c r="E457">
        <v>0</v>
      </c>
      <c r="F457">
        <v>0</v>
      </c>
      <c r="G457">
        <v>0.5</v>
      </c>
      <c r="H457">
        <v>0.5</v>
      </c>
    </row>
    <row r="458" spans="1:8" x14ac:dyDescent="0.25">
      <c r="A458">
        <v>1</v>
      </c>
      <c r="B458" t="s">
        <v>840</v>
      </c>
      <c r="C458">
        <v>16.915422885572099</v>
      </c>
      <c r="D458">
        <v>48.1396776119403</v>
      </c>
      <c r="E458">
        <v>140.39418732991399</v>
      </c>
      <c r="F458">
        <v>130.11000000000001</v>
      </c>
      <c r="G458">
        <v>0.5</v>
      </c>
      <c r="H458">
        <v>0.5</v>
      </c>
    </row>
    <row r="459" spans="1:8" x14ac:dyDescent="0.25">
      <c r="A459">
        <v>11</v>
      </c>
      <c r="B459" t="s">
        <v>841</v>
      </c>
      <c r="C459">
        <v>0</v>
      </c>
      <c r="D459">
        <v>0</v>
      </c>
      <c r="E459">
        <v>0</v>
      </c>
      <c r="F459">
        <v>0</v>
      </c>
      <c r="G459">
        <v>0.5</v>
      </c>
      <c r="H459">
        <v>0.5</v>
      </c>
    </row>
    <row r="460" spans="1:8" x14ac:dyDescent="0.25">
      <c r="A460">
        <v>1</v>
      </c>
      <c r="B460" t="s">
        <v>842</v>
      </c>
      <c r="C460">
        <v>16.966067864271501</v>
      </c>
      <c r="D460">
        <v>48.309676646706599</v>
      </c>
      <c r="E460">
        <v>196.20976407694801</v>
      </c>
      <c r="F460">
        <v>127.11</v>
      </c>
      <c r="G460">
        <v>0.5</v>
      </c>
      <c r="H460">
        <v>0.5</v>
      </c>
    </row>
    <row r="461" spans="1:8" x14ac:dyDescent="0.25">
      <c r="A461">
        <v>11</v>
      </c>
      <c r="B461" t="s">
        <v>842</v>
      </c>
      <c r="C461">
        <v>0</v>
      </c>
      <c r="D461">
        <v>0</v>
      </c>
      <c r="E461">
        <v>0</v>
      </c>
      <c r="F461">
        <v>0</v>
      </c>
      <c r="G461">
        <v>0.5</v>
      </c>
      <c r="H461">
        <v>0.5</v>
      </c>
    </row>
    <row r="462" spans="1:8" x14ac:dyDescent="0.25">
      <c r="A462">
        <v>1</v>
      </c>
      <c r="B462" t="s">
        <v>843</v>
      </c>
      <c r="C462">
        <v>17.892644135188899</v>
      </c>
      <c r="D462">
        <v>51.226067594433403</v>
      </c>
      <c r="E462">
        <v>90.208146741974502</v>
      </c>
      <c r="F462">
        <v>131.55000000000001</v>
      </c>
      <c r="G462">
        <v>0.5</v>
      </c>
      <c r="H462">
        <v>0.5</v>
      </c>
    </row>
    <row r="463" spans="1:8" x14ac:dyDescent="0.25">
      <c r="A463">
        <v>11</v>
      </c>
      <c r="B463" t="s">
        <v>844</v>
      </c>
      <c r="C463">
        <v>0</v>
      </c>
      <c r="D463">
        <v>0</v>
      </c>
      <c r="E463">
        <v>0</v>
      </c>
      <c r="F463">
        <v>0</v>
      </c>
      <c r="G463">
        <v>0.5</v>
      </c>
      <c r="H463">
        <v>0.5</v>
      </c>
    </row>
    <row r="464" spans="1:8" x14ac:dyDescent="0.25">
      <c r="A464">
        <v>1</v>
      </c>
      <c r="B464" t="s">
        <v>845</v>
      </c>
      <c r="C464">
        <v>14.9402390438247</v>
      </c>
      <c r="D464">
        <v>42.590366533864497</v>
      </c>
      <c r="E464">
        <v>114.13574853963399</v>
      </c>
      <c r="F464">
        <v>131.77000000000001</v>
      </c>
      <c r="G464">
        <v>0.5</v>
      </c>
      <c r="H464">
        <v>0.5</v>
      </c>
    </row>
    <row r="465" spans="1:8" x14ac:dyDescent="0.25">
      <c r="A465">
        <v>11</v>
      </c>
      <c r="B465" t="s">
        <v>846</v>
      </c>
      <c r="C465">
        <v>0</v>
      </c>
      <c r="D465">
        <v>0</v>
      </c>
      <c r="E465">
        <v>0</v>
      </c>
      <c r="F465">
        <v>0</v>
      </c>
      <c r="G465">
        <v>0.5</v>
      </c>
      <c r="H465">
        <v>0.5</v>
      </c>
    </row>
    <row r="466" spans="1:8" x14ac:dyDescent="0.25">
      <c r="A466">
        <v>1</v>
      </c>
      <c r="B466" t="s">
        <v>847</v>
      </c>
      <c r="C466">
        <v>15.936254980079701</v>
      </c>
      <c r="D466">
        <v>45.865458167330701</v>
      </c>
      <c r="E466">
        <v>148.36488549421</v>
      </c>
      <c r="F466">
        <v>133.76</v>
      </c>
      <c r="G466">
        <v>0.5</v>
      </c>
      <c r="H466">
        <v>0.5</v>
      </c>
    </row>
    <row r="467" spans="1:8" x14ac:dyDescent="0.25">
      <c r="A467">
        <v>11</v>
      </c>
      <c r="B467" t="s">
        <v>847</v>
      </c>
      <c r="C467">
        <v>0</v>
      </c>
      <c r="D467">
        <v>0</v>
      </c>
      <c r="E467">
        <v>0</v>
      </c>
      <c r="F467">
        <v>0</v>
      </c>
      <c r="G467">
        <v>0.5</v>
      </c>
      <c r="H467">
        <v>0.5</v>
      </c>
    </row>
    <row r="468" spans="1:8" x14ac:dyDescent="0.25">
      <c r="A468">
        <v>1</v>
      </c>
      <c r="B468" t="s">
        <v>848</v>
      </c>
      <c r="C468">
        <v>20.854021847070499</v>
      </c>
      <c r="D468">
        <v>60.838713008937397</v>
      </c>
      <c r="E468">
        <v>229.34861790169299</v>
      </c>
      <c r="F468">
        <v>150.74</v>
      </c>
      <c r="G468">
        <v>0.5</v>
      </c>
      <c r="H468">
        <v>0.5</v>
      </c>
    </row>
    <row r="469" spans="1:8" x14ac:dyDescent="0.25">
      <c r="A469">
        <v>11</v>
      </c>
      <c r="B469" t="s">
        <v>848</v>
      </c>
      <c r="C469">
        <v>0</v>
      </c>
      <c r="D469">
        <v>0</v>
      </c>
      <c r="E469">
        <v>0</v>
      </c>
      <c r="F469">
        <v>0</v>
      </c>
      <c r="G469">
        <v>0.5</v>
      </c>
      <c r="H469">
        <v>0.5</v>
      </c>
    </row>
    <row r="470" spans="1:8" x14ac:dyDescent="0.25">
      <c r="A470">
        <v>1</v>
      </c>
      <c r="B470" t="s">
        <v>849</v>
      </c>
      <c r="C470">
        <v>12.948207171314699</v>
      </c>
      <c r="D470">
        <v>35.646262948207202</v>
      </c>
      <c r="E470">
        <v>109.39772635607299</v>
      </c>
      <c r="F470">
        <v>151.81</v>
      </c>
      <c r="G470">
        <v>0.5</v>
      </c>
      <c r="H470">
        <v>0.5</v>
      </c>
    </row>
    <row r="471" spans="1:8" x14ac:dyDescent="0.25">
      <c r="A471">
        <v>11</v>
      </c>
      <c r="B471" t="s">
        <v>849</v>
      </c>
      <c r="C471">
        <v>0</v>
      </c>
      <c r="D471">
        <v>0</v>
      </c>
      <c r="E471">
        <v>0</v>
      </c>
      <c r="F471">
        <v>0</v>
      </c>
      <c r="G471">
        <v>0.5</v>
      </c>
      <c r="H471">
        <v>0.5</v>
      </c>
    </row>
    <row r="472" spans="1:8" x14ac:dyDescent="0.25">
      <c r="A472">
        <v>1</v>
      </c>
      <c r="B472" t="s">
        <v>850</v>
      </c>
      <c r="C472">
        <v>0.99403578528826997</v>
      </c>
      <c r="D472">
        <v>2.75971371769384</v>
      </c>
      <c r="E472">
        <v>109.599431589018</v>
      </c>
      <c r="F472">
        <v>151.54</v>
      </c>
      <c r="G472">
        <v>0.5</v>
      </c>
      <c r="H472">
        <v>0.5</v>
      </c>
    </row>
    <row r="473" spans="1:8" x14ac:dyDescent="0.25">
      <c r="A473">
        <v>11</v>
      </c>
      <c r="B473" t="s">
        <v>850</v>
      </c>
      <c r="C473">
        <v>0</v>
      </c>
      <c r="D473">
        <v>0</v>
      </c>
      <c r="E473">
        <v>0</v>
      </c>
      <c r="F473">
        <v>0</v>
      </c>
      <c r="G473">
        <v>0.5</v>
      </c>
      <c r="H473">
        <v>0.5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2F57B-475D-4C29-95DC-7D07287E4A34}">
  <dimension ref="A1:H128"/>
  <sheetViews>
    <sheetView zoomScaleNormal="100" workbookViewId="0">
      <selection activeCell="I16" sqref="I16"/>
    </sheetView>
  </sheetViews>
  <sheetFormatPr defaultRowHeight="15" x14ac:dyDescent="0.25"/>
  <cols>
    <col min="5" max="5" width="12.7109375" bestFit="1" customWidth="1"/>
  </cols>
  <sheetData>
    <row r="1" spans="1:8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4</v>
      </c>
      <c r="B2" t="s">
        <v>851</v>
      </c>
      <c r="C2">
        <v>1.9940179461615199</v>
      </c>
      <c r="D2">
        <v>5.7014715852442697</v>
      </c>
      <c r="E2">
        <v>-401.5</v>
      </c>
      <c r="F2">
        <v>-535.5</v>
      </c>
      <c r="G2">
        <v>0.5</v>
      </c>
      <c r="H2">
        <v>0</v>
      </c>
    </row>
    <row r="3" spans="1:8" x14ac:dyDescent="0.25">
      <c r="A3">
        <v>4</v>
      </c>
      <c r="B3" t="s">
        <v>852</v>
      </c>
      <c r="C3">
        <v>17.9461615154536</v>
      </c>
      <c r="D3">
        <v>51.358683948155502</v>
      </c>
      <c r="E3">
        <v>-207.739594459534</v>
      </c>
      <c r="F3">
        <v>-331.95238095238102</v>
      </c>
      <c r="G3">
        <v>0.5</v>
      </c>
      <c r="H3">
        <v>0</v>
      </c>
    </row>
    <row r="4" spans="1:8" x14ac:dyDescent="0.25">
      <c r="A4">
        <v>4</v>
      </c>
      <c r="B4" t="s">
        <v>853</v>
      </c>
      <c r="C4">
        <v>19.920318725099602</v>
      </c>
      <c r="D4">
        <v>56.977075697211198</v>
      </c>
      <c r="E4">
        <v>150.52526104946401</v>
      </c>
      <c r="F4">
        <v>-161.73809523809501</v>
      </c>
      <c r="G4">
        <v>0.5</v>
      </c>
      <c r="H4">
        <v>0</v>
      </c>
    </row>
    <row r="5" spans="1:8" x14ac:dyDescent="0.25">
      <c r="A5">
        <v>4</v>
      </c>
      <c r="B5" t="s">
        <v>854</v>
      </c>
      <c r="C5">
        <v>20.958083832335301</v>
      </c>
      <c r="D5">
        <v>59.843928143712603</v>
      </c>
      <c r="E5">
        <v>436.90828945661599</v>
      </c>
      <c r="F5">
        <v>-12.822580645161301</v>
      </c>
      <c r="G5">
        <v>0.5</v>
      </c>
      <c r="H5">
        <v>0</v>
      </c>
    </row>
    <row r="6" spans="1:8" x14ac:dyDescent="0.25">
      <c r="A6">
        <v>4</v>
      </c>
      <c r="B6" t="s">
        <v>855</v>
      </c>
      <c r="C6">
        <v>21.9560878243513</v>
      </c>
      <c r="D6">
        <v>62.630251497006</v>
      </c>
      <c r="E6">
        <v>717.62869702676403</v>
      </c>
      <c r="F6">
        <v>158.541176470588</v>
      </c>
      <c r="G6">
        <v>0.5</v>
      </c>
      <c r="H6">
        <v>0</v>
      </c>
    </row>
    <row r="7" spans="1:8" x14ac:dyDescent="0.25">
      <c r="A7">
        <v>4</v>
      </c>
      <c r="B7" t="s">
        <v>856</v>
      </c>
      <c r="C7">
        <v>20.937188434695901</v>
      </c>
      <c r="D7">
        <v>59.4490289132602</v>
      </c>
      <c r="E7">
        <v>1014.57087308345</v>
      </c>
      <c r="F7">
        <v>347.59</v>
      </c>
      <c r="G7">
        <v>0.5</v>
      </c>
      <c r="H7">
        <v>0</v>
      </c>
    </row>
    <row r="8" spans="1:8" x14ac:dyDescent="0.25">
      <c r="A8">
        <v>4</v>
      </c>
      <c r="B8" t="s">
        <v>857</v>
      </c>
      <c r="C8">
        <v>21.9560878243513</v>
      </c>
      <c r="D8">
        <v>61.712287425149697</v>
      </c>
      <c r="E8">
        <v>1295.84966066879</v>
      </c>
      <c r="F8">
        <v>641.62</v>
      </c>
      <c r="G8">
        <v>0.5</v>
      </c>
      <c r="H8">
        <v>0</v>
      </c>
    </row>
    <row r="9" spans="1:8" x14ac:dyDescent="0.25">
      <c r="A9">
        <v>4</v>
      </c>
      <c r="B9" t="s">
        <v>858</v>
      </c>
      <c r="C9">
        <v>21.9560878243513</v>
      </c>
      <c r="D9">
        <v>61.941580838323397</v>
      </c>
      <c r="E9">
        <v>1591.5673102974099</v>
      </c>
      <c r="F9">
        <v>941.63</v>
      </c>
      <c r="G9">
        <v>0.5</v>
      </c>
      <c r="H9">
        <v>0</v>
      </c>
    </row>
    <row r="10" spans="1:8" x14ac:dyDescent="0.25">
      <c r="A10">
        <v>4</v>
      </c>
      <c r="B10" t="s">
        <v>859</v>
      </c>
      <c r="C10">
        <v>23.952095808383199</v>
      </c>
      <c r="D10">
        <v>68.034898203592803</v>
      </c>
      <c r="E10">
        <v>1782.8705820610301</v>
      </c>
      <c r="F10">
        <v>1254.8699999999999</v>
      </c>
      <c r="G10">
        <v>0.5</v>
      </c>
      <c r="H10">
        <v>0</v>
      </c>
    </row>
    <row r="11" spans="1:8" x14ac:dyDescent="0.25">
      <c r="A11">
        <v>4</v>
      </c>
      <c r="B11" t="s">
        <v>860</v>
      </c>
      <c r="C11">
        <v>20.874751491053701</v>
      </c>
      <c r="D11">
        <v>59.3327952286282</v>
      </c>
      <c r="E11">
        <v>2050.55427449731</v>
      </c>
      <c r="F11">
        <v>1506.5</v>
      </c>
      <c r="G11">
        <v>0.5</v>
      </c>
      <c r="H11">
        <v>0</v>
      </c>
    </row>
    <row r="12" spans="1:8" x14ac:dyDescent="0.25">
      <c r="A12">
        <v>4</v>
      </c>
      <c r="B12" t="s">
        <v>861</v>
      </c>
      <c r="C12">
        <v>20.874751491053701</v>
      </c>
      <c r="D12">
        <v>59.358274353876702</v>
      </c>
      <c r="E12">
        <v>2351.1557553073299</v>
      </c>
      <c r="F12">
        <v>1761.03</v>
      </c>
      <c r="G12">
        <v>0.5</v>
      </c>
      <c r="H12">
        <v>0</v>
      </c>
    </row>
    <row r="13" spans="1:8" x14ac:dyDescent="0.25">
      <c r="A13">
        <v>4</v>
      </c>
      <c r="B13" t="s">
        <v>862</v>
      </c>
      <c r="C13">
        <v>22.908366533864498</v>
      </c>
      <c r="D13">
        <v>65.164350597609598</v>
      </c>
      <c r="E13">
        <v>2727.7259689120101</v>
      </c>
      <c r="F13">
        <v>2005.45</v>
      </c>
      <c r="G13">
        <v>0.5</v>
      </c>
      <c r="H13">
        <v>0</v>
      </c>
    </row>
    <row r="14" spans="1:8" x14ac:dyDescent="0.25">
      <c r="A14">
        <v>4</v>
      </c>
      <c r="B14" t="s">
        <v>863</v>
      </c>
      <c r="C14">
        <v>22.977022977023001</v>
      </c>
      <c r="D14">
        <v>65.306349650349702</v>
      </c>
      <c r="E14">
        <v>2916.7592752845198</v>
      </c>
      <c r="F14">
        <v>2277.52</v>
      </c>
      <c r="G14">
        <v>0.5</v>
      </c>
      <c r="H14">
        <v>0</v>
      </c>
    </row>
    <row r="15" spans="1:8" x14ac:dyDescent="0.25">
      <c r="A15">
        <v>4</v>
      </c>
      <c r="B15" t="s">
        <v>864</v>
      </c>
      <c r="C15">
        <v>19.98001998002</v>
      </c>
      <c r="D15">
        <v>56.748779220779198</v>
      </c>
      <c r="E15">
        <v>3087.0885432671598</v>
      </c>
      <c r="F15">
        <v>2561.6799999999998</v>
      </c>
      <c r="G15">
        <v>0.5</v>
      </c>
      <c r="H15">
        <v>0</v>
      </c>
    </row>
    <row r="16" spans="1:8" x14ac:dyDescent="0.25">
      <c r="A16">
        <v>4</v>
      </c>
      <c r="B16" t="s">
        <v>865</v>
      </c>
      <c r="C16">
        <v>23.856858846918499</v>
      </c>
      <c r="D16">
        <v>67.545518886679901</v>
      </c>
      <c r="E16">
        <v>3353.1950395212798</v>
      </c>
      <c r="F16">
        <v>2832.95</v>
      </c>
      <c r="G16">
        <v>0.5</v>
      </c>
      <c r="H16">
        <v>0</v>
      </c>
    </row>
    <row r="17" spans="1:8" x14ac:dyDescent="0.25">
      <c r="A17">
        <v>4</v>
      </c>
      <c r="B17" t="s">
        <v>866</v>
      </c>
      <c r="C17">
        <v>25.870646766169202</v>
      </c>
      <c r="D17">
        <v>61.237588059701501</v>
      </c>
      <c r="E17">
        <v>3440.9310934781702</v>
      </c>
      <c r="F17">
        <v>3121.12</v>
      </c>
      <c r="G17">
        <v>0.5</v>
      </c>
      <c r="H17">
        <v>0</v>
      </c>
    </row>
    <row r="18" spans="1:8" x14ac:dyDescent="0.25">
      <c r="A18">
        <v>4</v>
      </c>
      <c r="B18" t="s">
        <v>867</v>
      </c>
      <c r="C18">
        <v>23.976023976023999</v>
      </c>
      <c r="D18">
        <v>62.885778221778203</v>
      </c>
      <c r="E18">
        <v>3620.93889748639</v>
      </c>
      <c r="F18">
        <v>3307.71</v>
      </c>
      <c r="G18">
        <v>0.5</v>
      </c>
      <c r="H18">
        <v>0</v>
      </c>
    </row>
    <row r="19" spans="1:8" x14ac:dyDescent="0.25">
      <c r="A19">
        <v>4</v>
      </c>
      <c r="B19" t="s">
        <v>868</v>
      </c>
      <c r="C19">
        <v>17.892644135188899</v>
      </c>
      <c r="D19">
        <v>49.5695666003976</v>
      </c>
      <c r="E19">
        <v>4014.4720685535299</v>
      </c>
      <c r="F19">
        <v>3466.02</v>
      </c>
      <c r="G19">
        <v>0.5</v>
      </c>
      <c r="H19">
        <v>0</v>
      </c>
    </row>
    <row r="20" spans="1:8" x14ac:dyDescent="0.25">
      <c r="A20">
        <v>4</v>
      </c>
      <c r="B20" t="s">
        <v>869</v>
      </c>
      <c r="C20">
        <v>17.9461615154536</v>
      </c>
      <c r="D20">
        <v>49.223090727816498</v>
      </c>
      <c r="E20">
        <v>4427.1924932256197</v>
      </c>
      <c r="F20">
        <v>3656.77</v>
      </c>
      <c r="G20">
        <v>0.5</v>
      </c>
      <c r="H20">
        <v>0</v>
      </c>
    </row>
    <row r="21" spans="1:8" x14ac:dyDescent="0.25">
      <c r="A21">
        <v>4</v>
      </c>
      <c r="B21" t="s">
        <v>870</v>
      </c>
      <c r="C21">
        <v>19.920318725099602</v>
      </c>
      <c r="D21">
        <v>54.903776892430301</v>
      </c>
      <c r="E21">
        <v>4771.4149681055496</v>
      </c>
      <c r="F21">
        <v>3929.38</v>
      </c>
      <c r="G21">
        <v>0.5</v>
      </c>
      <c r="H21">
        <v>0</v>
      </c>
    </row>
    <row r="22" spans="1:8" x14ac:dyDescent="0.25">
      <c r="A22">
        <v>4</v>
      </c>
      <c r="B22" t="s">
        <v>871</v>
      </c>
      <c r="C22">
        <v>25.896414342629502</v>
      </c>
      <c r="D22">
        <v>66.851402390438295</v>
      </c>
      <c r="E22">
        <v>4926.8946008333596</v>
      </c>
      <c r="F22">
        <v>4265.07</v>
      </c>
      <c r="G22">
        <v>0.5</v>
      </c>
      <c r="H22">
        <v>0.5</v>
      </c>
    </row>
    <row r="23" spans="1:8" x14ac:dyDescent="0.25">
      <c r="A23">
        <v>4</v>
      </c>
      <c r="B23" t="s">
        <v>872</v>
      </c>
      <c r="C23">
        <v>26.865671641791</v>
      </c>
      <c r="D23">
        <v>60.224668656716403</v>
      </c>
      <c r="E23">
        <v>5073.5258676854801</v>
      </c>
      <c r="F23">
        <v>4681.97</v>
      </c>
      <c r="G23">
        <v>0.5</v>
      </c>
      <c r="H23">
        <v>0.5</v>
      </c>
    </row>
    <row r="24" spans="1:8" x14ac:dyDescent="0.25">
      <c r="A24">
        <v>4</v>
      </c>
      <c r="B24" t="s">
        <v>873</v>
      </c>
      <c r="C24">
        <v>30.938123752494999</v>
      </c>
      <c r="D24">
        <v>70.428239520958101</v>
      </c>
      <c r="E24">
        <v>5092.5114498595303</v>
      </c>
      <c r="F24">
        <v>4936.18</v>
      </c>
      <c r="G24">
        <v>0.5</v>
      </c>
      <c r="H24">
        <v>0.5</v>
      </c>
    </row>
    <row r="25" spans="1:8" x14ac:dyDescent="0.25">
      <c r="A25">
        <v>4</v>
      </c>
      <c r="B25" t="s">
        <v>874</v>
      </c>
      <c r="C25">
        <v>28.971028971029</v>
      </c>
      <c r="D25">
        <v>66.060659340659299</v>
      </c>
      <c r="E25">
        <v>5088.9602286229101</v>
      </c>
      <c r="F25">
        <v>5040.46</v>
      </c>
      <c r="G25">
        <v>0.5</v>
      </c>
      <c r="H25">
        <v>0.5</v>
      </c>
    </row>
    <row r="26" spans="1:8" x14ac:dyDescent="0.25">
      <c r="A26">
        <v>4</v>
      </c>
      <c r="B26" t="s">
        <v>875</v>
      </c>
      <c r="C26">
        <v>24.900398406374499</v>
      </c>
      <c r="D26">
        <v>63.967147410358599</v>
      </c>
      <c r="E26">
        <v>5347.7145338946602</v>
      </c>
      <c r="F26">
        <v>5103.12</v>
      </c>
      <c r="G26">
        <v>0.5</v>
      </c>
      <c r="H26">
        <v>0.5</v>
      </c>
    </row>
    <row r="27" spans="1:8" x14ac:dyDescent="0.25">
      <c r="A27">
        <v>4</v>
      </c>
      <c r="B27" t="s">
        <v>876</v>
      </c>
      <c r="C27">
        <v>22.954091816367299</v>
      </c>
      <c r="D27">
        <v>61.434299401197599</v>
      </c>
      <c r="E27">
        <v>5556.1417144962898</v>
      </c>
      <c r="F27">
        <v>5182.8100000000004</v>
      </c>
      <c r="G27">
        <v>0.5</v>
      </c>
      <c r="H27">
        <v>0.5</v>
      </c>
    </row>
    <row r="28" spans="1:8" x14ac:dyDescent="0.25">
      <c r="A28">
        <v>4</v>
      </c>
      <c r="B28" t="s">
        <v>877</v>
      </c>
      <c r="C28">
        <v>24.925224327018899</v>
      </c>
      <c r="D28">
        <v>65.762153539381899</v>
      </c>
      <c r="E28">
        <v>5629.8632511538799</v>
      </c>
      <c r="F28">
        <v>5306.26</v>
      </c>
      <c r="G28">
        <v>0.5</v>
      </c>
      <c r="H28">
        <v>0.5</v>
      </c>
    </row>
    <row r="29" spans="1:8" x14ac:dyDescent="0.25">
      <c r="A29">
        <v>4</v>
      </c>
      <c r="B29" t="s">
        <v>878</v>
      </c>
      <c r="C29">
        <v>25.896414342629502</v>
      </c>
      <c r="D29">
        <v>68.305458167330698</v>
      </c>
      <c r="E29">
        <v>5770.9365844557196</v>
      </c>
      <c r="F29">
        <v>5468.31</v>
      </c>
      <c r="G29">
        <v>0.5</v>
      </c>
      <c r="H29">
        <v>0.5</v>
      </c>
    </row>
    <row r="30" spans="1:8" x14ac:dyDescent="0.25">
      <c r="A30">
        <v>4</v>
      </c>
      <c r="B30" t="s">
        <v>879</v>
      </c>
      <c r="C30">
        <v>22.954091816367299</v>
      </c>
      <c r="D30">
        <v>60.182850299401203</v>
      </c>
      <c r="E30">
        <v>5998.3604296370204</v>
      </c>
      <c r="F30">
        <v>5627.98</v>
      </c>
      <c r="G30">
        <v>0.5</v>
      </c>
      <c r="H30">
        <v>0.5</v>
      </c>
    </row>
    <row r="31" spans="1:8" x14ac:dyDescent="0.25">
      <c r="A31">
        <v>4</v>
      </c>
      <c r="B31" t="s">
        <v>880</v>
      </c>
      <c r="C31">
        <v>22.9312063808574</v>
      </c>
      <c r="D31">
        <v>59.242624127617098</v>
      </c>
      <c r="E31">
        <v>6241.9346518946204</v>
      </c>
      <c r="F31">
        <v>5802.35</v>
      </c>
      <c r="G31">
        <v>0.5</v>
      </c>
      <c r="H31">
        <v>0.5</v>
      </c>
    </row>
    <row r="32" spans="1:8" x14ac:dyDescent="0.25">
      <c r="A32">
        <v>4</v>
      </c>
      <c r="B32" t="s">
        <v>881</v>
      </c>
      <c r="C32">
        <v>20.8955223880597</v>
      </c>
      <c r="D32">
        <v>54.869731343283597</v>
      </c>
      <c r="E32">
        <v>6531.6315798447904</v>
      </c>
      <c r="F32">
        <v>5993.93</v>
      </c>
      <c r="G32">
        <v>0.5</v>
      </c>
      <c r="H32">
        <v>0.5</v>
      </c>
    </row>
    <row r="33" spans="1:8" x14ac:dyDescent="0.25">
      <c r="A33">
        <v>4</v>
      </c>
      <c r="B33" t="s">
        <v>882</v>
      </c>
      <c r="C33">
        <v>23.8095238095238</v>
      </c>
      <c r="D33">
        <v>62.168785714285697</v>
      </c>
      <c r="E33">
        <v>6740.2708658356396</v>
      </c>
      <c r="F33">
        <v>6226</v>
      </c>
      <c r="G33">
        <v>0.5</v>
      </c>
      <c r="H33">
        <v>0.5</v>
      </c>
    </row>
    <row r="34" spans="1:8" x14ac:dyDescent="0.25">
      <c r="A34">
        <v>4</v>
      </c>
      <c r="B34" t="s">
        <v>883</v>
      </c>
      <c r="C34">
        <v>22.954091816367299</v>
      </c>
      <c r="D34">
        <v>59.770754491018003</v>
      </c>
      <c r="E34">
        <v>6975.3751604879899</v>
      </c>
      <c r="F34">
        <v>6473.26</v>
      </c>
      <c r="G34">
        <v>0.5</v>
      </c>
      <c r="H34">
        <v>0.5</v>
      </c>
    </row>
    <row r="35" spans="1:8" x14ac:dyDescent="0.25">
      <c r="A35">
        <v>4</v>
      </c>
      <c r="B35" t="s">
        <v>884</v>
      </c>
      <c r="C35">
        <v>25.974025974025999</v>
      </c>
      <c r="D35">
        <v>65.505446553446603</v>
      </c>
      <c r="E35">
        <v>6941.5832363776899</v>
      </c>
      <c r="F35">
        <v>6714.81</v>
      </c>
      <c r="G35">
        <v>0.5</v>
      </c>
      <c r="H35">
        <v>0.5</v>
      </c>
    </row>
    <row r="36" spans="1:8" x14ac:dyDescent="0.25">
      <c r="A36">
        <v>4</v>
      </c>
      <c r="B36" t="s">
        <v>885</v>
      </c>
      <c r="C36">
        <v>25.974025974025999</v>
      </c>
      <c r="D36">
        <v>65.796035964035994</v>
      </c>
      <c r="E36">
        <v>7313.9706401613803</v>
      </c>
      <c r="F36">
        <v>6948.54</v>
      </c>
      <c r="G36">
        <v>0.5</v>
      </c>
      <c r="H36">
        <v>0.5</v>
      </c>
    </row>
    <row r="37" spans="1:8" x14ac:dyDescent="0.25">
      <c r="A37">
        <v>4</v>
      </c>
      <c r="B37" t="s">
        <v>886</v>
      </c>
      <c r="C37">
        <v>25.974025974025999</v>
      </c>
      <c r="D37">
        <v>65.532995004995001</v>
      </c>
      <c r="E37">
        <v>7355.9462040211401</v>
      </c>
      <c r="F37">
        <v>7126.36</v>
      </c>
      <c r="G37">
        <v>0.5</v>
      </c>
      <c r="H37">
        <v>0.5</v>
      </c>
    </row>
    <row r="38" spans="1:8" x14ac:dyDescent="0.25">
      <c r="A38">
        <v>4</v>
      </c>
      <c r="B38" t="s">
        <v>887</v>
      </c>
      <c r="C38">
        <v>26.946107784431099</v>
      </c>
      <c r="D38">
        <v>68.086491017964093</v>
      </c>
      <c r="E38">
        <v>7559.3739458761502</v>
      </c>
      <c r="F38">
        <v>7278.86</v>
      </c>
      <c r="G38">
        <v>0.5</v>
      </c>
      <c r="H38">
        <v>0.5</v>
      </c>
    </row>
    <row r="39" spans="1:8" x14ac:dyDescent="0.25">
      <c r="A39">
        <v>4</v>
      </c>
      <c r="B39" t="s">
        <v>888</v>
      </c>
      <c r="C39">
        <v>25.870646766169202</v>
      </c>
      <c r="D39">
        <v>65.554579104477597</v>
      </c>
      <c r="E39">
        <v>7680.6663037887702</v>
      </c>
      <c r="F39">
        <v>7437.75</v>
      </c>
      <c r="G39">
        <v>0.5</v>
      </c>
      <c r="H39">
        <v>0.5</v>
      </c>
    </row>
    <row r="40" spans="1:8" x14ac:dyDescent="0.25">
      <c r="A40">
        <v>4</v>
      </c>
      <c r="B40" t="s">
        <v>889</v>
      </c>
      <c r="C40">
        <v>26.865671641791</v>
      </c>
      <c r="D40">
        <v>68.145313432835806</v>
      </c>
      <c r="E40">
        <v>7714.4597798238101</v>
      </c>
      <c r="F40">
        <v>7540.71</v>
      </c>
      <c r="G40">
        <v>0.5</v>
      </c>
      <c r="H40">
        <v>0.5</v>
      </c>
    </row>
    <row r="41" spans="1:8" x14ac:dyDescent="0.25">
      <c r="A41">
        <v>4</v>
      </c>
      <c r="B41" t="s">
        <v>890</v>
      </c>
      <c r="C41">
        <v>26.973026973027</v>
      </c>
      <c r="D41">
        <v>68.343536463536495</v>
      </c>
      <c r="E41">
        <v>7869.4949235205304</v>
      </c>
      <c r="F41">
        <v>7657.9</v>
      </c>
      <c r="G41">
        <v>0.5</v>
      </c>
      <c r="H41">
        <v>0.5</v>
      </c>
    </row>
    <row r="42" spans="1:8" x14ac:dyDescent="0.25">
      <c r="A42">
        <v>4</v>
      </c>
      <c r="B42" t="s">
        <v>891</v>
      </c>
      <c r="C42">
        <v>26.8924302788845</v>
      </c>
      <c r="D42">
        <v>67.984709163346594</v>
      </c>
      <c r="E42">
        <v>8016.2703319377797</v>
      </c>
      <c r="F42">
        <v>7768.25</v>
      </c>
      <c r="G42">
        <v>0.5</v>
      </c>
      <c r="H42">
        <v>0.5</v>
      </c>
    </row>
    <row r="43" spans="1:8" x14ac:dyDescent="0.25">
      <c r="A43">
        <v>4</v>
      </c>
      <c r="B43" t="s">
        <v>892</v>
      </c>
      <c r="C43">
        <v>24.925224327018899</v>
      </c>
      <c r="D43">
        <v>62.930608175473601</v>
      </c>
      <c r="E43">
        <v>8095.16702578277</v>
      </c>
      <c r="F43">
        <v>7875.57</v>
      </c>
      <c r="G43">
        <v>0.5</v>
      </c>
      <c r="H43">
        <v>0.9</v>
      </c>
    </row>
    <row r="44" spans="1:8" x14ac:dyDescent="0.25">
      <c r="A44">
        <v>4</v>
      </c>
      <c r="B44" t="s">
        <v>893</v>
      </c>
      <c r="C44">
        <v>24.925224327018899</v>
      </c>
      <c r="D44">
        <v>63.874648055832502</v>
      </c>
      <c r="E44">
        <v>7446.1649668378204</v>
      </c>
      <c r="F44">
        <v>7887.22</v>
      </c>
      <c r="G44">
        <v>0.5</v>
      </c>
      <c r="H44">
        <v>0.9</v>
      </c>
    </row>
    <row r="45" spans="1:8" x14ac:dyDescent="0.25">
      <c r="A45">
        <v>4</v>
      </c>
      <c r="B45" t="s">
        <v>894</v>
      </c>
      <c r="C45">
        <v>23.952095808383199</v>
      </c>
      <c r="D45">
        <v>65.089005988023999</v>
      </c>
      <c r="E45">
        <v>7080.33593870193</v>
      </c>
      <c r="F45">
        <v>7755.86</v>
      </c>
      <c r="G45">
        <v>0.5</v>
      </c>
      <c r="H45">
        <v>0.9</v>
      </c>
    </row>
    <row r="46" spans="1:8" x14ac:dyDescent="0.25">
      <c r="A46">
        <v>4</v>
      </c>
      <c r="B46" t="s">
        <v>895</v>
      </c>
      <c r="C46">
        <v>23.952095808383199</v>
      </c>
      <c r="D46">
        <v>63.183520958083797</v>
      </c>
      <c r="E46">
        <v>6523.6715798578198</v>
      </c>
      <c r="F46">
        <v>7475.55</v>
      </c>
      <c r="G46">
        <v>0.5</v>
      </c>
      <c r="H46">
        <v>0.9</v>
      </c>
    </row>
    <row r="47" spans="1:8" x14ac:dyDescent="0.25">
      <c r="A47">
        <v>4</v>
      </c>
      <c r="B47" t="s">
        <v>896</v>
      </c>
      <c r="C47">
        <v>26.865671641791</v>
      </c>
      <c r="D47">
        <v>64.846208955223901</v>
      </c>
      <c r="E47">
        <v>5749.5369012256797</v>
      </c>
      <c r="F47">
        <v>6960.78</v>
      </c>
      <c r="G47">
        <v>0.5</v>
      </c>
      <c r="H47">
        <v>0.9</v>
      </c>
    </row>
    <row r="48" spans="1:8" x14ac:dyDescent="0.25">
      <c r="A48">
        <v>4</v>
      </c>
      <c r="B48" t="s">
        <v>897</v>
      </c>
      <c r="C48">
        <v>25.896414342629502</v>
      </c>
      <c r="D48">
        <v>69.784326693227101</v>
      </c>
      <c r="E48">
        <v>4609.1140670340301</v>
      </c>
      <c r="F48">
        <v>6323.25</v>
      </c>
      <c r="G48">
        <v>0.5</v>
      </c>
      <c r="H48">
        <v>0.9</v>
      </c>
    </row>
    <row r="49" spans="1:8" x14ac:dyDescent="0.25">
      <c r="A49">
        <v>4</v>
      </c>
      <c r="B49" t="s">
        <v>898</v>
      </c>
      <c r="C49">
        <v>23.928215353938199</v>
      </c>
      <c r="D49">
        <v>63.705858424725797</v>
      </c>
      <c r="E49">
        <v>4318.9962813990196</v>
      </c>
      <c r="F49">
        <v>5698.96</v>
      </c>
      <c r="G49">
        <v>0.5</v>
      </c>
      <c r="H49">
        <v>0.9</v>
      </c>
    </row>
    <row r="50" spans="1:8" x14ac:dyDescent="0.25">
      <c r="A50">
        <v>4</v>
      </c>
      <c r="B50" t="s">
        <v>899</v>
      </c>
      <c r="C50">
        <v>23.952095808383199</v>
      </c>
      <c r="D50">
        <v>62.662706586826303</v>
      </c>
      <c r="E50">
        <v>3659.5189301668502</v>
      </c>
      <c r="F50">
        <v>4991.55</v>
      </c>
      <c r="G50">
        <v>0.5</v>
      </c>
      <c r="H50">
        <v>0.9</v>
      </c>
    </row>
    <row r="51" spans="1:8" x14ac:dyDescent="0.25">
      <c r="A51">
        <v>4</v>
      </c>
      <c r="B51" t="s">
        <v>900</v>
      </c>
      <c r="C51">
        <v>19.900497512437799</v>
      </c>
      <c r="D51">
        <v>51.921002985074601</v>
      </c>
      <c r="E51">
        <v>3252.0194783391298</v>
      </c>
      <c r="F51">
        <v>4451.75</v>
      </c>
      <c r="G51">
        <v>0.5</v>
      </c>
      <c r="H51">
        <v>0.9</v>
      </c>
    </row>
    <row r="52" spans="1:8" x14ac:dyDescent="0.25">
      <c r="A52">
        <v>4</v>
      </c>
      <c r="B52" t="s">
        <v>901</v>
      </c>
      <c r="C52">
        <v>21.912350597609599</v>
      </c>
      <c r="D52">
        <v>57.106852589641399</v>
      </c>
      <c r="E52">
        <v>2680.3295964025801</v>
      </c>
      <c r="F52">
        <v>3856.3</v>
      </c>
      <c r="G52">
        <v>0.5</v>
      </c>
      <c r="H52">
        <v>0.9</v>
      </c>
    </row>
    <row r="53" spans="1:8" x14ac:dyDescent="0.25">
      <c r="A53">
        <v>4</v>
      </c>
      <c r="B53" t="s">
        <v>902</v>
      </c>
      <c r="C53">
        <v>18.924302788844599</v>
      </c>
      <c r="D53">
        <v>49.295354581673301</v>
      </c>
      <c r="E53">
        <v>2442.03296533508</v>
      </c>
      <c r="F53">
        <v>3478.44</v>
      </c>
      <c r="G53">
        <v>0.5</v>
      </c>
      <c r="H53">
        <v>0.9</v>
      </c>
    </row>
    <row r="54" spans="1:8" x14ac:dyDescent="0.25">
      <c r="A54">
        <v>4</v>
      </c>
      <c r="B54" t="s">
        <v>903</v>
      </c>
      <c r="C54">
        <v>18.9620758483034</v>
      </c>
      <c r="D54">
        <v>49.376934131736498</v>
      </c>
      <c r="E54">
        <v>-175.09062760741199</v>
      </c>
      <c r="F54">
        <v>2897.46</v>
      </c>
      <c r="G54">
        <v>0.5</v>
      </c>
      <c r="H54">
        <v>0.9</v>
      </c>
    </row>
    <row r="55" spans="1:8" x14ac:dyDescent="0.25">
      <c r="A55">
        <v>4</v>
      </c>
      <c r="B55" t="s">
        <v>904</v>
      </c>
      <c r="C55">
        <v>3.9840637450199199</v>
      </c>
      <c r="D55">
        <v>10.3658007968127</v>
      </c>
      <c r="E55">
        <v>-648.15908211273199</v>
      </c>
      <c r="F55">
        <v>2659.84</v>
      </c>
      <c r="G55">
        <v>0.5</v>
      </c>
      <c r="H55">
        <v>0.9</v>
      </c>
    </row>
    <row r="56" spans="1:8" x14ac:dyDescent="0.25">
      <c r="A56">
        <v>4</v>
      </c>
      <c r="B56" t="s">
        <v>905</v>
      </c>
      <c r="C56">
        <v>3.9880358923230301</v>
      </c>
      <c r="D56">
        <v>10.353595214356901</v>
      </c>
      <c r="E56">
        <v>-665.69744263204598</v>
      </c>
      <c r="F56">
        <v>2475.19</v>
      </c>
      <c r="G56">
        <v>0.5</v>
      </c>
      <c r="H56">
        <v>0.9</v>
      </c>
    </row>
    <row r="57" spans="1:8" x14ac:dyDescent="0.25">
      <c r="A57">
        <v>4</v>
      </c>
      <c r="B57" t="s">
        <v>906</v>
      </c>
      <c r="C57">
        <v>2.9761904761904798</v>
      </c>
      <c r="D57">
        <v>7.7263571428571396</v>
      </c>
      <c r="E57">
        <v>-664.83718032900595</v>
      </c>
      <c r="F57">
        <v>2342.0300000000002</v>
      </c>
      <c r="G57">
        <v>0.5</v>
      </c>
      <c r="H57">
        <v>0.9</v>
      </c>
    </row>
    <row r="58" spans="1:8" x14ac:dyDescent="0.25">
      <c r="A58">
        <v>4</v>
      </c>
      <c r="B58" t="s">
        <v>907</v>
      </c>
      <c r="C58">
        <v>0.99900099900099903</v>
      </c>
      <c r="D58">
        <v>2.5938221778221799</v>
      </c>
      <c r="E58">
        <v>-662.91859016450303</v>
      </c>
      <c r="F58">
        <v>2298.15</v>
      </c>
      <c r="G58">
        <v>0.5</v>
      </c>
      <c r="H58">
        <v>0.9</v>
      </c>
    </row>
    <row r="59" spans="1:8" x14ac:dyDescent="0.25">
      <c r="A59">
        <v>4</v>
      </c>
      <c r="B59" t="s">
        <v>908</v>
      </c>
      <c r="C59">
        <v>3.9721946375372399</v>
      </c>
      <c r="D59">
        <v>10.310752730883801</v>
      </c>
      <c r="E59">
        <v>-680.307411885281</v>
      </c>
      <c r="F59">
        <v>2123.5500000000002</v>
      </c>
      <c r="G59">
        <v>0.5</v>
      </c>
      <c r="H59">
        <v>0.9</v>
      </c>
    </row>
    <row r="60" spans="1:8" x14ac:dyDescent="0.25">
      <c r="A60">
        <v>4</v>
      </c>
      <c r="B60" t="s">
        <v>909</v>
      </c>
      <c r="C60">
        <v>0</v>
      </c>
      <c r="D60">
        <v>0</v>
      </c>
      <c r="E60">
        <v>-680.307411885281</v>
      </c>
      <c r="F60">
        <v>2123.5500000000002</v>
      </c>
      <c r="G60">
        <v>0.5</v>
      </c>
      <c r="H60">
        <v>0.9</v>
      </c>
    </row>
    <row r="61" spans="1:8" x14ac:dyDescent="0.25">
      <c r="A61">
        <v>4</v>
      </c>
      <c r="B61" t="s">
        <v>910</v>
      </c>
      <c r="C61">
        <v>3.9920159680638698</v>
      </c>
      <c r="D61">
        <v>10.3967664670659</v>
      </c>
      <c r="E61">
        <v>-666.33171324283001</v>
      </c>
      <c r="F61">
        <v>1951.36</v>
      </c>
      <c r="G61">
        <v>0.5</v>
      </c>
      <c r="H61">
        <v>0.9</v>
      </c>
    </row>
    <row r="62" spans="1:8" x14ac:dyDescent="0.25">
      <c r="A62">
        <v>4</v>
      </c>
      <c r="B62" t="s">
        <v>911</v>
      </c>
      <c r="C62">
        <v>1.9920318725099599</v>
      </c>
      <c r="D62">
        <v>4.8023904382470102</v>
      </c>
      <c r="E62">
        <v>-673.66585662141495</v>
      </c>
      <c r="F62">
        <v>1907.7</v>
      </c>
      <c r="G62">
        <v>0.5</v>
      </c>
      <c r="H62">
        <v>0.9</v>
      </c>
    </row>
    <row r="63" spans="1:8" x14ac:dyDescent="0.25">
      <c r="A63">
        <v>4</v>
      </c>
      <c r="B63" t="s">
        <v>912</v>
      </c>
      <c r="C63">
        <v>0</v>
      </c>
      <c r="D63">
        <v>0</v>
      </c>
      <c r="E63">
        <v>-681.33292831070798</v>
      </c>
      <c r="F63">
        <v>1864.15</v>
      </c>
      <c r="G63">
        <v>0.5</v>
      </c>
      <c r="H63">
        <v>0.9</v>
      </c>
    </row>
    <row r="64" spans="1:8" x14ac:dyDescent="0.25">
      <c r="A64">
        <v>4</v>
      </c>
      <c r="B64" t="s">
        <v>913</v>
      </c>
      <c r="C64">
        <v>1.99600798403194</v>
      </c>
      <c r="D64">
        <v>4.7886946107784398</v>
      </c>
      <c r="E64">
        <v>-673.83323207767705</v>
      </c>
      <c r="F64">
        <v>1776.26</v>
      </c>
      <c r="G64">
        <v>0.5</v>
      </c>
      <c r="H64">
        <v>0.9</v>
      </c>
    </row>
    <row r="65" spans="1:8" x14ac:dyDescent="0.25">
      <c r="A65">
        <v>4</v>
      </c>
      <c r="B65" t="s">
        <v>914</v>
      </c>
      <c r="C65">
        <v>0.99601593625497997</v>
      </c>
      <c r="D65">
        <v>2.9792749003984098</v>
      </c>
      <c r="E65">
        <v>-673.83323207767705</v>
      </c>
      <c r="F65">
        <v>1776.26</v>
      </c>
      <c r="G65">
        <v>0.5</v>
      </c>
      <c r="H65">
        <v>0.9</v>
      </c>
    </row>
    <row r="66" spans="1:8" x14ac:dyDescent="0.25">
      <c r="A66">
        <v>4</v>
      </c>
      <c r="B66" t="s">
        <v>915</v>
      </c>
      <c r="C66">
        <v>3.9920159680638698</v>
      </c>
      <c r="D66">
        <v>12.0157604790419</v>
      </c>
      <c r="E66">
        <v>-656.33853850242701</v>
      </c>
      <c r="F66">
        <v>1558.1</v>
      </c>
      <c r="G66">
        <v>0.5</v>
      </c>
      <c r="H66">
        <v>0.7</v>
      </c>
    </row>
    <row r="67" spans="1:8" x14ac:dyDescent="0.25">
      <c r="A67">
        <v>4</v>
      </c>
      <c r="B67" t="s">
        <v>916</v>
      </c>
      <c r="C67">
        <v>5.9760956175298796</v>
      </c>
      <c r="D67">
        <v>16.8190278884462</v>
      </c>
      <c r="E67">
        <v>-676.11466466410002</v>
      </c>
      <c r="F67">
        <v>1312.88</v>
      </c>
      <c r="G67">
        <v>0.5</v>
      </c>
      <c r="H67">
        <v>0.7</v>
      </c>
    </row>
    <row r="68" spans="1:8" x14ac:dyDescent="0.25">
      <c r="A68">
        <v>4</v>
      </c>
      <c r="B68" t="s">
        <v>917</v>
      </c>
      <c r="C68">
        <v>9.9800399201596797</v>
      </c>
      <c r="D68">
        <v>27.619353293413202</v>
      </c>
      <c r="E68">
        <v>-667.49034635221096</v>
      </c>
      <c r="F68">
        <v>933.24</v>
      </c>
      <c r="G68">
        <v>0.5</v>
      </c>
      <c r="H68">
        <v>0.7</v>
      </c>
    </row>
    <row r="69" spans="1:8" x14ac:dyDescent="0.25">
      <c r="A69">
        <v>4</v>
      </c>
      <c r="B69" t="s">
        <v>918</v>
      </c>
      <c r="C69">
        <v>9.9800399201596797</v>
      </c>
      <c r="D69">
        <v>26.3425389221557</v>
      </c>
      <c r="E69">
        <v>-677.65868197886005</v>
      </c>
      <c r="F69">
        <v>569.61</v>
      </c>
      <c r="G69">
        <v>0.5</v>
      </c>
      <c r="H69">
        <v>0.7</v>
      </c>
    </row>
    <row r="70" spans="1:8" x14ac:dyDescent="0.25">
      <c r="A70">
        <v>4</v>
      </c>
      <c r="B70" t="s">
        <v>919</v>
      </c>
      <c r="C70">
        <v>12.948207171314699</v>
      </c>
      <c r="D70">
        <v>34.865378486055803</v>
      </c>
      <c r="E70">
        <v>-668.56319075707802</v>
      </c>
      <c r="F70">
        <v>144</v>
      </c>
      <c r="G70">
        <v>0.5</v>
      </c>
      <c r="H70">
        <v>0.7</v>
      </c>
    </row>
    <row r="71" spans="1:8" x14ac:dyDescent="0.25">
      <c r="A71">
        <v>4</v>
      </c>
      <c r="B71" t="s">
        <v>920</v>
      </c>
      <c r="C71">
        <v>7.9760717846460603</v>
      </c>
      <c r="D71">
        <v>21.084777666998999</v>
      </c>
      <c r="E71">
        <v>-667.27954371389501</v>
      </c>
      <c r="F71">
        <v>-118.1</v>
      </c>
      <c r="G71">
        <v>0.5</v>
      </c>
      <c r="H71">
        <v>0.7</v>
      </c>
    </row>
    <row r="72" spans="1:8" x14ac:dyDescent="0.25">
      <c r="A72">
        <v>4</v>
      </c>
      <c r="B72" t="s">
        <v>921</v>
      </c>
      <c r="C72">
        <v>11.9402985074627</v>
      </c>
      <c r="D72">
        <v>32.133779104477597</v>
      </c>
      <c r="E72">
        <v>-602.49030262297697</v>
      </c>
      <c r="F72">
        <v>-479.91</v>
      </c>
      <c r="G72">
        <v>0.5</v>
      </c>
      <c r="H72">
        <v>0.7</v>
      </c>
    </row>
    <row r="73" spans="1:8" x14ac:dyDescent="0.25">
      <c r="A73">
        <v>4</v>
      </c>
      <c r="B73" t="s">
        <v>922</v>
      </c>
      <c r="C73">
        <v>9.9800399201596797</v>
      </c>
      <c r="D73">
        <v>26.891880239521001</v>
      </c>
      <c r="E73">
        <v>-666.89012724865495</v>
      </c>
      <c r="F73">
        <v>-659.54</v>
      </c>
      <c r="G73">
        <v>0.5</v>
      </c>
      <c r="H73">
        <v>0.7</v>
      </c>
    </row>
    <row r="74" spans="1:8" x14ac:dyDescent="0.25">
      <c r="A74">
        <v>4</v>
      </c>
      <c r="B74" t="s">
        <v>923</v>
      </c>
      <c r="C74">
        <v>10.934393638171001</v>
      </c>
      <c r="D74">
        <v>29.527133200795198</v>
      </c>
      <c r="E74">
        <v>-673.91742681994594</v>
      </c>
      <c r="F74">
        <v>-660.55</v>
      </c>
      <c r="G74">
        <v>0.5</v>
      </c>
      <c r="H74">
        <v>0.7</v>
      </c>
    </row>
    <row r="75" spans="1:8" x14ac:dyDescent="0.25">
      <c r="A75">
        <v>4</v>
      </c>
      <c r="B75" t="s">
        <v>924</v>
      </c>
      <c r="C75">
        <v>8.9910089910089894</v>
      </c>
      <c r="D75">
        <v>23.929750249750199</v>
      </c>
      <c r="E75">
        <v>-673.56038559925798</v>
      </c>
      <c r="F75">
        <v>-660.11</v>
      </c>
      <c r="G75">
        <v>0.5</v>
      </c>
      <c r="H75">
        <v>0.7</v>
      </c>
    </row>
    <row r="76" spans="1:8" x14ac:dyDescent="0.25">
      <c r="A76">
        <v>4</v>
      </c>
      <c r="B76" t="s">
        <v>925</v>
      </c>
      <c r="C76">
        <v>7.9760717846460603</v>
      </c>
      <c r="D76">
        <v>21.3714855433699</v>
      </c>
      <c r="E76">
        <v>-669.52843825312402</v>
      </c>
      <c r="F76">
        <v>-659.62</v>
      </c>
      <c r="G76">
        <v>0.5</v>
      </c>
      <c r="H76">
        <v>0.7</v>
      </c>
    </row>
    <row r="77" spans="1:8" x14ac:dyDescent="0.25">
      <c r="A77">
        <v>4</v>
      </c>
      <c r="B77" t="s">
        <v>926</v>
      </c>
      <c r="C77">
        <v>11.9402985074627</v>
      </c>
      <c r="D77">
        <v>31.709802985074599</v>
      </c>
      <c r="E77">
        <v>-668.23181846636999</v>
      </c>
      <c r="F77">
        <v>-660.94</v>
      </c>
      <c r="G77">
        <v>0.5</v>
      </c>
      <c r="H77">
        <v>0.7</v>
      </c>
    </row>
    <row r="78" spans="1:8" x14ac:dyDescent="0.25">
      <c r="A78">
        <v>4</v>
      </c>
      <c r="B78" t="s">
        <v>927</v>
      </c>
      <c r="C78">
        <v>10.9452736318408</v>
      </c>
      <c r="D78">
        <v>28.9892537313433</v>
      </c>
      <c r="E78">
        <v>-675.10558194261102</v>
      </c>
      <c r="F78">
        <v>-662.87</v>
      </c>
      <c r="G78">
        <v>0.5</v>
      </c>
      <c r="H78">
        <v>0.7</v>
      </c>
    </row>
    <row r="79" spans="1:8" x14ac:dyDescent="0.25">
      <c r="A79">
        <v>4</v>
      </c>
      <c r="B79" t="s">
        <v>928</v>
      </c>
      <c r="C79">
        <v>6.9790628115653002</v>
      </c>
      <c r="D79">
        <v>18.471720837487499</v>
      </c>
      <c r="E79">
        <v>-682.87582485892699</v>
      </c>
      <c r="F79">
        <v>-662.84</v>
      </c>
      <c r="G79">
        <v>0.5</v>
      </c>
      <c r="H79">
        <v>0.7</v>
      </c>
    </row>
    <row r="80" spans="1:8" x14ac:dyDescent="0.25">
      <c r="A80">
        <v>4</v>
      </c>
      <c r="B80" t="s">
        <v>929</v>
      </c>
      <c r="C80">
        <v>10.967098703888301</v>
      </c>
      <c r="D80">
        <v>29.0894835493519</v>
      </c>
      <c r="E80">
        <v>-659.185486242607</v>
      </c>
      <c r="F80">
        <v>-661.8</v>
      </c>
      <c r="G80">
        <v>0.5</v>
      </c>
      <c r="H80">
        <v>0.7</v>
      </c>
    </row>
    <row r="81" spans="1:8" x14ac:dyDescent="0.25">
      <c r="A81">
        <v>4</v>
      </c>
      <c r="B81" t="s">
        <v>930</v>
      </c>
      <c r="C81">
        <v>9.9601593625498008</v>
      </c>
      <c r="D81">
        <v>26.333737051792799</v>
      </c>
      <c r="E81">
        <v>-685.19842332640906</v>
      </c>
      <c r="F81">
        <v>-662.88</v>
      </c>
      <c r="G81">
        <v>0.5</v>
      </c>
      <c r="H81">
        <v>0.7</v>
      </c>
    </row>
    <row r="82" spans="1:8" x14ac:dyDescent="0.25">
      <c r="A82">
        <v>4</v>
      </c>
      <c r="B82" t="s">
        <v>931</v>
      </c>
      <c r="C82">
        <v>6.9651741293532297</v>
      </c>
      <c r="D82">
        <v>18.352143283582102</v>
      </c>
      <c r="E82">
        <v>-653.26872536447502</v>
      </c>
      <c r="F82">
        <v>-663.13</v>
      </c>
      <c r="G82">
        <v>0.5</v>
      </c>
      <c r="H82">
        <v>0.7</v>
      </c>
    </row>
    <row r="83" spans="1:8" x14ac:dyDescent="0.25">
      <c r="A83">
        <v>4</v>
      </c>
      <c r="B83" t="s">
        <v>932</v>
      </c>
      <c r="C83">
        <v>10.9452736318408</v>
      </c>
      <c r="D83">
        <v>29.280907462686599</v>
      </c>
      <c r="E83">
        <v>-655.33899840105698</v>
      </c>
      <c r="F83">
        <v>-665.22</v>
      </c>
      <c r="G83">
        <v>0.5</v>
      </c>
      <c r="H83">
        <v>0.7</v>
      </c>
    </row>
    <row r="84" spans="1:8" x14ac:dyDescent="0.25">
      <c r="A84">
        <v>4</v>
      </c>
      <c r="B84" t="s">
        <v>933</v>
      </c>
      <c r="C84">
        <v>9.9601593625498008</v>
      </c>
      <c r="D84">
        <v>24.409601593625499</v>
      </c>
      <c r="E84">
        <v>-663.35075146406302</v>
      </c>
      <c r="F84">
        <v>-665.02</v>
      </c>
      <c r="G84">
        <v>0.5</v>
      </c>
      <c r="H84">
        <v>0.7</v>
      </c>
    </row>
    <row r="85" spans="1:8" x14ac:dyDescent="0.25">
      <c r="A85">
        <v>4</v>
      </c>
      <c r="B85" t="s">
        <v>934</v>
      </c>
      <c r="C85">
        <v>8.9463220675944299</v>
      </c>
      <c r="D85">
        <v>22.688159045725602</v>
      </c>
      <c r="E85">
        <v>-659.01045068645305</v>
      </c>
      <c r="F85">
        <v>-664.96</v>
      </c>
      <c r="G85">
        <v>0.5</v>
      </c>
      <c r="H85">
        <v>0.7</v>
      </c>
    </row>
    <row r="86" spans="1:8" x14ac:dyDescent="0.25">
      <c r="A86">
        <v>4</v>
      </c>
      <c r="B86" t="s">
        <v>935</v>
      </c>
      <c r="C86">
        <v>10.923535253227399</v>
      </c>
      <c r="D86">
        <v>26.081779543197602</v>
      </c>
      <c r="E86">
        <v>-632.29639182162396</v>
      </c>
      <c r="F86">
        <v>-664.34</v>
      </c>
      <c r="G86">
        <v>0.5</v>
      </c>
      <c r="H86">
        <v>0.7</v>
      </c>
    </row>
    <row r="87" spans="1:8" x14ac:dyDescent="0.25">
      <c r="A87">
        <v>4</v>
      </c>
      <c r="B87" t="s">
        <v>936</v>
      </c>
      <c r="C87">
        <v>5.9820538384845499</v>
      </c>
      <c r="D87">
        <v>16.072797607178501</v>
      </c>
      <c r="E87">
        <v>-670.48900612221303</v>
      </c>
      <c r="F87">
        <v>-663.53</v>
      </c>
      <c r="G87">
        <v>0.5</v>
      </c>
      <c r="H87">
        <v>0.7</v>
      </c>
    </row>
    <row r="88" spans="1:8" x14ac:dyDescent="0.25">
      <c r="A88">
        <v>4</v>
      </c>
      <c r="B88" t="s">
        <v>937</v>
      </c>
      <c r="C88">
        <v>5.9760956175298796</v>
      </c>
      <c r="D88">
        <v>15.95796812749</v>
      </c>
      <c r="E88" t="e">
        <f>NA()</f>
        <v>#N/A</v>
      </c>
      <c r="F88">
        <v>-1465.09</v>
      </c>
      <c r="G88">
        <v>0.5</v>
      </c>
      <c r="H88">
        <v>0.5</v>
      </c>
    </row>
    <row r="89" spans="1:8" x14ac:dyDescent="0.25">
      <c r="A89">
        <v>4</v>
      </c>
      <c r="B89" t="s">
        <v>938</v>
      </c>
      <c r="C89">
        <v>13.9303482587065</v>
      </c>
      <c r="D89">
        <v>37.340035820895501</v>
      </c>
      <c r="E89">
        <v>-686.45661447335499</v>
      </c>
      <c r="F89">
        <v>-2664.25</v>
      </c>
      <c r="G89">
        <v>0.5</v>
      </c>
      <c r="H89">
        <v>0.5</v>
      </c>
    </row>
    <row r="90" spans="1:8" x14ac:dyDescent="0.25">
      <c r="A90">
        <v>4</v>
      </c>
      <c r="B90" t="s">
        <v>939</v>
      </c>
      <c r="C90">
        <v>7.9760717846460603</v>
      </c>
      <c r="D90">
        <v>21.166540378863399</v>
      </c>
      <c r="E90">
        <v>-674.29084615028705</v>
      </c>
      <c r="F90">
        <v>-2663.7</v>
      </c>
      <c r="G90">
        <v>0.5</v>
      </c>
      <c r="H90">
        <v>0.5</v>
      </c>
    </row>
    <row r="91" spans="1:8" x14ac:dyDescent="0.25">
      <c r="A91">
        <v>4</v>
      </c>
      <c r="B91" t="s">
        <v>940</v>
      </c>
      <c r="C91">
        <v>14.985014985015001</v>
      </c>
      <c r="D91">
        <v>39.137358641358603</v>
      </c>
      <c r="E91">
        <v>-577.27729159076398</v>
      </c>
      <c r="F91">
        <v>-2658.34</v>
      </c>
      <c r="G91">
        <v>0.5</v>
      </c>
      <c r="H91">
        <v>0.5</v>
      </c>
    </row>
    <row r="92" spans="1:8" x14ac:dyDescent="0.25">
      <c r="A92">
        <v>4</v>
      </c>
      <c r="B92" t="s">
        <v>941</v>
      </c>
      <c r="C92">
        <v>9.9900099900099892</v>
      </c>
      <c r="D92">
        <v>26.154005994005999</v>
      </c>
      <c r="E92">
        <v>-675.17507548006904</v>
      </c>
      <c r="F92">
        <v>-2656.66</v>
      </c>
      <c r="G92">
        <v>0.5</v>
      </c>
      <c r="H92">
        <v>0.5</v>
      </c>
    </row>
    <row r="93" spans="1:8" x14ac:dyDescent="0.25">
      <c r="A93">
        <v>4</v>
      </c>
      <c r="B93" t="s">
        <v>942</v>
      </c>
      <c r="C93">
        <v>14.9402390438247</v>
      </c>
      <c r="D93">
        <v>39.0591394422311</v>
      </c>
      <c r="E93">
        <v>-666.89064293022898</v>
      </c>
      <c r="F93">
        <v>-2653.49</v>
      </c>
      <c r="G93">
        <v>0.5</v>
      </c>
      <c r="H93">
        <v>0.5</v>
      </c>
    </row>
    <row r="94" spans="1:8" x14ac:dyDescent="0.25">
      <c r="A94">
        <v>4</v>
      </c>
      <c r="B94" t="s">
        <v>943</v>
      </c>
      <c r="C94">
        <v>13.9581256231306</v>
      </c>
      <c r="D94">
        <v>36.382157527417696</v>
      </c>
      <c r="E94">
        <v>-656.424913408561</v>
      </c>
      <c r="F94">
        <v>-2654.03</v>
      </c>
      <c r="G94">
        <v>0.5</v>
      </c>
      <c r="H94">
        <v>0.5</v>
      </c>
    </row>
    <row r="95" spans="1:8" x14ac:dyDescent="0.25">
      <c r="A95">
        <v>4</v>
      </c>
      <c r="B95" t="s">
        <v>944</v>
      </c>
      <c r="C95">
        <v>17.9461615154536</v>
      </c>
      <c r="D95">
        <v>46.794544366899302</v>
      </c>
      <c r="E95">
        <v>-653.13157434430502</v>
      </c>
      <c r="F95">
        <v>-2642.32</v>
      </c>
      <c r="G95">
        <v>0.5</v>
      </c>
      <c r="H95">
        <v>0.5</v>
      </c>
    </row>
    <row r="96" spans="1:8" x14ac:dyDescent="0.25">
      <c r="A96">
        <v>4</v>
      </c>
      <c r="B96" t="s">
        <v>945</v>
      </c>
      <c r="C96">
        <v>17.910447761194</v>
      </c>
      <c r="D96">
        <v>46.639808955223899</v>
      </c>
      <c r="E96">
        <v>-627.57452824239499</v>
      </c>
      <c r="F96">
        <v>-637.17999999999995</v>
      </c>
      <c r="G96">
        <v>0.5</v>
      </c>
      <c r="H96">
        <v>0.5</v>
      </c>
    </row>
    <row r="97" spans="1:8" x14ac:dyDescent="0.25">
      <c r="A97">
        <v>4</v>
      </c>
      <c r="B97" t="s">
        <v>946</v>
      </c>
      <c r="C97">
        <v>19.940179461615202</v>
      </c>
      <c r="D97">
        <v>53.115517447656998</v>
      </c>
      <c r="E97">
        <v>-599.68382031872602</v>
      </c>
      <c r="F97">
        <v>-629.05999999999995</v>
      </c>
      <c r="G97">
        <v>0.5</v>
      </c>
      <c r="H97">
        <v>0.5</v>
      </c>
    </row>
    <row r="98" spans="1:8" x14ac:dyDescent="0.25">
      <c r="A98">
        <v>4</v>
      </c>
      <c r="B98" t="s">
        <v>947</v>
      </c>
      <c r="C98">
        <v>9.9800399201596797</v>
      </c>
      <c r="D98">
        <v>26.569676646706601</v>
      </c>
      <c r="E98">
        <v>-655.69012091827994</v>
      </c>
      <c r="F98">
        <v>-634.85</v>
      </c>
      <c r="G98">
        <v>0.5</v>
      </c>
      <c r="H98">
        <v>0.5</v>
      </c>
    </row>
    <row r="99" spans="1:8" x14ac:dyDescent="0.25">
      <c r="A99">
        <v>4</v>
      </c>
      <c r="B99" t="s">
        <v>948</v>
      </c>
      <c r="C99">
        <v>15.920398009950199</v>
      </c>
      <c r="D99">
        <v>42.332943283582097</v>
      </c>
      <c r="E99">
        <v>-654.18274978822205</v>
      </c>
      <c r="F99">
        <v>-633.80999999999995</v>
      </c>
      <c r="G99">
        <v>0.5</v>
      </c>
      <c r="H99">
        <v>0.5</v>
      </c>
    </row>
    <row r="100" spans="1:8" x14ac:dyDescent="0.25">
      <c r="A100">
        <v>4</v>
      </c>
      <c r="B100" t="s">
        <v>949</v>
      </c>
      <c r="C100">
        <v>13.986013986013999</v>
      </c>
      <c r="D100">
        <v>36.914901098901097</v>
      </c>
      <c r="E100">
        <v>-650.48218331145597</v>
      </c>
      <c r="F100">
        <v>-632.58000000000004</v>
      </c>
      <c r="G100">
        <v>0.5</v>
      </c>
      <c r="H100">
        <v>0.5</v>
      </c>
    </row>
    <row r="101" spans="1:8" x14ac:dyDescent="0.25">
      <c r="A101">
        <v>4</v>
      </c>
      <c r="B101" t="s">
        <v>950</v>
      </c>
      <c r="C101">
        <v>17.928286852589601</v>
      </c>
      <c r="D101">
        <v>47.071147410358599</v>
      </c>
      <c r="E101">
        <v>-614.349073342069</v>
      </c>
      <c r="F101">
        <v>-636.1</v>
      </c>
      <c r="G101">
        <v>0.5</v>
      </c>
      <c r="H101">
        <v>0.5</v>
      </c>
    </row>
    <row r="102" spans="1:8" x14ac:dyDescent="0.25">
      <c r="A102">
        <v>4</v>
      </c>
      <c r="B102" t="s">
        <v>951</v>
      </c>
      <c r="C102">
        <v>14.9402390438247</v>
      </c>
      <c r="D102">
        <v>38.819043824701197</v>
      </c>
      <c r="E102">
        <v>-663.36262051615404</v>
      </c>
      <c r="F102">
        <v>-637.16999999999996</v>
      </c>
      <c r="G102">
        <v>0.5</v>
      </c>
      <c r="H102">
        <v>0.5</v>
      </c>
    </row>
    <row r="103" spans="1:8" x14ac:dyDescent="0.25">
      <c r="A103">
        <v>4</v>
      </c>
      <c r="B103" t="s">
        <v>952</v>
      </c>
      <c r="C103">
        <v>16.983016983016999</v>
      </c>
      <c r="D103">
        <v>43.359728271728301</v>
      </c>
      <c r="E103">
        <v>-644.30037965866495</v>
      </c>
      <c r="F103">
        <v>-639.62</v>
      </c>
      <c r="G103">
        <v>0.5</v>
      </c>
      <c r="H103">
        <v>0.5</v>
      </c>
    </row>
    <row r="104" spans="1:8" x14ac:dyDescent="0.25">
      <c r="A104">
        <v>4</v>
      </c>
      <c r="B104" t="s">
        <v>953</v>
      </c>
      <c r="C104">
        <v>13.9581256231306</v>
      </c>
      <c r="D104">
        <v>33.562528414755697</v>
      </c>
      <c r="E104">
        <v>-615.216998314188</v>
      </c>
      <c r="F104">
        <v>-646.19000000000005</v>
      </c>
      <c r="G104">
        <v>0.5</v>
      </c>
      <c r="H104">
        <v>0.5</v>
      </c>
    </row>
    <row r="105" spans="1:8" x14ac:dyDescent="0.25">
      <c r="A105">
        <v>4</v>
      </c>
      <c r="B105" t="s">
        <v>954</v>
      </c>
      <c r="C105">
        <v>12.961116650049901</v>
      </c>
      <c r="D105">
        <v>35.756530408773699</v>
      </c>
      <c r="E105">
        <v>-646.98488977030195</v>
      </c>
      <c r="F105">
        <v>-650.14</v>
      </c>
      <c r="G105">
        <v>0.5</v>
      </c>
      <c r="H105">
        <v>0.5</v>
      </c>
    </row>
    <row r="106" spans="1:8" x14ac:dyDescent="0.25">
      <c r="A106">
        <v>4</v>
      </c>
      <c r="B106" t="s">
        <v>955</v>
      </c>
      <c r="C106">
        <v>13.972055888223601</v>
      </c>
      <c r="D106">
        <v>36.857724550898197</v>
      </c>
      <c r="E106">
        <v>-619.51336577696304</v>
      </c>
      <c r="F106">
        <v>-648.1</v>
      </c>
      <c r="G106">
        <v>0.5</v>
      </c>
      <c r="H106">
        <v>0.3</v>
      </c>
    </row>
    <row r="107" spans="1:8" x14ac:dyDescent="0.25">
      <c r="A107">
        <v>4</v>
      </c>
      <c r="B107" t="s">
        <v>956</v>
      </c>
      <c r="C107">
        <v>18.924302788844599</v>
      </c>
      <c r="D107">
        <v>51.147561752987997</v>
      </c>
      <c r="E107">
        <v>-675.91082861588598</v>
      </c>
      <c r="F107">
        <v>-644.91999999999996</v>
      </c>
      <c r="G107">
        <v>0.5</v>
      </c>
      <c r="H107">
        <v>0.3</v>
      </c>
    </row>
    <row r="108" spans="1:8" x14ac:dyDescent="0.25">
      <c r="A108">
        <v>4</v>
      </c>
      <c r="B108" t="s">
        <v>957</v>
      </c>
      <c r="C108">
        <v>19.98001998002</v>
      </c>
      <c r="D108">
        <v>52.452515484515501</v>
      </c>
      <c r="E108">
        <v>-591.91675273020599</v>
      </c>
      <c r="F108">
        <v>-640.82000000000005</v>
      </c>
      <c r="G108">
        <v>0.5</v>
      </c>
      <c r="H108">
        <v>0.3</v>
      </c>
    </row>
    <row r="109" spans="1:8" x14ac:dyDescent="0.25">
      <c r="A109">
        <v>4</v>
      </c>
      <c r="B109" t="s">
        <v>958</v>
      </c>
      <c r="C109">
        <v>20.874751491053701</v>
      </c>
      <c r="D109">
        <v>54.287069582504998</v>
      </c>
      <c r="E109">
        <v>-388.14832778775798</v>
      </c>
      <c r="F109">
        <v>-610.41</v>
      </c>
      <c r="G109">
        <v>0.5</v>
      </c>
      <c r="H109">
        <v>0.3</v>
      </c>
    </row>
    <row r="110" spans="1:8" x14ac:dyDescent="0.25">
      <c r="A110">
        <v>4</v>
      </c>
      <c r="B110" t="s">
        <v>959</v>
      </c>
      <c r="C110">
        <v>20.979020979021001</v>
      </c>
      <c r="D110">
        <v>56.666877122877104</v>
      </c>
      <c r="E110">
        <v>-509.16435820976602</v>
      </c>
      <c r="F110">
        <v>-568.89</v>
      </c>
      <c r="G110">
        <v>0.5</v>
      </c>
      <c r="H110">
        <v>0.3</v>
      </c>
    </row>
    <row r="111" spans="1:8" x14ac:dyDescent="0.25">
      <c r="A111">
        <v>4</v>
      </c>
      <c r="B111" t="s">
        <v>960</v>
      </c>
      <c r="C111">
        <v>20.979020979021001</v>
      </c>
      <c r="D111">
        <v>55.937382617382603</v>
      </c>
      <c r="E111">
        <v>-413.97485836236899</v>
      </c>
      <c r="F111">
        <v>-531</v>
      </c>
      <c r="G111">
        <v>0.5</v>
      </c>
      <c r="H111">
        <v>0.3</v>
      </c>
    </row>
    <row r="112" spans="1:8" x14ac:dyDescent="0.25">
      <c r="A112">
        <v>4</v>
      </c>
      <c r="B112" t="s">
        <v>961</v>
      </c>
      <c r="C112">
        <v>21.9560878243513</v>
      </c>
      <c r="D112">
        <v>57.403784431137701</v>
      </c>
      <c r="E112">
        <v>-464.49110531207498</v>
      </c>
      <c r="F112">
        <v>-474.85</v>
      </c>
      <c r="G112">
        <v>0.5</v>
      </c>
      <c r="H112">
        <v>0.3</v>
      </c>
    </row>
    <row r="113" spans="1:8" x14ac:dyDescent="0.25">
      <c r="A113">
        <v>4</v>
      </c>
      <c r="B113" t="s">
        <v>962</v>
      </c>
      <c r="C113">
        <v>24.925224327018899</v>
      </c>
      <c r="D113">
        <v>56.410049850448701</v>
      </c>
      <c r="E113">
        <v>-602.07911820683205</v>
      </c>
      <c r="F113">
        <v>-477.43</v>
      </c>
      <c r="G113">
        <v>0.5</v>
      </c>
      <c r="H113">
        <v>0.3</v>
      </c>
    </row>
    <row r="114" spans="1:8" x14ac:dyDescent="0.25">
      <c r="A114">
        <v>4</v>
      </c>
      <c r="B114" t="s">
        <v>963</v>
      </c>
      <c r="C114">
        <v>18.9620758483034</v>
      </c>
      <c r="D114">
        <v>44.658491017964103</v>
      </c>
      <c r="E114">
        <v>-628.42572227309802</v>
      </c>
      <c r="F114">
        <v>-507.4</v>
      </c>
      <c r="G114">
        <v>0.5</v>
      </c>
      <c r="H114">
        <v>0.3</v>
      </c>
    </row>
    <row r="115" spans="1:8" x14ac:dyDescent="0.25">
      <c r="A115">
        <v>4</v>
      </c>
      <c r="B115" t="s">
        <v>964</v>
      </c>
      <c r="C115">
        <v>20.8333333333333</v>
      </c>
      <c r="D115">
        <v>55.077571428571403</v>
      </c>
      <c r="E115">
        <v>-640.90965243612402</v>
      </c>
      <c r="F115">
        <v>-532.54</v>
      </c>
      <c r="G115">
        <v>0.5</v>
      </c>
      <c r="H115">
        <v>0</v>
      </c>
    </row>
    <row r="116" spans="1:8" x14ac:dyDescent="0.25">
      <c r="A116">
        <v>4</v>
      </c>
      <c r="B116" t="s">
        <v>965</v>
      </c>
      <c r="C116">
        <v>20.874751491053701</v>
      </c>
      <c r="D116">
        <v>54.914099403578497</v>
      </c>
      <c r="E116">
        <v>-449.31577535135898</v>
      </c>
      <c r="F116">
        <v>-559.14</v>
      </c>
      <c r="G116">
        <v>0.5</v>
      </c>
      <c r="H116">
        <v>0</v>
      </c>
    </row>
    <row r="117" spans="1:8" x14ac:dyDescent="0.25">
      <c r="A117">
        <v>4</v>
      </c>
      <c r="B117" t="s">
        <v>966</v>
      </c>
      <c r="C117">
        <v>25.9481037924152</v>
      </c>
      <c r="D117">
        <v>67.152766467065902</v>
      </c>
      <c r="E117">
        <v>-264.64848974817698</v>
      </c>
      <c r="F117">
        <v>-529.37</v>
      </c>
      <c r="G117">
        <v>0.5</v>
      </c>
      <c r="H117">
        <v>0</v>
      </c>
    </row>
    <row r="118" spans="1:8" x14ac:dyDescent="0.25">
      <c r="A118">
        <v>4</v>
      </c>
      <c r="B118" t="s">
        <v>967</v>
      </c>
      <c r="C118">
        <v>24.950099800399201</v>
      </c>
      <c r="D118">
        <v>64.579497005988003</v>
      </c>
      <c r="E118">
        <v>-146.352482040181</v>
      </c>
      <c r="F118">
        <v>-424.01</v>
      </c>
      <c r="G118">
        <v>0.5</v>
      </c>
      <c r="H118">
        <v>0</v>
      </c>
    </row>
    <row r="119" spans="1:8" x14ac:dyDescent="0.25">
      <c r="A119">
        <v>4</v>
      </c>
      <c r="B119" t="s">
        <v>968</v>
      </c>
      <c r="C119">
        <v>23.976023976023999</v>
      </c>
      <c r="D119">
        <v>62.0143696303696</v>
      </c>
      <c r="E119">
        <v>51.461122789831002</v>
      </c>
      <c r="F119">
        <v>-285.88</v>
      </c>
      <c r="G119">
        <v>0.5</v>
      </c>
      <c r="H119">
        <v>0</v>
      </c>
    </row>
    <row r="120" spans="1:8" x14ac:dyDescent="0.25">
      <c r="A120">
        <v>4</v>
      </c>
      <c r="B120" t="s">
        <v>969</v>
      </c>
      <c r="C120">
        <v>25.9481037924152</v>
      </c>
      <c r="D120">
        <v>67.243161676646693</v>
      </c>
      <c r="E120">
        <v>195.94159023347899</v>
      </c>
      <c r="F120">
        <v>-108.19</v>
      </c>
      <c r="G120">
        <v>0.5</v>
      </c>
      <c r="H120">
        <v>0</v>
      </c>
    </row>
    <row r="121" spans="1:8" x14ac:dyDescent="0.25">
      <c r="A121">
        <v>4</v>
      </c>
      <c r="B121" t="s">
        <v>970</v>
      </c>
      <c r="C121">
        <v>23</v>
      </c>
      <c r="D121">
        <v>59.543832000000002</v>
      </c>
      <c r="E121">
        <v>536.33977817096502</v>
      </c>
      <c r="F121">
        <v>45.81</v>
      </c>
      <c r="G121">
        <v>0.5</v>
      </c>
      <c r="H121">
        <v>0</v>
      </c>
    </row>
    <row r="122" spans="1:8" x14ac:dyDescent="0.25">
      <c r="A122">
        <v>4</v>
      </c>
      <c r="B122" t="s">
        <v>971</v>
      </c>
      <c r="C122">
        <v>24.925224327018899</v>
      </c>
      <c r="D122">
        <v>64.504271186440704</v>
      </c>
      <c r="E122">
        <v>624.622315595739</v>
      </c>
      <c r="F122">
        <v>239.5</v>
      </c>
      <c r="G122">
        <v>0.5</v>
      </c>
      <c r="H122">
        <v>0</v>
      </c>
    </row>
    <row r="123" spans="1:8" x14ac:dyDescent="0.25">
      <c r="A123">
        <v>4</v>
      </c>
      <c r="B123" t="s">
        <v>972</v>
      </c>
      <c r="C123">
        <v>19.98001998002</v>
      </c>
      <c r="D123">
        <v>56.257294705294697</v>
      </c>
      <c r="E123">
        <v>868.37254965049306</v>
      </c>
      <c r="F123">
        <v>412.91</v>
      </c>
      <c r="G123">
        <v>0.5</v>
      </c>
      <c r="H123">
        <v>0</v>
      </c>
    </row>
    <row r="124" spans="1:8" x14ac:dyDescent="0.25">
      <c r="A124">
        <v>4</v>
      </c>
      <c r="B124" t="s">
        <v>973</v>
      </c>
      <c r="C124">
        <v>23.880597014925399</v>
      </c>
      <c r="D124">
        <v>66.388585074626903</v>
      </c>
      <c r="E124">
        <v>1453.64708408655</v>
      </c>
      <c r="F124">
        <v>644.82000000000005</v>
      </c>
      <c r="G124">
        <v>0.5</v>
      </c>
      <c r="H124">
        <v>0</v>
      </c>
    </row>
    <row r="125" spans="1:8" x14ac:dyDescent="0.25">
      <c r="A125">
        <v>4</v>
      </c>
      <c r="B125" t="s">
        <v>974</v>
      </c>
      <c r="C125">
        <v>22.862823061630198</v>
      </c>
      <c r="D125">
        <v>58.7665049701789</v>
      </c>
      <c r="E125">
        <v>1447.7128854790601</v>
      </c>
      <c r="F125">
        <v>958.8</v>
      </c>
      <c r="G125">
        <v>0.5</v>
      </c>
      <c r="H125">
        <v>0.2</v>
      </c>
    </row>
    <row r="126" spans="1:8" x14ac:dyDescent="0.25">
      <c r="A126">
        <v>4</v>
      </c>
      <c r="B126" t="s">
        <v>975</v>
      </c>
      <c r="C126">
        <v>0</v>
      </c>
      <c r="D126">
        <v>0</v>
      </c>
      <c r="E126">
        <v>1447.7128854790601</v>
      </c>
      <c r="F126">
        <v>958.8</v>
      </c>
      <c r="G126">
        <v>0.5</v>
      </c>
      <c r="H126">
        <v>0.2</v>
      </c>
    </row>
    <row r="127" spans="1:8" x14ac:dyDescent="0.25">
      <c r="A127">
        <v>4</v>
      </c>
      <c r="B127" t="s">
        <v>976</v>
      </c>
      <c r="C127">
        <v>0</v>
      </c>
      <c r="D127">
        <v>0</v>
      </c>
      <c r="E127">
        <v>1447.7128854790601</v>
      </c>
      <c r="F127">
        <v>958.8</v>
      </c>
      <c r="G127">
        <v>0.5</v>
      </c>
      <c r="H127">
        <v>0.2</v>
      </c>
    </row>
    <row r="128" spans="1:8" x14ac:dyDescent="0.25">
      <c r="A128">
        <v>4</v>
      </c>
      <c r="B128" t="s">
        <v>977</v>
      </c>
      <c r="C128">
        <v>0</v>
      </c>
      <c r="D128">
        <v>0</v>
      </c>
      <c r="E128">
        <v>1447.7128854790601</v>
      </c>
      <c r="F128">
        <v>958.8</v>
      </c>
      <c r="G128">
        <v>0.5</v>
      </c>
      <c r="H128">
        <v>0.2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69F42-24AB-49C2-A972-24219324AD17}">
  <dimension ref="A1:H148"/>
  <sheetViews>
    <sheetView workbookViewId="0">
      <selection activeCell="F8" sqref="F8"/>
    </sheetView>
  </sheetViews>
  <sheetFormatPr defaultRowHeight="15" x14ac:dyDescent="0.25"/>
  <cols>
    <col min="1" max="1" width="7" bestFit="1" customWidth="1"/>
    <col min="2" max="2" width="11.7109375" bestFit="1" customWidth="1"/>
    <col min="3" max="4" width="12" bestFit="1" customWidth="1"/>
    <col min="5" max="6" width="12.7109375" bestFit="1" customWidth="1"/>
    <col min="7" max="7" width="6.140625" bestFit="1" customWidth="1"/>
    <col min="8" max="8" width="5" bestFit="1" customWidth="1"/>
  </cols>
  <sheetData>
    <row r="1" spans="1:8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4</v>
      </c>
      <c r="B2" t="s">
        <v>978</v>
      </c>
      <c r="C2">
        <v>1.99004975124378</v>
      </c>
      <c r="D2">
        <v>6.68484776119403</v>
      </c>
      <c r="E2">
        <v>-312.5</v>
      </c>
      <c r="F2">
        <v>-625</v>
      </c>
      <c r="G2">
        <v>0.5</v>
      </c>
      <c r="H2">
        <v>0</v>
      </c>
    </row>
    <row r="3" spans="1:8" x14ac:dyDescent="0.25">
      <c r="A3">
        <v>4</v>
      </c>
      <c r="B3" t="s">
        <v>979</v>
      </c>
      <c r="C3">
        <v>9.9502487562188993</v>
      </c>
      <c r="D3">
        <v>32.503928358209002</v>
      </c>
      <c r="E3">
        <v>-23.8790893554688</v>
      </c>
      <c r="F3">
        <v>-240.07142857142901</v>
      </c>
      <c r="G3">
        <v>0.5</v>
      </c>
      <c r="H3">
        <v>0</v>
      </c>
    </row>
    <row r="4" spans="1:8" x14ac:dyDescent="0.25">
      <c r="A4">
        <v>4</v>
      </c>
      <c r="B4" t="s">
        <v>980</v>
      </c>
      <c r="C4">
        <v>14.9700598802395</v>
      </c>
      <c r="D4">
        <v>49.248646706586797</v>
      </c>
      <c r="E4">
        <v>419.385942396708</v>
      </c>
      <c r="F4">
        <v>20.033333333333299</v>
      </c>
      <c r="G4">
        <v>0.5</v>
      </c>
      <c r="H4">
        <v>0</v>
      </c>
    </row>
    <row r="5" spans="1:8" x14ac:dyDescent="0.25">
      <c r="A5">
        <v>4</v>
      </c>
      <c r="B5" t="s">
        <v>981</v>
      </c>
      <c r="C5">
        <v>17.928286852589601</v>
      </c>
      <c r="D5">
        <v>60.078836653386503</v>
      </c>
      <c r="E5">
        <v>922.04957112077602</v>
      </c>
      <c r="F5">
        <v>272.70212765957399</v>
      </c>
      <c r="G5">
        <v>0.5</v>
      </c>
      <c r="H5">
        <v>0</v>
      </c>
    </row>
    <row r="6" spans="1:8" x14ac:dyDescent="0.25">
      <c r="A6">
        <v>4</v>
      </c>
      <c r="B6" t="s">
        <v>982</v>
      </c>
      <c r="C6">
        <v>17.964071856287401</v>
      </c>
      <c r="D6">
        <v>60.6345628742515</v>
      </c>
      <c r="E6">
        <v>1293.6395271235799</v>
      </c>
      <c r="F6">
        <v>499.09523809523802</v>
      </c>
      <c r="G6">
        <v>0.5</v>
      </c>
      <c r="H6">
        <v>0</v>
      </c>
    </row>
    <row r="7" spans="1:8" x14ac:dyDescent="0.25">
      <c r="A7">
        <v>4</v>
      </c>
      <c r="B7" t="s">
        <v>983</v>
      </c>
      <c r="C7">
        <v>16.9491525423729</v>
      </c>
      <c r="D7">
        <v>57.419916251246299</v>
      </c>
      <c r="E7">
        <v>1665.3114254751699</v>
      </c>
      <c r="F7">
        <v>744.04878048780495</v>
      </c>
      <c r="G7">
        <v>0.5</v>
      </c>
      <c r="H7">
        <v>0</v>
      </c>
    </row>
    <row r="8" spans="1:8" x14ac:dyDescent="0.25">
      <c r="A8">
        <v>4</v>
      </c>
      <c r="B8" t="s">
        <v>984</v>
      </c>
      <c r="C8">
        <v>17.982017982018</v>
      </c>
      <c r="D8">
        <v>61.113614385614397</v>
      </c>
      <c r="E8">
        <v>2085.1422449329898</v>
      </c>
      <c r="F8">
        <v>980.31</v>
      </c>
      <c r="G8">
        <v>0.5</v>
      </c>
      <c r="H8">
        <v>0</v>
      </c>
    </row>
    <row r="9" spans="1:8" x14ac:dyDescent="0.25">
      <c r="A9">
        <v>4</v>
      </c>
      <c r="B9" t="s">
        <v>985</v>
      </c>
      <c r="C9">
        <v>17.9461615154536</v>
      </c>
      <c r="D9">
        <v>60.837343968095702</v>
      </c>
      <c r="E9">
        <v>2470.2682195367602</v>
      </c>
      <c r="F9">
        <v>1421.69</v>
      </c>
      <c r="G9">
        <v>0.5</v>
      </c>
      <c r="H9">
        <v>0</v>
      </c>
    </row>
    <row r="10" spans="1:8" x14ac:dyDescent="0.25">
      <c r="A10">
        <v>4</v>
      </c>
      <c r="B10" t="s">
        <v>986</v>
      </c>
      <c r="C10">
        <v>19.860973187686199</v>
      </c>
      <c r="D10">
        <v>68.161501489572998</v>
      </c>
      <c r="E10">
        <v>2961.4890084614199</v>
      </c>
      <c r="F10">
        <v>1855.96</v>
      </c>
      <c r="G10">
        <v>0.5</v>
      </c>
      <c r="H10">
        <v>0</v>
      </c>
    </row>
    <row r="11" spans="1:8" x14ac:dyDescent="0.25">
      <c r="A11">
        <v>4</v>
      </c>
      <c r="B11" t="s">
        <v>987</v>
      </c>
      <c r="C11">
        <v>15.968063872255501</v>
      </c>
      <c r="D11">
        <v>60.140958083832302</v>
      </c>
      <c r="E11">
        <v>3337.1902503128699</v>
      </c>
      <c r="F11">
        <v>2227.58</v>
      </c>
      <c r="G11">
        <v>0.5</v>
      </c>
      <c r="H11">
        <v>0.1</v>
      </c>
    </row>
    <row r="12" spans="1:8" x14ac:dyDescent="0.25">
      <c r="A12">
        <v>4</v>
      </c>
      <c r="B12" t="s">
        <v>988</v>
      </c>
      <c r="C12">
        <v>16.932270916334701</v>
      </c>
      <c r="D12">
        <v>66.437163346613502</v>
      </c>
      <c r="E12">
        <v>3834.3781614723298</v>
      </c>
      <c r="F12">
        <v>2583.2199999999998</v>
      </c>
      <c r="G12">
        <v>0.5</v>
      </c>
      <c r="H12">
        <v>0.1</v>
      </c>
    </row>
    <row r="13" spans="1:8" x14ac:dyDescent="0.25">
      <c r="A13">
        <v>4</v>
      </c>
      <c r="B13" t="s">
        <v>989</v>
      </c>
      <c r="C13">
        <v>14.880952380952399</v>
      </c>
      <c r="D13">
        <v>54.589142857142903</v>
      </c>
      <c r="E13">
        <v>4325.3054714685304</v>
      </c>
      <c r="F13">
        <v>2969.41</v>
      </c>
      <c r="G13">
        <v>0.5</v>
      </c>
      <c r="H13">
        <v>0.1</v>
      </c>
    </row>
    <row r="14" spans="1:8" x14ac:dyDescent="0.25">
      <c r="A14">
        <v>4</v>
      </c>
      <c r="B14" t="s">
        <v>990</v>
      </c>
      <c r="C14">
        <v>18.8866799204771</v>
      </c>
      <c r="D14">
        <v>65.6445805168986</v>
      </c>
      <c r="E14">
        <v>4679.9009716242699</v>
      </c>
      <c r="F14">
        <v>3416</v>
      </c>
      <c r="G14">
        <v>0.5</v>
      </c>
      <c r="H14">
        <v>0.1</v>
      </c>
    </row>
    <row r="15" spans="1:8" x14ac:dyDescent="0.25">
      <c r="A15">
        <v>4</v>
      </c>
      <c r="B15" t="s">
        <v>991</v>
      </c>
      <c r="C15">
        <v>14.985014985015001</v>
      </c>
      <c r="D15">
        <v>59.280167832167798</v>
      </c>
      <c r="E15">
        <v>5151.68072207555</v>
      </c>
      <c r="F15">
        <v>3802.25</v>
      </c>
      <c r="G15">
        <v>0.5</v>
      </c>
      <c r="H15">
        <v>0.1</v>
      </c>
    </row>
    <row r="16" spans="1:8" x14ac:dyDescent="0.25">
      <c r="A16">
        <v>4</v>
      </c>
      <c r="B16" t="s">
        <v>992</v>
      </c>
      <c r="C16">
        <v>14.9402390438247</v>
      </c>
      <c r="D16">
        <v>59.490501992031902</v>
      </c>
      <c r="E16">
        <v>5582.5064648547695</v>
      </c>
      <c r="F16">
        <v>4229.8</v>
      </c>
      <c r="G16">
        <v>0.5</v>
      </c>
      <c r="H16">
        <v>0.1</v>
      </c>
    </row>
    <row r="17" spans="1:8" x14ac:dyDescent="0.25">
      <c r="A17">
        <v>4</v>
      </c>
      <c r="B17" t="s">
        <v>993</v>
      </c>
      <c r="C17">
        <v>15.920398009950199</v>
      </c>
      <c r="D17">
        <v>63.0593671641791</v>
      </c>
      <c r="E17">
        <v>6050.4591446909299</v>
      </c>
      <c r="F17">
        <v>4674.79</v>
      </c>
      <c r="G17">
        <v>0.5</v>
      </c>
      <c r="H17">
        <v>0.2</v>
      </c>
    </row>
    <row r="18" spans="1:8" x14ac:dyDescent="0.25">
      <c r="A18">
        <v>4</v>
      </c>
      <c r="B18" t="s">
        <v>994</v>
      </c>
      <c r="C18">
        <v>10.967098703888301</v>
      </c>
      <c r="D18">
        <v>43.430237288135601</v>
      </c>
      <c r="E18">
        <v>6678.57346637924</v>
      </c>
      <c r="F18">
        <v>5009.4799999999996</v>
      </c>
      <c r="G18">
        <v>0.5</v>
      </c>
      <c r="H18">
        <v>0.2</v>
      </c>
    </row>
    <row r="19" spans="1:8" x14ac:dyDescent="0.25">
      <c r="A19">
        <v>4</v>
      </c>
      <c r="B19" t="s">
        <v>995</v>
      </c>
      <c r="C19">
        <v>15.936254980079701</v>
      </c>
      <c r="D19">
        <v>63.157027888446201</v>
      </c>
      <c r="E19">
        <v>7142.5703365091904</v>
      </c>
      <c r="F19">
        <v>5507.84</v>
      </c>
      <c r="G19">
        <v>0.5</v>
      </c>
      <c r="H19">
        <v>0.2</v>
      </c>
    </row>
    <row r="20" spans="1:8" x14ac:dyDescent="0.25">
      <c r="A20">
        <v>4</v>
      </c>
      <c r="B20" t="s">
        <v>996</v>
      </c>
      <c r="C20">
        <v>14.9402390438247</v>
      </c>
      <c r="D20">
        <v>59.405019920318701</v>
      </c>
      <c r="E20">
        <v>7620.8643057353702</v>
      </c>
      <c r="F20">
        <v>5980.51</v>
      </c>
      <c r="G20">
        <v>0.5</v>
      </c>
      <c r="H20">
        <v>0.2</v>
      </c>
    </row>
    <row r="21" spans="1:8" x14ac:dyDescent="0.25">
      <c r="A21">
        <v>4</v>
      </c>
      <c r="B21" t="s">
        <v>997</v>
      </c>
      <c r="C21">
        <v>14.985014985015001</v>
      </c>
      <c r="D21">
        <v>59.473150849150798</v>
      </c>
      <c r="E21">
        <v>8137.1556049897999</v>
      </c>
      <c r="F21">
        <v>6479.34</v>
      </c>
      <c r="G21">
        <v>0.5</v>
      </c>
      <c r="H21">
        <v>0.2</v>
      </c>
    </row>
    <row r="22" spans="1:8" x14ac:dyDescent="0.25">
      <c r="A22">
        <v>4</v>
      </c>
      <c r="B22" t="s">
        <v>998</v>
      </c>
      <c r="C22">
        <v>15.968063872255501</v>
      </c>
      <c r="D22">
        <v>63.048191616766502</v>
      </c>
      <c r="E22">
        <v>8643.2965264221893</v>
      </c>
      <c r="F22">
        <v>7018.71</v>
      </c>
      <c r="G22">
        <v>0.5</v>
      </c>
      <c r="H22">
        <v>0.3</v>
      </c>
    </row>
    <row r="23" spans="1:8" x14ac:dyDescent="0.25">
      <c r="A23">
        <v>4</v>
      </c>
      <c r="B23" t="s">
        <v>999</v>
      </c>
      <c r="C23">
        <v>14.9700598802395</v>
      </c>
      <c r="D23">
        <v>57.930610778443103</v>
      </c>
      <c r="E23">
        <v>9144.7082915199699</v>
      </c>
      <c r="F23">
        <v>7535.05</v>
      </c>
      <c r="G23">
        <v>0.5</v>
      </c>
      <c r="H23">
        <v>0.3</v>
      </c>
    </row>
    <row r="24" spans="1:8" x14ac:dyDescent="0.25">
      <c r="A24">
        <v>4</v>
      </c>
      <c r="B24" t="s">
        <v>1000</v>
      </c>
      <c r="C24">
        <v>17.910447761194</v>
      </c>
      <c r="D24">
        <v>64.786889552238804</v>
      </c>
      <c r="E24">
        <v>9543.06325801198</v>
      </c>
      <c r="F24">
        <v>8134.27</v>
      </c>
      <c r="G24">
        <v>0.5</v>
      </c>
      <c r="H24">
        <v>0.3</v>
      </c>
    </row>
    <row r="25" spans="1:8" x14ac:dyDescent="0.25">
      <c r="A25">
        <v>4</v>
      </c>
      <c r="B25" t="s">
        <v>1001</v>
      </c>
      <c r="C25">
        <v>19.960079840319398</v>
      </c>
      <c r="D25">
        <v>67.610898203592797</v>
      </c>
      <c r="E25">
        <v>10003.372822049199</v>
      </c>
      <c r="F25">
        <v>8660.41</v>
      </c>
      <c r="G25">
        <v>0.5</v>
      </c>
      <c r="H25">
        <v>0.3</v>
      </c>
    </row>
    <row r="26" spans="1:8" x14ac:dyDescent="0.25">
      <c r="A26">
        <v>4</v>
      </c>
      <c r="B26" t="s">
        <v>1002</v>
      </c>
      <c r="C26">
        <v>17.928286852589601</v>
      </c>
      <c r="D26">
        <v>65.753498007968105</v>
      </c>
      <c r="E26">
        <v>10240.424947253499</v>
      </c>
      <c r="F26">
        <v>9149.6200000000008</v>
      </c>
      <c r="G26">
        <v>0.5</v>
      </c>
      <c r="H26">
        <v>0.3</v>
      </c>
    </row>
    <row r="27" spans="1:8" x14ac:dyDescent="0.25">
      <c r="A27">
        <v>4</v>
      </c>
      <c r="B27" t="s">
        <v>1003</v>
      </c>
      <c r="C27">
        <v>16.932270916334701</v>
      </c>
      <c r="D27">
        <v>66.938796812749004</v>
      </c>
      <c r="E27">
        <v>10737.8607308386</v>
      </c>
      <c r="F27">
        <v>9613.17</v>
      </c>
      <c r="G27">
        <v>0.5</v>
      </c>
      <c r="H27">
        <v>0.4</v>
      </c>
    </row>
    <row r="28" spans="1:8" x14ac:dyDescent="0.25">
      <c r="A28">
        <v>4</v>
      </c>
      <c r="B28" t="s">
        <v>1004</v>
      </c>
      <c r="C28">
        <v>14.9402390438247</v>
      </c>
      <c r="D28">
        <v>58.768565737051802</v>
      </c>
      <c r="E28">
        <v>11191.0178790506</v>
      </c>
      <c r="F28">
        <v>9990.52</v>
      </c>
      <c r="G28">
        <v>0.5</v>
      </c>
      <c r="H28">
        <v>0.4</v>
      </c>
    </row>
    <row r="29" spans="1:8" x14ac:dyDescent="0.25">
      <c r="A29">
        <v>4</v>
      </c>
      <c r="B29" t="s">
        <v>1005</v>
      </c>
      <c r="C29">
        <v>16.932270916334701</v>
      </c>
      <c r="D29">
        <v>66.804693227091605</v>
      </c>
      <c r="E29">
        <v>11636.5457459178</v>
      </c>
      <c r="F29">
        <v>10426.69</v>
      </c>
      <c r="G29">
        <v>0.5</v>
      </c>
      <c r="H29">
        <v>0.4</v>
      </c>
    </row>
    <row r="30" spans="1:8" x14ac:dyDescent="0.25">
      <c r="A30">
        <v>4</v>
      </c>
      <c r="B30" t="s">
        <v>1006</v>
      </c>
      <c r="C30">
        <v>17.8571428571429</v>
      </c>
      <c r="D30">
        <v>70.591285714285704</v>
      </c>
      <c r="E30">
        <v>12126.836277357101</v>
      </c>
      <c r="F30">
        <v>10846.94</v>
      </c>
      <c r="G30">
        <v>0.5</v>
      </c>
      <c r="H30">
        <v>0.4</v>
      </c>
    </row>
    <row r="31" spans="1:8" x14ac:dyDescent="0.25">
      <c r="A31">
        <v>4</v>
      </c>
      <c r="B31" t="s">
        <v>1007</v>
      </c>
      <c r="C31">
        <v>15.952143569292099</v>
      </c>
      <c r="D31">
        <v>59.751720837487497</v>
      </c>
      <c r="E31">
        <v>12572.827496891399</v>
      </c>
      <c r="F31">
        <v>11253.46</v>
      </c>
      <c r="G31">
        <v>0.5</v>
      </c>
      <c r="H31">
        <v>0.4</v>
      </c>
    </row>
    <row r="32" spans="1:8" x14ac:dyDescent="0.25">
      <c r="A32">
        <v>4</v>
      </c>
      <c r="B32" t="s">
        <v>1008</v>
      </c>
      <c r="C32">
        <v>17.928286852589601</v>
      </c>
      <c r="D32">
        <v>60.61596812749</v>
      </c>
      <c r="E32">
        <v>12924.746070203801</v>
      </c>
      <c r="F32">
        <v>11727.3</v>
      </c>
      <c r="G32">
        <v>0.5</v>
      </c>
      <c r="H32">
        <v>0.5</v>
      </c>
    </row>
    <row r="33" spans="1:8" x14ac:dyDescent="0.25">
      <c r="A33">
        <v>4</v>
      </c>
      <c r="B33" t="s">
        <v>1009</v>
      </c>
      <c r="C33">
        <v>19.98001998002</v>
      </c>
      <c r="D33">
        <v>66.807896103896098</v>
      </c>
      <c r="E33">
        <v>13292.335541604099</v>
      </c>
      <c r="F33">
        <v>12251.22</v>
      </c>
      <c r="G33">
        <v>0.5</v>
      </c>
      <c r="H33">
        <v>0.5</v>
      </c>
    </row>
    <row r="34" spans="1:8" x14ac:dyDescent="0.25">
      <c r="A34">
        <v>4</v>
      </c>
      <c r="B34" t="s">
        <v>1010</v>
      </c>
      <c r="C34">
        <v>18.9620758483034</v>
      </c>
      <c r="D34">
        <v>62.367353293413203</v>
      </c>
      <c r="E34">
        <v>13653.2865918562</v>
      </c>
      <c r="F34">
        <v>12663.89</v>
      </c>
      <c r="G34">
        <v>0.5</v>
      </c>
      <c r="H34">
        <v>0.5</v>
      </c>
    </row>
    <row r="35" spans="1:8" x14ac:dyDescent="0.25">
      <c r="A35">
        <v>4</v>
      </c>
      <c r="B35" t="s">
        <v>1011</v>
      </c>
      <c r="C35">
        <v>16.881827209533299</v>
      </c>
      <c r="D35">
        <v>62.160476663356498</v>
      </c>
      <c r="E35">
        <v>14082.8344623054</v>
      </c>
      <c r="F35">
        <v>13063.65</v>
      </c>
      <c r="G35">
        <v>0.5</v>
      </c>
      <c r="H35">
        <v>0.5</v>
      </c>
    </row>
    <row r="36" spans="1:8" x14ac:dyDescent="0.25">
      <c r="A36">
        <v>4</v>
      </c>
      <c r="B36" t="s">
        <v>1012</v>
      </c>
      <c r="C36">
        <v>17.928286852589601</v>
      </c>
      <c r="D36">
        <v>68.616860557768902</v>
      </c>
      <c r="E36">
        <v>14523.850752521201</v>
      </c>
      <c r="F36">
        <v>13434.47</v>
      </c>
      <c r="G36">
        <v>0.5</v>
      </c>
      <c r="H36">
        <v>0.5</v>
      </c>
    </row>
    <row r="37" spans="1:8" x14ac:dyDescent="0.25">
      <c r="A37">
        <v>4</v>
      </c>
      <c r="B37" t="s">
        <v>1013</v>
      </c>
      <c r="C37">
        <v>16.983016983016999</v>
      </c>
      <c r="D37">
        <v>65.208143856143906</v>
      </c>
      <c r="E37">
        <v>14943.1260593472</v>
      </c>
      <c r="F37">
        <v>13811.98</v>
      </c>
      <c r="G37">
        <v>0.5</v>
      </c>
      <c r="H37">
        <v>0.5</v>
      </c>
    </row>
    <row r="38" spans="1:8" x14ac:dyDescent="0.25">
      <c r="A38">
        <v>4</v>
      </c>
      <c r="B38" t="s">
        <v>1014</v>
      </c>
      <c r="C38">
        <v>16.932270916334701</v>
      </c>
      <c r="D38">
        <v>64.756780876494005</v>
      </c>
      <c r="E38">
        <v>15348.9391980212</v>
      </c>
      <c r="F38">
        <v>14211.92</v>
      </c>
      <c r="G38">
        <v>0.5</v>
      </c>
      <c r="H38">
        <v>0.6</v>
      </c>
    </row>
    <row r="39" spans="1:8" x14ac:dyDescent="0.25">
      <c r="A39">
        <v>4</v>
      </c>
      <c r="B39" t="s">
        <v>1015</v>
      </c>
      <c r="C39">
        <v>16.932270916334701</v>
      </c>
      <c r="D39">
        <v>62.984247011952199</v>
      </c>
      <c r="E39">
        <v>14520.925688769499</v>
      </c>
      <c r="F39">
        <v>14556.28</v>
      </c>
      <c r="G39">
        <v>0.5</v>
      </c>
      <c r="H39">
        <v>0.6</v>
      </c>
    </row>
    <row r="40" spans="1:8" x14ac:dyDescent="0.25">
      <c r="A40">
        <v>4</v>
      </c>
      <c r="B40" t="s">
        <v>1016</v>
      </c>
      <c r="C40">
        <v>18.943170488534399</v>
      </c>
      <c r="D40">
        <v>61.925072781654997</v>
      </c>
      <c r="E40">
        <v>14458.7908095605</v>
      </c>
      <c r="F40">
        <v>14711.59</v>
      </c>
      <c r="G40">
        <v>0.5</v>
      </c>
      <c r="H40">
        <v>0.6</v>
      </c>
    </row>
    <row r="41" spans="1:8" x14ac:dyDescent="0.25">
      <c r="A41">
        <v>4</v>
      </c>
      <c r="B41" t="s">
        <v>1017</v>
      </c>
      <c r="C41">
        <v>18.943170488534399</v>
      </c>
      <c r="D41">
        <v>66.993714855433694</v>
      </c>
      <c r="E41">
        <v>14762.7579913918</v>
      </c>
      <c r="F41">
        <v>14818.87</v>
      </c>
      <c r="G41">
        <v>0.5</v>
      </c>
      <c r="H41">
        <v>0.6</v>
      </c>
    </row>
    <row r="42" spans="1:8" x14ac:dyDescent="0.25">
      <c r="A42">
        <v>4</v>
      </c>
      <c r="B42" t="s">
        <v>1018</v>
      </c>
      <c r="C42">
        <v>11.9641076769691</v>
      </c>
      <c r="D42">
        <v>47.851214356929198</v>
      </c>
      <c r="E42">
        <v>15120.2484760721</v>
      </c>
      <c r="F42">
        <v>14880.48</v>
      </c>
      <c r="G42">
        <v>0.5</v>
      </c>
      <c r="H42">
        <v>0.6</v>
      </c>
    </row>
    <row r="43" spans="1:8" x14ac:dyDescent="0.25">
      <c r="A43">
        <v>4</v>
      </c>
      <c r="B43" t="s">
        <v>1019</v>
      </c>
      <c r="C43">
        <v>16.983016983016999</v>
      </c>
      <c r="D43">
        <v>67.910985014985002</v>
      </c>
      <c r="E43">
        <v>15628.0700168493</v>
      </c>
      <c r="F43">
        <v>14991.36</v>
      </c>
      <c r="G43">
        <v>0.5</v>
      </c>
      <c r="H43">
        <v>0.6</v>
      </c>
    </row>
    <row r="44" spans="1:8" x14ac:dyDescent="0.25">
      <c r="A44">
        <v>4</v>
      </c>
      <c r="B44" t="s">
        <v>1020</v>
      </c>
      <c r="C44">
        <v>15.968063872255501</v>
      </c>
      <c r="D44">
        <v>63.195209580838302</v>
      </c>
      <c r="E44">
        <v>16058.4852915957</v>
      </c>
      <c r="F44">
        <v>15099.63</v>
      </c>
      <c r="G44">
        <v>0.5</v>
      </c>
      <c r="H44">
        <v>0.7</v>
      </c>
    </row>
    <row r="45" spans="1:8" x14ac:dyDescent="0.25">
      <c r="A45">
        <v>4</v>
      </c>
      <c r="B45" t="s">
        <v>1021</v>
      </c>
      <c r="C45">
        <v>13.972055888223601</v>
      </c>
      <c r="D45">
        <v>58.423568862275403</v>
      </c>
      <c r="E45">
        <v>16448.7255545222</v>
      </c>
      <c r="F45">
        <v>15199.75</v>
      </c>
      <c r="G45">
        <v>0.5</v>
      </c>
      <c r="H45">
        <v>0.7</v>
      </c>
    </row>
    <row r="46" spans="1:8" x14ac:dyDescent="0.25">
      <c r="A46">
        <v>4</v>
      </c>
      <c r="B46" t="s">
        <v>1022</v>
      </c>
      <c r="C46">
        <v>14</v>
      </c>
      <c r="D46">
        <v>63.494304</v>
      </c>
      <c r="E46">
        <v>16834.130903659301</v>
      </c>
      <c r="F46">
        <v>15521.76</v>
      </c>
      <c r="G46">
        <v>0.5</v>
      </c>
      <c r="H46">
        <v>0.7</v>
      </c>
    </row>
    <row r="47" spans="1:8" x14ac:dyDescent="0.25">
      <c r="A47">
        <v>4</v>
      </c>
      <c r="B47" t="s">
        <v>1023</v>
      </c>
      <c r="C47">
        <v>12.948207171314699</v>
      </c>
      <c r="D47">
        <v>63.373171314741001</v>
      </c>
      <c r="E47">
        <v>17420.8220374638</v>
      </c>
      <c r="F47">
        <v>15877.86</v>
      </c>
      <c r="G47">
        <v>0.5</v>
      </c>
      <c r="H47">
        <v>0.7</v>
      </c>
    </row>
    <row r="48" spans="1:8" x14ac:dyDescent="0.25">
      <c r="A48">
        <v>4</v>
      </c>
      <c r="B48" t="s">
        <v>1024</v>
      </c>
      <c r="C48">
        <v>11.9641076769691</v>
      </c>
      <c r="D48">
        <v>59.379469591226297</v>
      </c>
      <c r="E48">
        <v>18004.154253427099</v>
      </c>
      <c r="F48">
        <v>16254.04</v>
      </c>
      <c r="G48">
        <v>0.5</v>
      </c>
      <c r="H48">
        <v>0.7</v>
      </c>
    </row>
    <row r="49" spans="1:8" x14ac:dyDescent="0.25">
      <c r="A49">
        <v>4</v>
      </c>
      <c r="B49" t="s">
        <v>1025</v>
      </c>
      <c r="C49">
        <v>14.9700598802395</v>
      </c>
      <c r="D49">
        <v>64.201293413173602</v>
      </c>
      <c r="E49">
        <v>18552.963566719201</v>
      </c>
      <c r="F49">
        <v>16759.060000000001</v>
      </c>
      <c r="G49">
        <v>0.5</v>
      </c>
      <c r="H49">
        <v>0.7</v>
      </c>
    </row>
    <row r="50" spans="1:8" x14ac:dyDescent="0.25">
      <c r="A50">
        <v>4</v>
      </c>
      <c r="B50" t="s">
        <v>1026</v>
      </c>
      <c r="C50">
        <v>14.9551345962114</v>
      </c>
      <c r="D50">
        <v>61.430428713858397</v>
      </c>
      <c r="E50">
        <v>18958.609984239702</v>
      </c>
      <c r="F50">
        <v>17259.91</v>
      </c>
      <c r="G50">
        <v>0.5</v>
      </c>
      <c r="H50">
        <v>0.7</v>
      </c>
    </row>
    <row r="51" spans="1:8" x14ac:dyDescent="0.25">
      <c r="A51">
        <v>4</v>
      </c>
      <c r="B51" t="s">
        <v>1027</v>
      </c>
      <c r="C51">
        <v>13.986013986013999</v>
      </c>
      <c r="D51">
        <v>63.928183816183797</v>
      </c>
      <c r="E51">
        <v>19407.348486937499</v>
      </c>
      <c r="F51">
        <v>17731.310000000001</v>
      </c>
      <c r="G51">
        <v>0.5</v>
      </c>
      <c r="H51">
        <v>0.7</v>
      </c>
    </row>
    <row r="52" spans="1:8" x14ac:dyDescent="0.25">
      <c r="A52">
        <v>4</v>
      </c>
      <c r="B52" t="s">
        <v>1028</v>
      </c>
      <c r="C52">
        <v>12.948207171314699</v>
      </c>
      <c r="D52">
        <v>60.981322709163301</v>
      </c>
      <c r="E52">
        <v>19975.289471250799</v>
      </c>
      <c r="F52">
        <v>18188.189999999999</v>
      </c>
      <c r="G52">
        <v>0.5</v>
      </c>
      <c r="H52">
        <v>0.8</v>
      </c>
    </row>
    <row r="53" spans="1:8" x14ac:dyDescent="0.25">
      <c r="A53">
        <v>4</v>
      </c>
      <c r="B53" t="s">
        <v>1029</v>
      </c>
      <c r="C53">
        <v>12.961116650049901</v>
      </c>
      <c r="D53">
        <v>60.094707876370897</v>
      </c>
      <c r="E53">
        <v>20509.216343929598</v>
      </c>
      <c r="F53">
        <v>18679.599999999999</v>
      </c>
      <c r="G53">
        <v>0.5</v>
      </c>
      <c r="H53">
        <v>0.8</v>
      </c>
    </row>
    <row r="54" spans="1:8" x14ac:dyDescent="0.25">
      <c r="A54">
        <v>4</v>
      </c>
      <c r="B54" t="s">
        <v>1030</v>
      </c>
      <c r="C54">
        <v>13.9165009940358</v>
      </c>
      <c r="D54">
        <v>63.7651133200795</v>
      </c>
      <c r="E54">
        <v>21030.653211446799</v>
      </c>
      <c r="F54">
        <v>19213.63</v>
      </c>
      <c r="G54">
        <v>0.5</v>
      </c>
      <c r="H54">
        <v>0.8</v>
      </c>
    </row>
    <row r="55" spans="1:8" x14ac:dyDescent="0.25">
      <c r="A55">
        <v>4</v>
      </c>
      <c r="B55" t="s">
        <v>1031</v>
      </c>
      <c r="C55">
        <v>13.9581256231306</v>
      </c>
      <c r="D55">
        <v>65.634089730807602</v>
      </c>
      <c r="E55">
        <v>21546.889993482098</v>
      </c>
      <c r="F55">
        <v>19731.46</v>
      </c>
      <c r="G55">
        <v>0.5</v>
      </c>
      <c r="H55">
        <v>0.8</v>
      </c>
    </row>
    <row r="56" spans="1:8" x14ac:dyDescent="0.25">
      <c r="A56">
        <v>4</v>
      </c>
      <c r="B56" t="s">
        <v>1032</v>
      </c>
      <c r="C56">
        <v>13.9442231075697</v>
      </c>
      <c r="D56">
        <v>66.387035856573704</v>
      </c>
      <c r="E56">
        <v>21990.736443481001</v>
      </c>
      <c r="F56">
        <v>20227.400000000001</v>
      </c>
      <c r="G56">
        <v>0.5</v>
      </c>
      <c r="H56">
        <v>0.8</v>
      </c>
    </row>
    <row r="57" spans="1:8" x14ac:dyDescent="0.25">
      <c r="A57">
        <v>4</v>
      </c>
      <c r="B57" t="s">
        <v>1033</v>
      </c>
      <c r="C57">
        <v>12.9740518962076</v>
      </c>
      <c r="D57">
        <v>68.866467065868306</v>
      </c>
      <c r="E57">
        <v>21536.4320002165</v>
      </c>
      <c r="F57">
        <v>20287.78</v>
      </c>
      <c r="G57">
        <v>0.5</v>
      </c>
      <c r="H57">
        <v>0.8</v>
      </c>
    </row>
    <row r="58" spans="1:8" x14ac:dyDescent="0.25">
      <c r="A58">
        <v>4</v>
      </c>
      <c r="B58" t="s">
        <v>1034</v>
      </c>
      <c r="C58">
        <v>8.9910089910089894</v>
      </c>
      <c r="D58">
        <v>47.084619380619401</v>
      </c>
      <c r="E58">
        <v>18145.230191406401</v>
      </c>
      <c r="F58">
        <v>20227.740000000002</v>
      </c>
      <c r="G58">
        <v>0.5</v>
      </c>
      <c r="H58">
        <v>0.8</v>
      </c>
    </row>
    <row r="59" spans="1:8" x14ac:dyDescent="0.25">
      <c r="A59">
        <v>4</v>
      </c>
      <c r="B59" t="s">
        <v>1035</v>
      </c>
      <c r="C59">
        <v>13.9303482587065</v>
      </c>
      <c r="D59">
        <v>66.225982089552204</v>
      </c>
      <c r="E59">
        <v>18557.353712780201</v>
      </c>
      <c r="F59">
        <v>20099.21</v>
      </c>
      <c r="G59">
        <v>0.5</v>
      </c>
      <c r="H59">
        <v>0.8</v>
      </c>
    </row>
    <row r="60" spans="1:8" x14ac:dyDescent="0.25">
      <c r="A60">
        <v>4</v>
      </c>
      <c r="B60" t="s">
        <v>1036</v>
      </c>
      <c r="C60">
        <v>14.9402390438247</v>
      </c>
      <c r="D60">
        <v>68.274860557768903</v>
      </c>
      <c r="E60">
        <v>18967.4460862339</v>
      </c>
      <c r="F60">
        <v>19925.310000000001</v>
      </c>
      <c r="G60">
        <v>0.5</v>
      </c>
      <c r="H60">
        <v>0.8</v>
      </c>
    </row>
    <row r="61" spans="1:8" x14ac:dyDescent="0.25">
      <c r="A61">
        <v>4</v>
      </c>
      <c r="B61" t="s">
        <v>1037</v>
      </c>
      <c r="C61">
        <v>13.9442231075697</v>
      </c>
      <c r="D61">
        <v>63.582047808764898</v>
      </c>
      <c r="E61">
        <v>19271.502407598</v>
      </c>
      <c r="F61">
        <v>19730.560000000001</v>
      </c>
      <c r="G61">
        <v>0.5</v>
      </c>
      <c r="H61">
        <v>0.8</v>
      </c>
    </row>
    <row r="62" spans="1:8" x14ac:dyDescent="0.25">
      <c r="A62">
        <v>4</v>
      </c>
      <c r="B62" t="s">
        <v>1038</v>
      </c>
      <c r="C62">
        <v>14.9253731343284</v>
      </c>
      <c r="D62">
        <v>72.587462686567207</v>
      </c>
      <c r="E62">
        <v>19475.386353126902</v>
      </c>
      <c r="F62">
        <v>19527.830000000002</v>
      </c>
      <c r="G62">
        <v>0.5</v>
      </c>
      <c r="H62">
        <v>0.8</v>
      </c>
    </row>
    <row r="63" spans="1:8" x14ac:dyDescent="0.25">
      <c r="A63">
        <v>4</v>
      </c>
      <c r="B63" t="s">
        <v>1039</v>
      </c>
      <c r="C63">
        <v>11.976047904191599</v>
      </c>
      <c r="D63">
        <v>58.642634730538902</v>
      </c>
      <c r="E63">
        <v>19828.501690257399</v>
      </c>
      <c r="F63">
        <v>19269.63</v>
      </c>
      <c r="G63">
        <v>0.5</v>
      </c>
      <c r="H63">
        <v>0.8</v>
      </c>
    </row>
    <row r="64" spans="1:8" x14ac:dyDescent="0.25">
      <c r="A64">
        <v>4</v>
      </c>
      <c r="B64" t="s">
        <v>1040</v>
      </c>
      <c r="C64">
        <v>12.909632571995999</v>
      </c>
      <c r="D64">
        <v>60.308091360476702</v>
      </c>
      <c r="E64">
        <v>20313.284973350899</v>
      </c>
      <c r="F64">
        <v>19174.14</v>
      </c>
      <c r="G64">
        <v>0.5</v>
      </c>
      <c r="H64">
        <v>0.8</v>
      </c>
    </row>
    <row r="65" spans="1:8" x14ac:dyDescent="0.25">
      <c r="A65">
        <v>4</v>
      </c>
      <c r="B65" t="s">
        <v>1041</v>
      </c>
      <c r="C65">
        <v>13.972055888223601</v>
      </c>
      <c r="D65">
        <v>65.599065868263494</v>
      </c>
      <c r="E65">
        <v>20341.558750607099</v>
      </c>
      <c r="F65">
        <v>19349.259999999998</v>
      </c>
      <c r="G65">
        <v>0.5</v>
      </c>
      <c r="H65">
        <v>0.8</v>
      </c>
    </row>
    <row r="66" spans="1:8" x14ac:dyDescent="0.25">
      <c r="A66">
        <v>4</v>
      </c>
      <c r="B66" t="s">
        <v>1042</v>
      </c>
      <c r="C66">
        <v>12.948207171314699</v>
      </c>
      <c r="D66">
        <v>60.897992031872498</v>
      </c>
      <c r="E66">
        <v>20722.915839691199</v>
      </c>
      <c r="F66">
        <v>19647.88</v>
      </c>
      <c r="G66">
        <v>0.5</v>
      </c>
      <c r="H66">
        <v>0.8</v>
      </c>
    </row>
    <row r="67" spans="1:8" x14ac:dyDescent="0.25">
      <c r="A67">
        <v>4</v>
      </c>
      <c r="B67" t="s">
        <v>1043</v>
      </c>
      <c r="C67">
        <v>11.9521912350598</v>
      </c>
      <c r="D67">
        <v>55.7074900398406</v>
      </c>
      <c r="E67">
        <v>21114.025308437202</v>
      </c>
      <c r="F67">
        <v>19885.03</v>
      </c>
      <c r="G67">
        <v>0.5</v>
      </c>
      <c r="H67">
        <v>0.8</v>
      </c>
    </row>
    <row r="68" spans="1:8" x14ac:dyDescent="0.25">
      <c r="A68">
        <v>4</v>
      </c>
      <c r="B68" t="s">
        <v>1044</v>
      </c>
      <c r="C68">
        <v>12.987012987012999</v>
      </c>
      <c r="D68">
        <v>61.924435564435598</v>
      </c>
      <c r="E68">
        <v>21798.927493323801</v>
      </c>
      <c r="F68">
        <v>20251.54</v>
      </c>
      <c r="G68">
        <v>0.5</v>
      </c>
      <c r="H68">
        <v>0.8</v>
      </c>
    </row>
    <row r="69" spans="1:8" x14ac:dyDescent="0.25">
      <c r="A69">
        <v>4</v>
      </c>
      <c r="B69" t="s">
        <v>1045</v>
      </c>
      <c r="C69">
        <v>13.8751238850347</v>
      </c>
      <c r="D69">
        <v>60.225419226957399</v>
      </c>
      <c r="E69">
        <v>21931.989638175899</v>
      </c>
      <c r="F69">
        <v>20681.7</v>
      </c>
      <c r="G69">
        <v>0.5</v>
      </c>
      <c r="H69">
        <v>0.8</v>
      </c>
    </row>
    <row r="70" spans="1:8" x14ac:dyDescent="0.25">
      <c r="A70">
        <v>4</v>
      </c>
      <c r="B70" t="s">
        <v>1046</v>
      </c>
      <c r="C70">
        <v>15.968063872255501</v>
      </c>
      <c r="D70">
        <v>66.601844311377207</v>
      </c>
      <c r="E70">
        <v>22076.554595631002</v>
      </c>
      <c r="F70">
        <v>21057.48</v>
      </c>
      <c r="G70">
        <v>0.5</v>
      </c>
      <c r="H70">
        <v>0.8</v>
      </c>
    </row>
    <row r="71" spans="1:8" x14ac:dyDescent="0.25">
      <c r="A71">
        <v>4</v>
      </c>
      <c r="B71" t="s">
        <v>1047</v>
      </c>
      <c r="C71">
        <v>15.984015984016001</v>
      </c>
      <c r="D71">
        <v>67.156699300699302</v>
      </c>
      <c r="E71">
        <v>22165.487282632399</v>
      </c>
      <c r="F71">
        <v>21400.13</v>
      </c>
      <c r="G71">
        <v>0.5</v>
      </c>
      <c r="H71">
        <v>0.8</v>
      </c>
    </row>
    <row r="72" spans="1:8" x14ac:dyDescent="0.25">
      <c r="A72">
        <v>4</v>
      </c>
      <c r="B72" t="s">
        <v>1048</v>
      </c>
      <c r="C72">
        <v>15.920398009950199</v>
      </c>
      <c r="D72">
        <v>67.207785074626898</v>
      </c>
      <c r="E72">
        <v>22363.266792103299</v>
      </c>
      <c r="F72">
        <v>21737.95</v>
      </c>
      <c r="G72">
        <v>0.5</v>
      </c>
      <c r="H72">
        <v>0.8</v>
      </c>
    </row>
    <row r="73" spans="1:8" x14ac:dyDescent="0.25">
      <c r="A73">
        <v>4</v>
      </c>
      <c r="B73" t="s">
        <v>1049</v>
      </c>
      <c r="C73">
        <v>15.936254980079701</v>
      </c>
      <c r="D73">
        <v>69.514470119521903</v>
      </c>
      <c r="E73">
        <v>22585.970371502601</v>
      </c>
      <c r="F73">
        <v>22043.18</v>
      </c>
      <c r="G73">
        <v>0.5</v>
      </c>
      <c r="H73">
        <v>0.8</v>
      </c>
    </row>
    <row r="74" spans="1:8" x14ac:dyDescent="0.25">
      <c r="A74">
        <v>4</v>
      </c>
      <c r="B74" t="s">
        <v>1050</v>
      </c>
      <c r="C74">
        <v>12.909632571995999</v>
      </c>
      <c r="D74">
        <v>59.386319761668297</v>
      </c>
      <c r="E74">
        <v>23003.0579205549</v>
      </c>
      <c r="F74">
        <v>22257.17</v>
      </c>
      <c r="G74">
        <v>0.5</v>
      </c>
      <c r="H74">
        <v>0.9</v>
      </c>
    </row>
    <row r="75" spans="1:8" x14ac:dyDescent="0.25">
      <c r="A75">
        <v>4</v>
      </c>
      <c r="B75" t="s">
        <v>1051</v>
      </c>
      <c r="C75">
        <v>11.9284294234592</v>
      </c>
      <c r="D75">
        <v>51.7925725646123</v>
      </c>
      <c r="E75">
        <v>20899.363295390802</v>
      </c>
      <c r="F75">
        <v>22424.78</v>
      </c>
      <c r="G75">
        <v>0.5</v>
      </c>
      <c r="H75">
        <v>0.9</v>
      </c>
    </row>
    <row r="76" spans="1:8" x14ac:dyDescent="0.25">
      <c r="A76">
        <v>4</v>
      </c>
      <c r="B76" t="s">
        <v>1052</v>
      </c>
      <c r="C76">
        <v>12.961116650049901</v>
      </c>
      <c r="D76">
        <v>40.555932203389801</v>
      </c>
      <c r="E76">
        <v>18453.5013093983</v>
      </c>
      <c r="F76">
        <v>22044.31</v>
      </c>
      <c r="G76">
        <v>0.5</v>
      </c>
      <c r="H76">
        <v>0.9</v>
      </c>
    </row>
    <row r="77" spans="1:8" x14ac:dyDescent="0.25">
      <c r="A77">
        <v>4</v>
      </c>
      <c r="B77" t="s">
        <v>1053</v>
      </c>
      <c r="C77">
        <v>14.9402390438247</v>
      </c>
      <c r="D77">
        <v>44.566207171314701</v>
      </c>
      <c r="E77">
        <v>18208.719097147401</v>
      </c>
      <c r="F77">
        <v>21463.1</v>
      </c>
      <c r="G77">
        <v>0.5</v>
      </c>
      <c r="H77">
        <v>0.9</v>
      </c>
    </row>
    <row r="78" spans="1:8" x14ac:dyDescent="0.25">
      <c r="A78">
        <v>4</v>
      </c>
      <c r="B78" t="s">
        <v>1054</v>
      </c>
      <c r="C78">
        <v>15.968063872255501</v>
      </c>
      <c r="D78">
        <v>47.339161676646697</v>
      </c>
      <c r="E78">
        <v>18222.647456651299</v>
      </c>
      <c r="F78">
        <v>20828.2</v>
      </c>
      <c r="G78">
        <v>0.5</v>
      </c>
      <c r="H78">
        <v>0.9</v>
      </c>
    </row>
    <row r="79" spans="1:8" x14ac:dyDescent="0.25">
      <c r="A79">
        <v>4</v>
      </c>
      <c r="B79" t="s">
        <v>1055</v>
      </c>
      <c r="C79">
        <v>18.943170488534399</v>
      </c>
      <c r="D79">
        <v>55.961826520438699</v>
      </c>
      <c r="E79">
        <v>17757.508559508198</v>
      </c>
      <c r="F79">
        <v>19992.330000000002</v>
      </c>
      <c r="G79">
        <v>0.5</v>
      </c>
      <c r="H79">
        <v>0.9</v>
      </c>
    </row>
    <row r="80" spans="1:8" x14ac:dyDescent="0.25">
      <c r="A80">
        <v>4</v>
      </c>
      <c r="B80" t="s">
        <v>1056</v>
      </c>
      <c r="C80">
        <v>17.9461615154536</v>
      </c>
      <c r="D80">
        <v>49.023744765702901</v>
      </c>
      <c r="E80">
        <v>17367.383375200501</v>
      </c>
      <c r="F80">
        <v>19063.91</v>
      </c>
      <c r="G80">
        <v>0.5</v>
      </c>
      <c r="H80">
        <v>0.9</v>
      </c>
    </row>
    <row r="81" spans="1:8" x14ac:dyDescent="0.25">
      <c r="A81">
        <v>4</v>
      </c>
      <c r="B81" t="s">
        <v>1057</v>
      </c>
      <c r="C81">
        <v>22.885572139303498</v>
      </c>
      <c r="D81">
        <v>63.272214925373099</v>
      </c>
      <c r="E81">
        <v>16792.148796365698</v>
      </c>
      <c r="F81">
        <v>17881.72</v>
      </c>
      <c r="G81">
        <v>0.5</v>
      </c>
      <c r="H81">
        <v>0.9</v>
      </c>
    </row>
    <row r="82" spans="1:8" x14ac:dyDescent="0.25">
      <c r="A82">
        <v>4</v>
      </c>
      <c r="B82" t="s">
        <v>1058</v>
      </c>
      <c r="C82">
        <v>22.862823061630198</v>
      </c>
      <c r="D82">
        <v>63.306942345924497</v>
      </c>
      <c r="E82">
        <v>16505.0767225204</v>
      </c>
      <c r="F82">
        <v>17419.97</v>
      </c>
      <c r="G82">
        <v>0.5</v>
      </c>
      <c r="H82">
        <v>0.9</v>
      </c>
    </row>
    <row r="83" spans="1:8" x14ac:dyDescent="0.25">
      <c r="A83">
        <v>4</v>
      </c>
      <c r="B83" t="s">
        <v>1059</v>
      </c>
      <c r="C83">
        <v>21.9560878243513</v>
      </c>
      <c r="D83">
        <v>60.107089820359299</v>
      </c>
      <c r="E83">
        <v>16248.231010932101</v>
      </c>
      <c r="F83">
        <v>16998.96</v>
      </c>
      <c r="G83">
        <v>0.5</v>
      </c>
      <c r="H83">
        <v>0.9</v>
      </c>
    </row>
    <row r="84" spans="1:8" x14ac:dyDescent="0.25">
      <c r="A84">
        <v>4</v>
      </c>
      <c r="B84" t="s">
        <v>1060</v>
      </c>
      <c r="C84">
        <v>21.890547263681601</v>
      </c>
      <c r="D84">
        <v>62.757516417910402</v>
      </c>
      <c r="E84">
        <v>15690.522473601201</v>
      </c>
      <c r="F84">
        <v>16579.580000000002</v>
      </c>
      <c r="G84">
        <v>0.5</v>
      </c>
      <c r="H84">
        <v>0.9</v>
      </c>
    </row>
    <row r="85" spans="1:8" x14ac:dyDescent="0.25">
      <c r="A85">
        <v>4</v>
      </c>
      <c r="B85" t="s">
        <v>1061</v>
      </c>
      <c r="C85">
        <v>20.979020979021001</v>
      </c>
      <c r="D85">
        <v>56.681406593406599</v>
      </c>
      <c r="E85">
        <v>15500.7814629185</v>
      </c>
      <c r="F85">
        <v>16198.6</v>
      </c>
      <c r="G85">
        <v>0.5</v>
      </c>
      <c r="H85">
        <v>0.9</v>
      </c>
    </row>
    <row r="86" spans="1:8" x14ac:dyDescent="0.25">
      <c r="A86">
        <v>4</v>
      </c>
      <c r="B86" t="s">
        <v>1062</v>
      </c>
      <c r="C86">
        <v>24.875621890547301</v>
      </c>
      <c r="D86">
        <v>63.681050746268703</v>
      </c>
      <c r="E86">
        <v>15178.322227888701</v>
      </c>
      <c r="F86">
        <v>15841.63</v>
      </c>
      <c r="G86">
        <v>0.5</v>
      </c>
      <c r="H86">
        <v>0.9</v>
      </c>
    </row>
    <row r="87" spans="1:8" x14ac:dyDescent="0.25">
      <c r="A87">
        <v>4</v>
      </c>
      <c r="B87" t="s">
        <v>1063</v>
      </c>
      <c r="C87">
        <v>19.940179461615202</v>
      </c>
      <c r="D87">
        <v>57.070061814556297</v>
      </c>
      <c r="E87">
        <v>14729.338121721499</v>
      </c>
      <c r="F87">
        <v>15543.56</v>
      </c>
      <c r="G87">
        <v>0.5</v>
      </c>
      <c r="H87">
        <v>0.9</v>
      </c>
    </row>
    <row r="88" spans="1:8" x14ac:dyDescent="0.25">
      <c r="A88">
        <v>4</v>
      </c>
      <c r="B88" t="s">
        <v>1064</v>
      </c>
      <c r="C88">
        <v>26.973026973027</v>
      </c>
      <c r="D88">
        <v>76.515212787212803</v>
      </c>
      <c r="E88">
        <v>12284.003572981101</v>
      </c>
      <c r="F88">
        <v>14766.01</v>
      </c>
      <c r="G88">
        <v>0.5</v>
      </c>
      <c r="H88">
        <v>0.9</v>
      </c>
    </row>
    <row r="89" spans="1:8" x14ac:dyDescent="0.25">
      <c r="A89">
        <v>4</v>
      </c>
      <c r="B89" t="s">
        <v>1065</v>
      </c>
      <c r="C89">
        <v>20.9163346613546</v>
      </c>
      <c r="D89">
        <v>59.282892430278899</v>
      </c>
      <c r="E89">
        <v>9761.4265761377592</v>
      </c>
      <c r="F89">
        <v>13558.24</v>
      </c>
      <c r="G89">
        <v>0.5</v>
      </c>
      <c r="H89">
        <v>0.9</v>
      </c>
    </row>
    <row r="90" spans="1:8" x14ac:dyDescent="0.25">
      <c r="A90">
        <v>4</v>
      </c>
      <c r="B90" t="s">
        <v>1066</v>
      </c>
      <c r="C90">
        <v>22.908366533864498</v>
      </c>
      <c r="D90">
        <v>64.949354581673305</v>
      </c>
      <c r="E90">
        <v>7475.9524589093398</v>
      </c>
      <c r="F90">
        <v>11736.08</v>
      </c>
      <c r="G90">
        <v>0.5</v>
      </c>
      <c r="H90">
        <v>0.9</v>
      </c>
    </row>
    <row r="91" spans="1:8" x14ac:dyDescent="0.25">
      <c r="A91">
        <v>4</v>
      </c>
      <c r="B91" t="s">
        <v>1067</v>
      </c>
      <c r="C91">
        <v>22.9312063808574</v>
      </c>
      <c r="D91">
        <v>64.816199401794606</v>
      </c>
      <c r="E91">
        <v>4558.2086734658396</v>
      </c>
      <c r="F91">
        <v>9477.2099999999991</v>
      </c>
      <c r="G91">
        <v>0.5</v>
      </c>
      <c r="H91">
        <v>0.8</v>
      </c>
    </row>
    <row r="92" spans="1:8" x14ac:dyDescent="0.25">
      <c r="A92">
        <v>4</v>
      </c>
      <c r="B92" t="s">
        <v>1068</v>
      </c>
      <c r="C92">
        <v>9.9700897308075795</v>
      </c>
      <c r="D92">
        <v>28.162289132602201</v>
      </c>
      <c r="E92">
        <v>-53.356663980289802</v>
      </c>
      <c r="F92">
        <v>7825.85</v>
      </c>
      <c r="G92">
        <v>0.5</v>
      </c>
      <c r="H92">
        <v>0.8</v>
      </c>
    </row>
    <row r="93" spans="1:8" x14ac:dyDescent="0.25">
      <c r="A93">
        <v>4</v>
      </c>
      <c r="B93" t="s">
        <v>1069</v>
      </c>
      <c r="C93">
        <v>4.9800796812749004</v>
      </c>
      <c r="D93">
        <v>12.8767171314741</v>
      </c>
      <c r="E93">
        <v>-671.32364574938401</v>
      </c>
      <c r="F93">
        <v>7060.93</v>
      </c>
      <c r="G93">
        <v>0.5</v>
      </c>
      <c r="H93">
        <v>0.8</v>
      </c>
    </row>
    <row r="94" spans="1:8" x14ac:dyDescent="0.25">
      <c r="A94">
        <v>4</v>
      </c>
      <c r="B94" t="s">
        <v>1070</v>
      </c>
      <c r="C94">
        <v>5.9701492537313401</v>
      </c>
      <c r="D94">
        <v>16.549325373134302</v>
      </c>
      <c r="E94">
        <v>-662.60386392966802</v>
      </c>
      <c r="F94">
        <v>6438.07</v>
      </c>
      <c r="G94">
        <v>0.5</v>
      </c>
      <c r="H94">
        <v>0.8</v>
      </c>
    </row>
    <row r="95" spans="1:8" x14ac:dyDescent="0.25">
      <c r="A95">
        <v>4</v>
      </c>
      <c r="B95" t="s">
        <v>1071</v>
      </c>
      <c r="C95">
        <v>5.9642147117296203</v>
      </c>
      <c r="D95">
        <v>17.2395626242545</v>
      </c>
      <c r="E95">
        <v>-693.04378018695002</v>
      </c>
      <c r="F95">
        <v>5648.72</v>
      </c>
      <c r="G95">
        <v>0.5</v>
      </c>
      <c r="H95">
        <v>0.8</v>
      </c>
    </row>
    <row r="96" spans="1:8" x14ac:dyDescent="0.25">
      <c r="A96">
        <v>4</v>
      </c>
      <c r="B96" t="s">
        <v>1072</v>
      </c>
      <c r="C96">
        <v>5.9820538384845499</v>
      </c>
      <c r="D96">
        <v>17.193499501495499</v>
      </c>
      <c r="E96">
        <v>-663.26630906542096</v>
      </c>
      <c r="F96">
        <v>4949.57</v>
      </c>
      <c r="G96">
        <v>0.5</v>
      </c>
      <c r="H96">
        <v>0.8</v>
      </c>
    </row>
    <row r="97" spans="1:8" x14ac:dyDescent="0.25">
      <c r="A97">
        <v>4</v>
      </c>
      <c r="B97" t="s">
        <v>1073</v>
      </c>
      <c r="C97">
        <v>6.9721115537848597</v>
      </c>
      <c r="D97">
        <v>20.273760956175298</v>
      </c>
      <c r="E97">
        <v>-681.61926803957397</v>
      </c>
      <c r="F97">
        <v>4047.57</v>
      </c>
      <c r="G97">
        <v>0.5</v>
      </c>
      <c r="H97">
        <v>0.8</v>
      </c>
    </row>
    <row r="98" spans="1:8" x14ac:dyDescent="0.25">
      <c r="A98">
        <v>4</v>
      </c>
      <c r="B98" t="s">
        <v>1074</v>
      </c>
      <c r="C98">
        <v>2.9821073558648101</v>
      </c>
      <c r="D98">
        <v>8.7463538767395601</v>
      </c>
      <c r="E98">
        <v>-672.90481700989301</v>
      </c>
      <c r="F98">
        <v>3804.86</v>
      </c>
      <c r="G98">
        <v>0.5</v>
      </c>
      <c r="H98">
        <v>0.8</v>
      </c>
    </row>
    <row r="99" spans="1:8" x14ac:dyDescent="0.25">
      <c r="A99">
        <v>4</v>
      </c>
      <c r="B99" t="s">
        <v>1075</v>
      </c>
      <c r="C99">
        <v>8</v>
      </c>
      <c r="D99">
        <v>21.869327999999999</v>
      </c>
      <c r="E99">
        <v>-695.52697194144503</v>
      </c>
      <c r="F99">
        <v>3004.62</v>
      </c>
      <c r="G99">
        <v>0.5</v>
      </c>
      <c r="H99">
        <v>0.8</v>
      </c>
    </row>
    <row r="100" spans="1:8" x14ac:dyDescent="0.25">
      <c r="A100">
        <v>4</v>
      </c>
      <c r="B100" t="s">
        <v>1076</v>
      </c>
      <c r="C100">
        <v>5.9760956175298796</v>
      </c>
      <c r="D100">
        <v>15.067936254980101</v>
      </c>
      <c r="E100">
        <v>-697.47698393658504</v>
      </c>
      <c r="F100">
        <v>2428.58</v>
      </c>
      <c r="G100">
        <v>0.5</v>
      </c>
      <c r="H100">
        <v>0.8</v>
      </c>
    </row>
    <row r="101" spans="1:8" x14ac:dyDescent="0.25">
      <c r="A101">
        <v>4</v>
      </c>
      <c r="B101" t="s">
        <v>1077</v>
      </c>
      <c r="C101">
        <v>5.9820538384845499</v>
      </c>
      <c r="D101">
        <v>15.061854436689901</v>
      </c>
      <c r="E101">
        <v>-681.33966393700496</v>
      </c>
      <c r="F101">
        <v>1802.22</v>
      </c>
      <c r="G101">
        <v>0.5</v>
      </c>
      <c r="H101">
        <v>0.8</v>
      </c>
    </row>
    <row r="102" spans="1:8" x14ac:dyDescent="0.25">
      <c r="A102">
        <v>4</v>
      </c>
      <c r="B102" t="s">
        <v>1078</v>
      </c>
      <c r="C102">
        <v>5.9880239520958103</v>
      </c>
      <c r="D102">
        <v>17.528838323353298</v>
      </c>
      <c r="E102">
        <v>-670.16686449803103</v>
      </c>
      <c r="F102">
        <v>1413.44</v>
      </c>
      <c r="G102">
        <v>0.5</v>
      </c>
      <c r="H102">
        <v>0.8</v>
      </c>
    </row>
    <row r="103" spans="1:8" x14ac:dyDescent="0.25">
      <c r="A103">
        <v>4</v>
      </c>
      <c r="B103" t="s">
        <v>1079</v>
      </c>
      <c r="C103">
        <v>4.9800796812749004</v>
      </c>
      <c r="D103">
        <v>15.040374501992</v>
      </c>
      <c r="E103">
        <v>-673.84896451556301</v>
      </c>
      <c r="F103">
        <v>1051.4000000000001</v>
      </c>
      <c r="G103">
        <v>0.5</v>
      </c>
      <c r="H103">
        <v>0.8</v>
      </c>
    </row>
    <row r="104" spans="1:8" x14ac:dyDescent="0.25">
      <c r="A104">
        <v>4</v>
      </c>
      <c r="B104" t="s">
        <v>1080</v>
      </c>
      <c r="C104">
        <v>6.9721115537848597</v>
      </c>
      <c r="D104">
        <v>21.045537848605601</v>
      </c>
      <c r="E104">
        <v>-685.37382003527796</v>
      </c>
      <c r="F104">
        <v>562.79999999999995</v>
      </c>
      <c r="G104">
        <v>0.5</v>
      </c>
      <c r="H104">
        <v>0.7</v>
      </c>
    </row>
    <row r="105" spans="1:8" x14ac:dyDescent="0.25">
      <c r="A105">
        <v>4</v>
      </c>
      <c r="B105" t="s">
        <v>1081</v>
      </c>
      <c r="C105">
        <v>6.9790628115653002</v>
      </c>
      <c r="D105">
        <v>21.0686021934197</v>
      </c>
      <c r="E105">
        <v>-690.81542046902598</v>
      </c>
      <c r="F105">
        <v>124.33</v>
      </c>
      <c r="G105">
        <v>0.5</v>
      </c>
      <c r="H105">
        <v>0.7</v>
      </c>
    </row>
    <row r="106" spans="1:8" x14ac:dyDescent="0.25">
      <c r="A106">
        <v>4</v>
      </c>
      <c r="B106" t="s">
        <v>1082</v>
      </c>
      <c r="C106">
        <v>10.9561752988048</v>
      </c>
      <c r="D106">
        <v>28.965776892430299</v>
      </c>
      <c r="E106">
        <v>-663.30606221702601</v>
      </c>
      <c r="F106">
        <v>-339.51</v>
      </c>
      <c r="G106">
        <v>0.5</v>
      </c>
      <c r="H106">
        <v>0.7</v>
      </c>
    </row>
    <row r="107" spans="1:8" x14ac:dyDescent="0.25">
      <c r="A107">
        <v>4</v>
      </c>
      <c r="B107" t="s">
        <v>1083</v>
      </c>
      <c r="C107">
        <v>6.9721115537848597</v>
      </c>
      <c r="D107">
        <v>17.763585657370498</v>
      </c>
      <c r="E107">
        <v>-691.76020361107101</v>
      </c>
      <c r="F107">
        <v>-577.41999999999996</v>
      </c>
      <c r="G107">
        <v>0.5</v>
      </c>
      <c r="H107">
        <v>0.7</v>
      </c>
    </row>
    <row r="108" spans="1:8" x14ac:dyDescent="0.25">
      <c r="A108">
        <v>4</v>
      </c>
      <c r="B108" t="s">
        <v>1084</v>
      </c>
      <c r="C108">
        <v>12.948207171314699</v>
      </c>
      <c r="D108">
        <v>33.338247011952198</v>
      </c>
      <c r="E108">
        <v>-670.30062990766703</v>
      </c>
      <c r="F108">
        <v>-678.98</v>
      </c>
      <c r="G108">
        <v>0.5</v>
      </c>
      <c r="H108">
        <v>0.7</v>
      </c>
    </row>
    <row r="109" spans="1:8" x14ac:dyDescent="0.25">
      <c r="A109">
        <v>4</v>
      </c>
      <c r="B109" t="s">
        <v>1085</v>
      </c>
      <c r="C109">
        <v>9.9403578528827001</v>
      </c>
      <c r="D109">
        <v>25.613415506958201</v>
      </c>
      <c r="E109">
        <v>-696.92690460444703</v>
      </c>
      <c r="F109">
        <v>-678.88</v>
      </c>
      <c r="G109">
        <v>0.5</v>
      </c>
      <c r="H109">
        <v>0.7</v>
      </c>
    </row>
    <row r="110" spans="1:8" x14ac:dyDescent="0.25">
      <c r="A110">
        <v>4</v>
      </c>
      <c r="B110" t="s">
        <v>1086</v>
      </c>
      <c r="C110">
        <v>8.9552238805970195</v>
      </c>
      <c r="D110">
        <v>23.052823880597</v>
      </c>
      <c r="E110">
        <v>-711.89829473555596</v>
      </c>
      <c r="F110">
        <v>-681.06</v>
      </c>
      <c r="G110">
        <v>0.5</v>
      </c>
      <c r="H110">
        <v>0.7</v>
      </c>
    </row>
    <row r="111" spans="1:8" x14ac:dyDescent="0.25">
      <c r="A111">
        <v>4</v>
      </c>
      <c r="B111" t="s">
        <v>1087</v>
      </c>
      <c r="C111">
        <v>11.9402985074627</v>
      </c>
      <c r="D111">
        <v>35.152979104477602</v>
      </c>
      <c r="E111">
        <v>-662.00385658922596</v>
      </c>
      <c r="F111">
        <v>-681.05</v>
      </c>
      <c r="G111">
        <v>0.5</v>
      </c>
      <c r="H111">
        <v>0.7</v>
      </c>
    </row>
    <row r="112" spans="1:8" x14ac:dyDescent="0.25">
      <c r="A112">
        <v>4</v>
      </c>
      <c r="B112" t="s">
        <v>1088</v>
      </c>
      <c r="C112">
        <v>12.948207171314699</v>
      </c>
      <c r="D112">
        <v>39.230199203187297</v>
      </c>
      <c r="E112">
        <v>-675.75293015827503</v>
      </c>
      <c r="F112">
        <v>-676.53</v>
      </c>
      <c r="G112">
        <v>0.5</v>
      </c>
      <c r="H112">
        <v>0.6</v>
      </c>
    </row>
    <row r="113" spans="1:8" x14ac:dyDescent="0.25">
      <c r="A113">
        <v>4</v>
      </c>
      <c r="B113" t="s">
        <v>1089</v>
      </c>
      <c r="C113">
        <v>12.987012987012999</v>
      </c>
      <c r="D113">
        <v>39.369782217782202</v>
      </c>
      <c r="E113">
        <v>-639.225433707295</v>
      </c>
      <c r="F113">
        <v>-673.29</v>
      </c>
      <c r="G113">
        <v>0.5</v>
      </c>
      <c r="H113">
        <v>0.6</v>
      </c>
    </row>
    <row r="114" spans="1:8" x14ac:dyDescent="0.25">
      <c r="A114">
        <v>4</v>
      </c>
      <c r="B114" t="s">
        <v>1090</v>
      </c>
      <c r="C114">
        <v>10.934393638171001</v>
      </c>
      <c r="D114">
        <v>29.867021868787301</v>
      </c>
      <c r="E114">
        <v>-680.16997691252595</v>
      </c>
      <c r="F114">
        <v>-670.9</v>
      </c>
      <c r="G114">
        <v>0.5</v>
      </c>
      <c r="H114">
        <v>0.6</v>
      </c>
    </row>
    <row r="115" spans="1:8" x14ac:dyDescent="0.25">
      <c r="A115">
        <v>4</v>
      </c>
      <c r="B115" t="s">
        <v>1091</v>
      </c>
      <c r="C115">
        <v>10.967098703888301</v>
      </c>
      <c r="D115">
        <v>27.500602193419699</v>
      </c>
      <c r="E115" t="e">
        <f>NA()</f>
        <v>#N/A</v>
      </c>
      <c r="F115">
        <v>-2671.73</v>
      </c>
      <c r="G115">
        <v>0.5</v>
      </c>
      <c r="H115">
        <v>0.6</v>
      </c>
    </row>
    <row r="116" spans="1:8" x14ac:dyDescent="0.25">
      <c r="A116">
        <v>4</v>
      </c>
      <c r="B116" t="s">
        <v>1092</v>
      </c>
      <c r="C116">
        <v>13</v>
      </c>
      <c r="D116">
        <v>32.791200000000003</v>
      </c>
      <c r="E116">
        <v>-684.40989864885705</v>
      </c>
      <c r="F116">
        <v>-3469.04</v>
      </c>
      <c r="G116">
        <v>0.5</v>
      </c>
      <c r="H116">
        <v>0.6</v>
      </c>
    </row>
    <row r="117" spans="1:8" x14ac:dyDescent="0.25">
      <c r="A117">
        <v>4</v>
      </c>
      <c r="B117" t="s">
        <v>1093</v>
      </c>
      <c r="C117">
        <v>8.9730807577268195</v>
      </c>
      <c r="D117">
        <v>22.6226440677966</v>
      </c>
      <c r="E117">
        <v>-699.795722458299</v>
      </c>
      <c r="F117">
        <v>-3470.63</v>
      </c>
      <c r="G117">
        <v>0.5</v>
      </c>
      <c r="H117">
        <v>0.6</v>
      </c>
    </row>
    <row r="118" spans="1:8" x14ac:dyDescent="0.25">
      <c r="A118">
        <v>4</v>
      </c>
      <c r="B118" t="s">
        <v>1094</v>
      </c>
      <c r="C118">
        <v>10.9780439121756</v>
      </c>
      <c r="D118">
        <v>27.3238323353293</v>
      </c>
      <c r="E118">
        <v>-690.04433384885704</v>
      </c>
      <c r="F118">
        <v>-3471.29</v>
      </c>
      <c r="G118">
        <v>0.5</v>
      </c>
      <c r="H118">
        <v>0.6</v>
      </c>
    </row>
    <row r="119" spans="1:8" x14ac:dyDescent="0.25">
      <c r="A119">
        <v>4</v>
      </c>
      <c r="B119" t="s">
        <v>1095</v>
      </c>
      <c r="C119">
        <v>10.967098703888301</v>
      </c>
      <c r="D119">
        <v>27.401682951146601</v>
      </c>
      <c r="E119">
        <v>-696.28715266977395</v>
      </c>
      <c r="F119">
        <v>-3471.02</v>
      </c>
      <c r="G119">
        <v>0.5</v>
      </c>
      <c r="H119">
        <v>0.6</v>
      </c>
    </row>
    <row r="120" spans="1:8" x14ac:dyDescent="0.25">
      <c r="A120">
        <v>4</v>
      </c>
      <c r="B120" t="s">
        <v>1096</v>
      </c>
      <c r="C120">
        <v>10.989010989011</v>
      </c>
      <c r="D120">
        <v>27.411332667332701</v>
      </c>
      <c r="E120">
        <v>-675.44709159000695</v>
      </c>
      <c r="F120">
        <v>-3473.26</v>
      </c>
      <c r="G120">
        <v>0.5</v>
      </c>
      <c r="H120">
        <v>0.6</v>
      </c>
    </row>
    <row r="121" spans="1:8" x14ac:dyDescent="0.25">
      <c r="A121">
        <v>4</v>
      </c>
      <c r="B121" t="s">
        <v>1097</v>
      </c>
      <c r="C121">
        <v>9.9403578528827001</v>
      </c>
      <c r="D121">
        <v>24.998051689860802</v>
      </c>
      <c r="E121">
        <v>-665.48329510076201</v>
      </c>
      <c r="F121">
        <v>-3475.06</v>
      </c>
      <c r="G121">
        <v>0.5</v>
      </c>
      <c r="H121">
        <v>0.6</v>
      </c>
    </row>
    <row r="122" spans="1:8" x14ac:dyDescent="0.25">
      <c r="A122">
        <v>4</v>
      </c>
      <c r="B122" t="s">
        <v>1098</v>
      </c>
      <c r="C122">
        <v>11.988011988012</v>
      </c>
      <c r="D122">
        <v>32.997434565434602</v>
      </c>
      <c r="E122">
        <v>-654.33410236696795</v>
      </c>
      <c r="F122">
        <v>-3476.85</v>
      </c>
      <c r="G122">
        <v>0.5</v>
      </c>
      <c r="H122">
        <v>0.6</v>
      </c>
    </row>
    <row r="123" spans="1:8" x14ac:dyDescent="0.25">
      <c r="A123">
        <v>4</v>
      </c>
      <c r="B123" t="s">
        <v>1099</v>
      </c>
      <c r="C123">
        <v>11.976047904191599</v>
      </c>
      <c r="D123">
        <v>35.349341317365301</v>
      </c>
      <c r="E123">
        <v>-661.03324390898001</v>
      </c>
      <c r="F123">
        <v>-3474.02</v>
      </c>
      <c r="G123">
        <v>0.5</v>
      </c>
      <c r="H123">
        <v>0.6</v>
      </c>
    </row>
    <row r="124" spans="1:8" x14ac:dyDescent="0.25">
      <c r="A124">
        <v>4</v>
      </c>
      <c r="B124" t="s">
        <v>1100</v>
      </c>
      <c r="C124">
        <v>14.9253731343284</v>
      </c>
      <c r="D124">
        <v>43.931964179104497</v>
      </c>
      <c r="E124">
        <v>-666.76999002819502</v>
      </c>
      <c r="F124">
        <v>-671.6</v>
      </c>
      <c r="G124">
        <v>0.5</v>
      </c>
      <c r="H124">
        <v>0.5</v>
      </c>
    </row>
    <row r="125" spans="1:8" x14ac:dyDescent="0.25">
      <c r="A125">
        <v>4</v>
      </c>
      <c r="B125" t="s">
        <v>1101</v>
      </c>
      <c r="C125">
        <v>13.9581256231306</v>
      </c>
      <c r="D125">
        <v>40.947661016949198</v>
      </c>
      <c r="E125">
        <v>-659.35649932830904</v>
      </c>
      <c r="F125">
        <v>-671.16</v>
      </c>
      <c r="G125">
        <v>0.5</v>
      </c>
      <c r="H125">
        <v>0.5</v>
      </c>
    </row>
    <row r="126" spans="1:8" x14ac:dyDescent="0.25">
      <c r="A126">
        <v>4</v>
      </c>
      <c r="B126" t="s">
        <v>1102</v>
      </c>
      <c r="C126">
        <v>16.966067864271501</v>
      </c>
      <c r="D126">
        <v>49.744215568862302</v>
      </c>
      <c r="E126">
        <v>-672.97861261748199</v>
      </c>
      <c r="F126">
        <v>-662.25</v>
      </c>
      <c r="G126">
        <v>0.5</v>
      </c>
      <c r="H126">
        <v>0.5</v>
      </c>
    </row>
    <row r="127" spans="1:8" x14ac:dyDescent="0.25">
      <c r="A127">
        <v>4</v>
      </c>
      <c r="B127" t="s">
        <v>1103</v>
      </c>
      <c r="C127">
        <v>12.9224652087475</v>
      </c>
      <c r="D127">
        <v>35.1584970178926</v>
      </c>
      <c r="E127">
        <v>-683.78307844392305</v>
      </c>
      <c r="F127">
        <v>-659.46</v>
      </c>
      <c r="G127">
        <v>0.5</v>
      </c>
      <c r="H127">
        <v>0.5</v>
      </c>
    </row>
    <row r="128" spans="1:8" x14ac:dyDescent="0.25">
      <c r="A128">
        <v>4</v>
      </c>
      <c r="B128" t="s">
        <v>1104</v>
      </c>
      <c r="C128">
        <v>10.989010989011</v>
      </c>
      <c r="D128">
        <v>27.105998001998</v>
      </c>
      <c r="E128">
        <v>-689.17372220627101</v>
      </c>
      <c r="F128">
        <v>-660.11</v>
      </c>
      <c r="G128">
        <v>0.5</v>
      </c>
      <c r="H128">
        <v>0.5</v>
      </c>
    </row>
    <row r="129" spans="1:8" x14ac:dyDescent="0.25">
      <c r="A129">
        <v>4</v>
      </c>
      <c r="B129" t="s">
        <v>1105</v>
      </c>
      <c r="C129">
        <v>14.895729890764599</v>
      </c>
      <c r="D129">
        <v>37.172448857993999</v>
      </c>
      <c r="E129">
        <v>-654.54974895392502</v>
      </c>
      <c r="F129">
        <v>-657.45</v>
      </c>
      <c r="G129">
        <v>0.5</v>
      </c>
      <c r="H129">
        <v>0.5</v>
      </c>
    </row>
    <row r="130" spans="1:8" x14ac:dyDescent="0.25">
      <c r="A130">
        <v>4</v>
      </c>
      <c r="B130" t="s">
        <v>1106</v>
      </c>
      <c r="C130">
        <v>16.966067864271501</v>
      </c>
      <c r="D130">
        <v>42.7996646706587</v>
      </c>
      <c r="E130">
        <v>-660.86052150630599</v>
      </c>
      <c r="F130">
        <v>-655.43</v>
      </c>
      <c r="G130">
        <v>0.5</v>
      </c>
      <c r="H130">
        <v>0.5</v>
      </c>
    </row>
    <row r="131" spans="1:8" x14ac:dyDescent="0.25">
      <c r="A131">
        <v>4</v>
      </c>
      <c r="B131" t="s">
        <v>1107</v>
      </c>
      <c r="C131">
        <v>14.9253731343284</v>
      </c>
      <c r="D131">
        <v>44.280859701492503</v>
      </c>
      <c r="E131">
        <v>-642.51409486454804</v>
      </c>
      <c r="F131">
        <v>-657.46</v>
      </c>
      <c r="G131">
        <v>0.5</v>
      </c>
      <c r="H131">
        <v>0.5</v>
      </c>
    </row>
    <row r="132" spans="1:8" x14ac:dyDescent="0.25">
      <c r="A132">
        <v>4</v>
      </c>
      <c r="B132" t="s">
        <v>1108</v>
      </c>
      <c r="C132">
        <v>16.966067864271501</v>
      </c>
      <c r="D132">
        <v>48.982179640718599</v>
      </c>
      <c r="E132">
        <v>-588.798679459342</v>
      </c>
      <c r="F132">
        <v>-651.87</v>
      </c>
      <c r="G132">
        <v>0.5</v>
      </c>
      <c r="H132">
        <v>0.4</v>
      </c>
    </row>
    <row r="133" spans="1:8" x14ac:dyDescent="0.25">
      <c r="A133">
        <v>4</v>
      </c>
      <c r="B133" t="s">
        <v>1109</v>
      </c>
      <c r="C133">
        <v>16.881827209533299</v>
      </c>
      <c r="D133">
        <v>48.635940417080398</v>
      </c>
      <c r="E133">
        <v>-619.80485381072594</v>
      </c>
      <c r="F133">
        <v>-646.28</v>
      </c>
      <c r="G133">
        <v>0.5</v>
      </c>
      <c r="H133">
        <v>0.4</v>
      </c>
    </row>
    <row r="134" spans="1:8" x14ac:dyDescent="0.25">
      <c r="A134">
        <v>4</v>
      </c>
      <c r="B134" t="s">
        <v>1110</v>
      </c>
      <c r="C134">
        <v>16.932270916334701</v>
      </c>
      <c r="D134">
        <v>48.796111553784897</v>
      </c>
      <c r="E134">
        <v>-652.11842197306703</v>
      </c>
      <c r="F134">
        <v>-640.89</v>
      </c>
      <c r="G134">
        <v>0.5</v>
      </c>
      <c r="H134">
        <v>0.4</v>
      </c>
    </row>
    <row r="135" spans="1:8" x14ac:dyDescent="0.25">
      <c r="A135">
        <v>4</v>
      </c>
      <c r="B135" t="s">
        <v>1111</v>
      </c>
      <c r="C135">
        <v>15.952143569292099</v>
      </c>
      <c r="D135">
        <v>39.728590229312097</v>
      </c>
      <c r="E135">
        <v>-673.512697119476</v>
      </c>
      <c r="F135">
        <v>-639.28</v>
      </c>
      <c r="G135">
        <v>0.5</v>
      </c>
      <c r="H135">
        <v>0.4</v>
      </c>
    </row>
    <row r="136" spans="1:8" x14ac:dyDescent="0.25">
      <c r="A136">
        <v>4</v>
      </c>
      <c r="B136" t="s">
        <v>1112</v>
      </c>
      <c r="C136">
        <v>20.9163346613546</v>
      </c>
      <c r="D136">
        <v>51.335713147410402</v>
      </c>
      <c r="E136">
        <v>-674.54231954226395</v>
      </c>
      <c r="F136">
        <v>-643</v>
      </c>
      <c r="G136">
        <v>0.5</v>
      </c>
      <c r="H136">
        <v>0.4</v>
      </c>
    </row>
    <row r="137" spans="1:8" x14ac:dyDescent="0.25">
      <c r="A137">
        <v>4</v>
      </c>
      <c r="B137" t="s">
        <v>1113</v>
      </c>
      <c r="C137">
        <v>16.932270916334701</v>
      </c>
      <c r="D137">
        <v>45.573394422310798</v>
      </c>
      <c r="E137">
        <v>-601.73019822936703</v>
      </c>
      <c r="F137">
        <v>-637.78</v>
      </c>
      <c r="G137">
        <v>0.5</v>
      </c>
      <c r="H137">
        <v>0.4</v>
      </c>
    </row>
    <row r="138" spans="1:8" x14ac:dyDescent="0.25">
      <c r="A138">
        <v>4</v>
      </c>
      <c r="B138" t="s">
        <v>1114</v>
      </c>
      <c r="C138">
        <v>15.9045725646123</v>
      </c>
      <c r="D138">
        <v>47.945797216699802</v>
      </c>
      <c r="E138">
        <v>-637.40459793393302</v>
      </c>
      <c r="F138">
        <v>-641.28</v>
      </c>
      <c r="G138">
        <v>0.5</v>
      </c>
      <c r="H138">
        <v>0.4</v>
      </c>
    </row>
    <row r="139" spans="1:8" x14ac:dyDescent="0.25">
      <c r="A139">
        <v>4</v>
      </c>
      <c r="B139" t="s">
        <v>1115</v>
      </c>
      <c r="C139">
        <v>17.874875868917599</v>
      </c>
      <c r="D139">
        <v>53.952095332671298</v>
      </c>
      <c r="E139">
        <v>-543.16818773116302</v>
      </c>
      <c r="F139">
        <v>-640.78</v>
      </c>
      <c r="G139">
        <v>0.5</v>
      </c>
      <c r="H139">
        <v>0.3</v>
      </c>
    </row>
    <row r="140" spans="1:8" x14ac:dyDescent="0.25">
      <c r="A140">
        <v>4</v>
      </c>
      <c r="B140" t="s">
        <v>1116</v>
      </c>
      <c r="C140">
        <v>19.960079840319398</v>
      </c>
      <c r="D140">
        <v>61.255401197604797</v>
      </c>
      <c r="E140">
        <v>-528.76467434710298</v>
      </c>
      <c r="F140">
        <v>-620.64</v>
      </c>
      <c r="G140">
        <v>0.5</v>
      </c>
      <c r="H140">
        <v>0.3</v>
      </c>
    </row>
    <row r="141" spans="1:8" x14ac:dyDescent="0.25">
      <c r="A141">
        <v>4</v>
      </c>
      <c r="B141" t="s">
        <v>1117</v>
      </c>
      <c r="C141">
        <v>16.966067864271501</v>
      </c>
      <c r="D141">
        <v>69.315832335329304</v>
      </c>
      <c r="E141">
        <v>70.1186056717317</v>
      </c>
      <c r="F141">
        <v>-560.61</v>
      </c>
      <c r="G141">
        <v>0.5</v>
      </c>
      <c r="H141">
        <v>0.3</v>
      </c>
    </row>
    <row r="142" spans="1:8" x14ac:dyDescent="0.25">
      <c r="A142">
        <v>4</v>
      </c>
      <c r="B142" t="s">
        <v>1118</v>
      </c>
      <c r="C142">
        <v>15.968063872255501</v>
      </c>
      <c r="D142">
        <v>57.925628742515002</v>
      </c>
      <c r="E142">
        <v>2.1547106720836098</v>
      </c>
      <c r="F142">
        <v>-445.9</v>
      </c>
      <c r="G142">
        <v>0.5</v>
      </c>
      <c r="H142">
        <v>0.3</v>
      </c>
    </row>
    <row r="143" spans="1:8" x14ac:dyDescent="0.25">
      <c r="A143">
        <v>4</v>
      </c>
      <c r="B143" t="s">
        <v>1119</v>
      </c>
      <c r="C143">
        <v>18.9620758483034</v>
      </c>
      <c r="D143">
        <v>66.421269461077898</v>
      </c>
      <c r="E143">
        <v>216.826119059413</v>
      </c>
      <c r="F143">
        <v>-297.35000000000002</v>
      </c>
      <c r="G143">
        <v>0.5</v>
      </c>
      <c r="H143">
        <v>0.3</v>
      </c>
    </row>
    <row r="144" spans="1:8" x14ac:dyDescent="0.25">
      <c r="A144">
        <v>4</v>
      </c>
      <c r="B144" t="s">
        <v>1120</v>
      </c>
      <c r="C144">
        <v>18.943170488534399</v>
      </c>
      <c r="D144">
        <v>68.109822532402802</v>
      </c>
      <c r="E144">
        <v>1296.7507759592399</v>
      </c>
      <c r="F144">
        <v>-55.28</v>
      </c>
      <c r="G144">
        <v>0.5</v>
      </c>
      <c r="H144">
        <v>0.3</v>
      </c>
    </row>
    <row r="145" spans="1:8" x14ac:dyDescent="0.25">
      <c r="A145">
        <v>4</v>
      </c>
      <c r="B145" t="s">
        <v>1121</v>
      </c>
      <c r="C145">
        <v>3.9920159680638698</v>
      </c>
      <c r="D145">
        <v>15.057748502994</v>
      </c>
      <c r="E145">
        <v>1407.3120132342999</v>
      </c>
      <c r="F145">
        <v>124.01</v>
      </c>
      <c r="G145">
        <v>0.5</v>
      </c>
      <c r="H145">
        <v>0.3</v>
      </c>
    </row>
    <row r="146" spans="1:8" x14ac:dyDescent="0.25">
      <c r="A146">
        <v>4</v>
      </c>
      <c r="B146" t="s">
        <v>1122</v>
      </c>
      <c r="C146">
        <v>0</v>
      </c>
      <c r="D146">
        <v>0</v>
      </c>
      <c r="E146">
        <v>1407.3120132342999</v>
      </c>
      <c r="F146">
        <v>124.01</v>
      </c>
      <c r="G146">
        <v>0.5</v>
      </c>
      <c r="H146">
        <v>0.3</v>
      </c>
    </row>
    <row r="147" spans="1:8" x14ac:dyDescent="0.25">
      <c r="A147">
        <v>4</v>
      </c>
      <c r="B147" t="s">
        <v>1123</v>
      </c>
      <c r="C147">
        <v>0</v>
      </c>
      <c r="D147">
        <v>0</v>
      </c>
      <c r="E147">
        <v>1407.3120132342999</v>
      </c>
      <c r="F147">
        <v>124.01</v>
      </c>
      <c r="G147">
        <v>0.5</v>
      </c>
      <c r="H147">
        <v>0.3</v>
      </c>
    </row>
    <row r="148" spans="1:8" x14ac:dyDescent="0.25">
      <c r="A148">
        <v>4</v>
      </c>
      <c r="B148" t="s">
        <v>1124</v>
      </c>
      <c r="C148">
        <v>0</v>
      </c>
      <c r="D148">
        <v>0</v>
      </c>
      <c r="E148">
        <v>1407.3120132342999</v>
      </c>
      <c r="F148">
        <v>124.01</v>
      </c>
      <c r="G148">
        <v>0.5</v>
      </c>
      <c r="H148">
        <v>0.3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B5DDE-114A-4C77-B656-CE1F4FF1FDBB}">
  <dimension ref="A1:H481"/>
  <sheetViews>
    <sheetView topLeftCell="F21" zoomScaleNormal="100" workbookViewId="0">
      <selection activeCell="AA8" sqref="AA8"/>
    </sheetView>
  </sheetViews>
  <sheetFormatPr defaultRowHeight="15" x14ac:dyDescent="0.25"/>
  <cols>
    <col min="1" max="1" width="7" bestFit="1" customWidth="1"/>
    <col min="2" max="2" width="11.7109375" bestFit="1" customWidth="1"/>
    <col min="3" max="4" width="12" bestFit="1" customWidth="1"/>
    <col min="5" max="6" width="12.140625" bestFit="1" customWidth="1"/>
    <col min="7" max="7" width="6.140625" bestFit="1" customWidth="1"/>
    <col min="8" max="8" width="5" bestFit="1" customWidth="1"/>
  </cols>
  <sheetData>
    <row r="1" spans="1:8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4</v>
      </c>
      <c r="B2" t="s">
        <v>1125</v>
      </c>
      <c r="C2">
        <v>2.9970029970029999</v>
      </c>
      <c r="D2">
        <v>9.3550369630369605</v>
      </c>
      <c r="E2">
        <v>153.5</v>
      </c>
      <c r="F2">
        <v>201.5</v>
      </c>
      <c r="G2">
        <v>0.5</v>
      </c>
      <c r="H2">
        <v>0</v>
      </c>
    </row>
    <row r="3" spans="1:8" x14ac:dyDescent="0.25">
      <c r="A3">
        <v>4</v>
      </c>
      <c r="B3" t="s">
        <v>1126</v>
      </c>
      <c r="C3">
        <v>8.9641434262948199</v>
      </c>
      <c r="D3">
        <v>28.015099601593601</v>
      </c>
      <c r="E3">
        <v>830.573486328125</v>
      </c>
      <c r="F3">
        <v>528.461538461538</v>
      </c>
      <c r="G3">
        <v>0.5</v>
      </c>
      <c r="H3">
        <v>0</v>
      </c>
    </row>
    <row r="4" spans="1:8" x14ac:dyDescent="0.25">
      <c r="A4">
        <v>4</v>
      </c>
      <c r="B4" t="s">
        <v>1127</v>
      </c>
      <c r="C4">
        <v>11.9521912350598</v>
      </c>
      <c r="D4">
        <v>37.3387410358566</v>
      </c>
      <c r="E4">
        <v>1396.2892545759701</v>
      </c>
      <c r="F4">
        <v>826.57692307692298</v>
      </c>
      <c r="G4">
        <v>0.5</v>
      </c>
      <c r="H4">
        <v>0</v>
      </c>
    </row>
    <row r="5" spans="1:8" x14ac:dyDescent="0.25">
      <c r="A5">
        <v>4</v>
      </c>
      <c r="B5" t="s">
        <v>1128</v>
      </c>
      <c r="C5">
        <v>13.9303482587065</v>
      </c>
      <c r="D5">
        <v>43.433958208955197</v>
      </c>
      <c r="E5">
        <v>1996.9049248812601</v>
      </c>
      <c r="F5">
        <v>1184.25</v>
      </c>
      <c r="G5">
        <v>0.5</v>
      </c>
      <c r="H5">
        <v>0</v>
      </c>
    </row>
    <row r="6" spans="1:8" x14ac:dyDescent="0.25">
      <c r="A6">
        <v>4</v>
      </c>
      <c r="B6" t="s">
        <v>1129</v>
      </c>
      <c r="C6">
        <v>15.968063872255501</v>
      </c>
      <c r="D6">
        <v>49.386275449101802</v>
      </c>
      <c r="E6">
        <v>2446.04397292862</v>
      </c>
      <c r="F6">
        <v>1488.54545454545</v>
      </c>
      <c r="G6">
        <v>0.5</v>
      </c>
      <c r="H6">
        <v>0</v>
      </c>
    </row>
    <row r="7" spans="1:8" x14ac:dyDescent="0.25">
      <c r="A7">
        <v>4</v>
      </c>
      <c r="B7" t="s">
        <v>1130</v>
      </c>
      <c r="C7">
        <v>19.920318725099602</v>
      </c>
      <c r="D7">
        <v>56.837808764940199</v>
      </c>
      <c r="E7">
        <v>2743.5442996234801</v>
      </c>
      <c r="F7">
        <v>1805.4342105263199</v>
      </c>
      <c r="G7">
        <v>0.5</v>
      </c>
      <c r="H7">
        <v>0</v>
      </c>
    </row>
    <row r="8" spans="1:8" x14ac:dyDescent="0.25">
      <c r="A8">
        <v>4</v>
      </c>
      <c r="B8" t="s">
        <v>1131</v>
      </c>
      <c r="C8">
        <v>24.875621890547301</v>
      </c>
      <c r="D8">
        <v>73.238065671641806</v>
      </c>
      <c r="E8">
        <v>3021.5980384674199</v>
      </c>
      <c r="F8">
        <v>2065.1999999999998</v>
      </c>
      <c r="G8">
        <v>0.5</v>
      </c>
      <c r="H8">
        <v>0</v>
      </c>
    </row>
    <row r="9" spans="1:8" x14ac:dyDescent="0.25">
      <c r="A9">
        <v>4</v>
      </c>
      <c r="B9" t="s">
        <v>1132</v>
      </c>
      <c r="C9">
        <v>21.978021978021999</v>
      </c>
      <c r="D9">
        <v>64.473038961038995</v>
      </c>
      <c r="E9">
        <v>3251.4396055457601</v>
      </c>
      <c r="F9">
        <v>2615.83</v>
      </c>
      <c r="G9">
        <v>0.5</v>
      </c>
      <c r="H9">
        <v>0.9</v>
      </c>
    </row>
    <row r="10" spans="1:8" x14ac:dyDescent="0.25">
      <c r="A10">
        <v>4</v>
      </c>
      <c r="B10" t="s">
        <v>1133</v>
      </c>
      <c r="C10">
        <v>24.925224327018899</v>
      </c>
      <c r="D10">
        <v>64.939501495513497</v>
      </c>
      <c r="E10">
        <v>3424.0434657597302</v>
      </c>
      <c r="F10">
        <v>2967.45</v>
      </c>
      <c r="G10">
        <v>0.5</v>
      </c>
      <c r="H10">
        <v>0.9</v>
      </c>
    </row>
    <row r="11" spans="1:8" x14ac:dyDescent="0.25">
      <c r="A11">
        <v>4</v>
      </c>
      <c r="B11" t="s">
        <v>1134</v>
      </c>
      <c r="C11">
        <v>22.817460317460299</v>
      </c>
      <c r="D11">
        <v>64.166190476190494</v>
      </c>
      <c r="E11">
        <v>3629.4927276994899</v>
      </c>
      <c r="F11">
        <v>3203.84</v>
      </c>
      <c r="G11">
        <v>0.5</v>
      </c>
      <c r="H11">
        <v>0.9</v>
      </c>
    </row>
    <row r="12" spans="1:8" x14ac:dyDescent="0.25">
      <c r="A12">
        <v>4</v>
      </c>
      <c r="B12" t="s">
        <v>1135</v>
      </c>
      <c r="C12">
        <v>20.874751491053701</v>
      </c>
      <c r="D12">
        <v>63.126322067594401</v>
      </c>
      <c r="E12">
        <v>3894.5767030577199</v>
      </c>
      <c r="F12">
        <v>3389.82</v>
      </c>
      <c r="G12">
        <v>0.5</v>
      </c>
      <c r="H12">
        <v>0.9</v>
      </c>
    </row>
    <row r="13" spans="1:8" x14ac:dyDescent="0.25">
      <c r="A13">
        <v>4</v>
      </c>
      <c r="B13" t="s">
        <v>1136</v>
      </c>
      <c r="C13">
        <v>21.978021978021999</v>
      </c>
      <c r="D13">
        <v>65.298701298701303</v>
      </c>
      <c r="E13">
        <v>4214.8279825792697</v>
      </c>
      <c r="F13">
        <v>3653.75</v>
      </c>
      <c r="G13">
        <v>0.5</v>
      </c>
      <c r="H13">
        <v>0.9</v>
      </c>
    </row>
    <row r="14" spans="1:8" x14ac:dyDescent="0.25">
      <c r="A14">
        <v>4</v>
      </c>
      <c r="B14" t="s">
        <v>1137</v>
      </c>
      <c r="C14">
        <v>23.904382470119501</v>
      </c>
      <c r="D14">
        <v>68.787322709163305</v>
      </c>
      <c r="E14">
        <v>4427.8439498934704</v>
      </c>
      <c r="F14">
        <v>3900.56</v>
      </c>
      <c r="G14">
        <v>0.5</v>
      </c>
      <c r="H14">
        <v>0.9</v>
      </c>
    </row>
    <row r="15" spans="1:8" x14ac:dyDescent="0.25">
      <c r="A15">
        <v>4</v>
      </c>
      <c r="B15" t="s">
        <v>1138</v>
      </c>
      <c r="C15">
        <v>22.885572139303498</v>
      </c>
      <c r="D15">
        <v>67.131414925373093</v>
      </c>
      <c r="E15">
        <v>4694.9184061102796</v>
      </c>
      <c r="F15">
        <v>4160.0600000000004</v>
      </c>
      <c r="G15">
        <v>0.5</v>
      </c>
      <c r="H15">
        <v>0.9</v>
      </c>
    </row>
    <row r="16" spans="1:8" x14ac:dyDescent="0.25">
      <c r="A16">
        <v>4</v>
      </c>
      <c r="B16" t="s">
        <v>1139</v>
      </c>
      <c r="C16">
        <v>20.9163346613546</v>
      </c>
      <c r="D16">
        <v>61.8066932270916</v>
      </c>
      <c r="E16">
        <v>4991.59739871903</v>
      </c>
      <c r="F16">
        <v>4418.46</v>
      </c>
      <c r="G16">
        <v>0.5</v>
      </c>
      <c r="H16">
        <v>0.9</v>
      </c>
    </row>
    <row r="17" spans="1:8" x14ac:dyDescent="0.25">
      <c r="A17">
        <v>4</v>
      </c>
      <c r="B17" t="s">
        <v>1140</v>
      </c>
      <c r="C17">
        <v>22.954091816367299</v>
      </c>
      <c r="D17">
        <v>65.802802395209596</v>
      </c>
      <c r="E17">
        <v>5198.2876282690404</v>
      </c>
      <c r="F17">
        <v>4686.21</v>
      </c>
      <c r="G17">
        <v>0.5</v>
      </c>
      <c r="H17">
        <v>0.9</v>
      </c>
    </row>
    <row r="18" spans="1:8" x14ac:dyDescent="0.25">
      <c r="A18">
        <v>4</v>
      </c>
      <c r="B18" t="s">
        <v>1141</v>
      </c>
      <c r="C18">
        <v>21.912350597609599</v>
      </c>
      <c r="D18">
        <v>63.038892430278899</v>
      </c>
      <c r="E18">
        <v>5461.5853835523703</v>
      </c>
      <c r="F18">
        <v>4910.8900000000003</v>
      </c>
      <c r="G18">
        <v>0.5</v>
      </c>
      <c r="H18">
        <v>0.9</v>
      </c>
    </row>
    <row r="19" spans="1:8" x14ac:dyDescent="0.25">
      <c r="A19">
        <v>4</v>
      </c>
      <c r="B19" t="s">
        <v>1142</v>
      </c>
      <c r="C19">
        <v>21.9560878243513</v>
      </c>
      <c r="D19">
        <v>62.103688622754497</v>
      </c>
      <c r="E19">
        <v>5705.1432796222398</v>
      </c>
      <c r="F19">
        <v>5173.8599999999997</v>
      </c>
      <c r="G19">
        <v>0.5</v>
      </c>
      <c r="H19">
        <v>0.9</v>
      </c>
    </row>
    <row r="20" spans="1:8" x14ac:dyDescent="0.25">
      <c r="A20">
        <v>4</v>
      </c>
      <c r="B20" t="s">
        <v>1143</v>
      </c>
      <c r="C20">
        <v>23.976023976023999</v>
      </c>
      <c r="D20">
        <v>67.072999000999005</v>
      </c>
      <c r="E20">
        <v>5903.5251083459398</v>
      </c>
      <c r="F20">
        <v>5435.34</v>
      </c>
      <c r="G20">
        <v>0.5</v>
      </c>
      <c r="H20">
        <v>0.9</v>
      </c>
    </row>
    <row r="21" spans="1:8" x14ac:dyDescent="0.25">
      <c r="A21">
        <v>4</v>
      </c>
      <c r="B21" t="s">
        <v>1144</v>
      </c>
      <c r="C21">
        <v>23.856858846918499</v>
      </c>
      <c r="D21">
        <v>66.788015904572603</v>
      </c>
      <c r="E21">
        <v>6124.3177392199696</v>
      </c>
      <c r="F21">
        <v>5671.34</v>
      </c>
      <c r="G21">
        <v>0.5</v>
      </c>
      <c r="H21">
        <v>0.9</v>
      </c>
    </row>
    <row r="22" spans="1:8" x14ac:dyDescent="0.25">
      <c r="A22">
        <v>4</v>
      </c>
      <c r="B22" t="s">
        <v>1145</v>
      </c>
      <c r="C22">
        <v>22.9312063808574</v>
      </c>
      <c r="D22">
        <v>64.256279162512499</v>
      </c>
      <c r="E22">
        <v>6354.2468942782598</v>
      </c>
      <c r="F22">
        <v>5897.07</v>
      </c>
      <c r="G22">
        <v>0.5</v>
      </c>
      <c r="H22">
        <v>0.9</v>
      </c>
    </row>
    <row r="23" spans="1:8" x14ac:dyDescent="0.25">
      <c r="A23">
        <v>4</v>
      </c>
      <c r="B23" t="s">
        <v>1146</v>
      </c>
      <c r="C23">
        <v>25.870646766169202</v>
      </c>
      <c r="D23">
        <v>72.551832835820903</v>
      </c>
      <c r="E23">
        <v>4518.7485141901298</v>
      </c>
      <c r="F23">
        <v>5948.75</v>
      </c>
      <c r="G23">
        <v>0.5</v>
      </c>
      <c r="H23">
        <v>0.9</v>
      </c>
    </row>
    <row r="24" spans="1:8" x14ac:dyDescent="0.25">
      <c r="A24">
        <v>4</v>
      </c>
      <c r="B24" t="s">
        <v>1147</v>
      </c>
      <c r="C24">
        <v>7.9760717846460603</v>
      </c>
      <c r="D24">
        <v>22.384797607178498</v>
      </c>
      <c r="E24">
        <v>694.20104907919404</v>
      </c>
      <c r="F24">
        <v>5535.66</v>
      </c>
      <c r="G24">
        <v>0.5</v>
      </c>
      <c r="H24">
        <v>0.9</v>
      </c>
    </row>
    <row r="25" spans="1:8" x14ac:dyDescent="0.25">
      <c r="A25">
        <v>4</v>
      </c>
      <c r="B25" t="s">
        <v>1148</v>
      </c>
      <c r="C25">
        <v>3.9880358923230301</v>
      </c>
      <c r="D25">
        <v>11.7817507477567</v>
      </c>
      <c r="E25">
        <v>196.95006556745</v>
      </c>
      <c r="F25">
        <v>5309.21</v>
      </c>
      <c r="G25">
        <v>0.5</v>
      </c>
      <c r="H25">
        <v>0.9</v>
      </c>
    </row>
    <row r="26" spans="1:8" x14ac:dyDescent="0.25">
      <c r="A26">
        <v>4</v>
      </c>
      <c r="B26" t="s">
        <v>1149</v>
      </c>
      <c r="C26">
        <v>1.9920318725099599</v>
      </c>
      <c r="D26">
        <v>5.9841513944223097</v>
      </c>
      <c r="E26">
        <v>103.487516391862</v>
      </c>
      <c r="F26">
        <v>5194.28</v>
      </c>
      <c r="G26">
        <v>0.5</v>
      </c>
      <c r="H26">
        <v>0.9</v>
      </c>
    </row>
    <row r="27" spans="1:8" x14ac:dyDescent="0.25">
      <c r="A27">
        <v>4</v>
      </c>
      <c r="B27" t="s">
        <v>1150</v>
      </c>
      <c r="C27">
        <v>0</v>
      </c>
      <c r="D27">
        <v>0</v>
      </c>
      <c r="E27">
        <v>103.487516391862</v>
      </c>
      <c r="F27">
        <v>5194.28</v>
      </c>
      <c r="G27">
        <v>0.5</v>
      </c>
      <c r="H27">
        <v>0.9</v>
      </c>
    </row>
    <row r="28" spans="1:8" x14ac:dyDescent="0.25">
      <c r="A28">
        <v>4</v>
      </c>
      <c r="B28" t="s">
        <v>1151</v>
      </c>
      <c r="C28">
        <v>3.9800995024875601</v>
      </c>
      <c r="D28">
        <v>9.7237492537313397</v>
      </c>
      <c r="E28">
        <v>86.342969774491394</v>
      </c>
      <c r="F28">
        <v>4964.41</v>
      </c>
      <c r="G28">
        <v>0.5</v>
      </c>
      <c r="H28">
        <v>0.9</v>
      </c>
    </row>
    <row r="29" spans="1:8" x14ac:dyDescent="0.25">
      <c r="A29">
        <v>4</v>
      </c>
      <c r="B29" t="s">
        <v>1152</v>
      </c>
      <c r="C29">
        <v>4</v>
      </c>
      <c r="D29">
        <v>10.772016000000001</v>
      </c>
      <c r="E29">
        <v>66.792871221811396</v>
      </c>
      <c r="F29">
        <v>4790.55</v>
      </c>
      <c r="G29">
        <v>0.5</v>
      </c>
      <c r="H29">
        <v>0</v>
      </c>
    </row>
    <row r="30" spans="1:8" x14ac:dyDescent="0.25">
      <c r="A30">
        <v>4</v>
      </c>
      <c r="B30" t="s">
        <v>1153</v>
      </c>
      <c r="C30">
        <v>16.9491525423729</v>
      </c>
      <c r="D30">
        <v>51.161252243270198</v>
      </c>
      <c r="E30">
        <v>396.85552820488903</v>
      </c>
      <c r="F30">
        <v>3831.84</v>
      </c>
      <c r="G30">
        <v>0.5</v>
      </c>
      <c r="H30">
        <v>0</v>
      </c>
    </row>
    <row r="31" spans="1:8" x14ac:dyDescent="0.25">
      <c r="A31">
        <v>4</v>
      </c>
      <c r="B31" t="s">
        <v>1154</v>
      </c>
      <c r="C31">
        <v>21</v>
      </c>
      <c r="D31">
        <v>61.718040000000002</v>
      </c>
      <c r="E31">
        <v>694.36875234177398</v>
      </c>
      <c r="F31">
        <v>2722.56</v>
      </c>
      <c r="G31">
        <v>0.5</v>
      </c>
      <c r="H31">
        <v>0</v>
      </c>
    </row>
    <row r="32" spans="1:8" x14ac:dyDescent="0.25">
      <c r="A32">
        <v>4</v>
      </c>
      <c r="B32" t="s">
        <v>1155</v>
      </c>
      <c r="C32">
        <v>20.937188434695901</v>
      </c>
      <c r="D32">
        <v>61.175880358923202</v>
      </c>
      <c r="E32">
        <v>1071.09991296977</v>
      </c>
      <c r="F32">
        <v>1525.14</v>
      </c>
      <c r="G32">
        <v>0.5</v>
      </c>
      <c r="H32">
        <v>0</v>
      </c>
    </row>
    <row r="33" spans="1:8" x14ac:dyDescent="0.25">
      <c r="A33">
        <v>4</v>
      </c>
      <c r="B33" t="s">
        <v>1156</v>
      </c>
      <c r="C33">
        <v>21.890547263681601</v>
      </c>
      <c r="D33">
        <v>64.104668656716399</v>
      </c>
      <c r="E33">
        <v>1265.2527010679</v>
      </c>
      <c r="F33">
        <v>700.91</v>
      </c>
      <c r="G33">
        <v>0.5</v>
      </c>
      <c r="H33">
        <v>0</v>
      </c>
    </row>
    <row r="34" spans="1:8" x14ac:dyDescent="0.25">
      <c r="A34">
        <v>4</v>
      </c>
      <c r="B34" t="s">
        <v>1157</v>
      </c>
      <c r="C34">
        <v>21.868787276342001</v>
      </c>
      <c r="D34">
        <v>64.261669980119294</v>
      </c>
      <c r="E34">
        <v>1581.8749027854701</v>
      </c>
      <c r="F34">
        <v>929.73</v>
      </c>
      <c r="G34">
        <v>0.5</v>
      </c>
      <c r="H34">
        <v>0</v>
      </c>
    </row>
    <row r="35" spans="1:8" x14ac:dyDescent="0.25">
      <c r="A35">
        <v>4</v>
      </c>
      <c r="B35" t="s">
        <v>1158</v>
      </c>
      <c r="C35">
        <v>20.937188434695901</v>
      </c>
      <c r="D35">
        <v>61.686053838484497</v>
      </c>
      <c r="E35">
        <v>1817.1004056334</v>
      </c>
      <c r="F35">
        <v>1210.6300000000001</v>
      </c>
      <c r="G35">
        <v>0.5</v>
      </c>
      <c r="H35">
        <v>0</v>
      </c>
    </row>
    <row r="36" spans="1:8" x14ac:dyDescent="0.25">
      <c r="A36">
        <v>4</v>
      </c>
      <c r="B36" t="s">
        <v>1159</v>
      </c>
      <c r="C36">
        <v>21.890547263681601</v>
      </c>
      <c r="D36">
        <v>62.763749253731298</v>
      </c>
      <c r="E36">
        <v>2083.5424592734398</v>
      </c>
      <c r="F36">
        <v>1493.01</v>
      </c>
      <c r="G36">
        <v>0.5</v>
      </c>
      <c r="H36">
        <v>0</v>
      </c>
    </row>
    <row r="37" spans="1:8" x14ac:dyDescent="0.25">
      <c r="A37">
        <v>4</v>
      </c>
      <c r="B37" t="s">
        <v>1160</v>
      </c>
      <c r="C37">
        <v>25.870646766169202</v>
      </c>
      <c r="D37">
        <v>67.348489552238803</v>
      </c>
      <c r="E37">
        <v>2255.0481044215699</v>
      </c>
      <c r="F37">
        <v>1785.98</v>
      </c>
      <c r="G37">
        <v>0.5</v>
      </c>
      <c r="H37">
        <v>0</v>
      </c>
    </row>
    <row r="38" spans="1:8" x14ac:dyDescent="0.25">
      <c r="A38">
        <v>4</v>
      </c>
      <c r="B38" t="s">
        <v>1161</v>
      </c>
      <c r="C38">
        <v>20.979020979021001</v>
      </c>
      <c r="D38">
        <v>63.478681318681303</v>
      </c>
      <c r="E38">
        <v>2541.41423321917</v>
      </c>
      <c r="F38">
        <v>2032.44</v>
      </c>
      <c r="G38">
        <v>0.5</v>
      </c>
      <c r="H38">
        <v>0</v>
      </c>
    </row>
    <row r="39" spans="1:8" x14ac:dyDescent="0.25">
      <c r="A39">
        <v>4</v>
      </c>
      <c r="B39" t="s">
        <v>1162</v>
      </c>
      <c r="C39">
        <v>21.890547263681601</v>
      </c>
      <c r="D39">
        <v>64.006949253731307</v>
      </c>
      <c r="E39">
        <v>2802.52339301449</v>
      </c>
      <c r="F39">
        <v>2268.64</v>
      </c>
      <c r="G39">
        <v>0.5</v>
      </c>
      <c r="H39">
        <v>0</v>
      </c>
    </row>
    <row r="40" spans="1:8" x14ac:dyDescent="0.25">
      <c r="A40">
        <v>4</v>
      </c>
      <c r="B40" t="s">
        <v>1163</v>
      </c>
      <c r="C40">
        <v>22.977022977023001</v>
      </c>
      <c r="D40">
        <v>66.635220779220802</v>
      </c>
      <c r="E40">
        <v>3054.66497749369</v>
      </c>
      <c r="F40">
        <v>2516.21</v>
      </c>
      <c r="G40">
        <v>0.5</v>
      </c>
      <c r="H40">
        <v>0</v>
      </c>
    </row>
    <row r="41" spans="1:8" x14ac:dyDescent="0.25">
      <c r="A41">
        <v>4</v>
      </c>
      <c r="B41" t="s">
        <v>1164</v>
      </c>
      <c r="C41">
        <v>22.9312063808574</v>
      </c>
      <c r="D41">
        <v>66.940809571286096</v>
      </c>
      <c r="E41">
        <v>3168.3634146845302</v>
      </c>
      <c r="F41">
        <v>2739.41</v>
      </c>
      <c r="G41">
        <v>0.5</v>
      </c>
      <c r="H41">
        <v>0</v>
      </c>
    </row>
    <row r="42" spans="1:8" x14ac:dyDescent="0.25">
      <c r="A42">
        <v>4</v>
      </c>
      <c r="B42" t="s">
        <v>1165</v>
      </c>
      <c r="C42">
        <v>20.874751491053701</v>
      </c>
      <c r="D42">
        <v>61.065662027833</v>
      </c>
      <c r="E42">
        <v>3532.6668572859098</v>
      </c>
      <c r="F42">
        <v>3010.34</v>
      </c>
      <c r="G42">
        <v>0.5</v>
      </c>
      <c r="H42">
        <v>0</v>
      </c>
    </row>
    <row r="43" spans="1:8" x14ac:dyDescent="0.25">
      <c r="A43">
        <v>4</v>
      </c>
      <c r="B43" t="s">
        <v>1166</v>
      </c>
      <c r="C43">
        <v>22.9312063808574</v>
      </c>
      <c r="D43">
        <v>66.604426719840504</v>
      </c>
      <c r="E43">
        <v>3813.7478185495002</v>
      </c>
      <c r="F43">
        <v>3267.22</v>
      </c>
      <c r="G43">
        <v>0.5</v>
      </c>
      <c r="H43">
        <v>0</v>
      </c>
    </row>
    <row r="44" spans="1:8" x14ac:dyDescent="0.25">
      <c r="A44">
        <v>4</v>
      </c>
      <c r="B44" t="s">
        <v>1167</v>
      </c>
      <c r="C44">
        <v>20.937188434695901</v>
      </c>
      <c r="D44">
        <v>61.095912263210401</v>
      </c>
      <c r="E44">
        <v>4105.6480319479197</v>
      </c>
      <c r="F44">
        <v>3496.31</v>
      </c>
      <c r="G44">
        <v>0.5</v>
      </c>
      <c r="H44">
        <v>0</v>
      </c>
    </row>
    <row r="45" spans="1:8" x14ac:dyDescent="0.25">
      <c r="A45">
        <v>4</v>
      </c>
      <c r="B45" t="s">
        <v>1168</v>
      </c>
      <c r="C45">
        <v>20.9163346613546</v>
      </c>
      <c r="D45">
        <v>61.109498007968099</v>
      </c>
      <c r="E45">
        <v>4413.6563548202603</v>
      </c>
      <c r="F45">
        <v>3763.77</v>
      </c>
      <c r="G45">
        <v>0.5</v>
      </c>
      <c r="H45">
        <v>0</v>
      </c>
    </row>
    <row r="46" spans="1:8" x14ac:dyDescent="0.25">
      <c r="A46">
        <v>4</v>
      </c>
      <c r="B46" t="s">
        <v>1169</v>
      </c>
      <c r="C46">
        <v>17.892644135188899</v>
      </c>
      <c r="D46">
        <v>52.025868787276302</v>
      </c>
      <c r="E46">
        <v>4773.5132967237696</v>
      </c>
      <c r="F46">
        <v>3994.25</v>
      </c>
      <c r="G46">
        <v>0.5</v>
      </c>
      <c r="H46">
        <v>0</v>
      </c>
    </row>
    <row r="47" spans="1:8" x14ac:dyDescent="0.25">
      <c r="A47">
        <v>4</v>
      </c>
      <c r="B47" t="s">
        <v>1170</v>
      </c>
      <c r="C47">
        <v>18.943170488534399</v>
      </c>
      <c r="D47">
        <v>55.700386839481602</v>
      </c>
      <c r="E47">
        <v>5120.1903867975197</v>
      </c>
      <c r="F47">
        <v>4281.07</v>
      </c>
      <c r="G47">
        <v>0.5</v>
      </c>
      <c r="H47">
        <v>0</v>
      </c>
    </row>
    <row r="48" spans="1:8" x14ac:dyDescent="0.25">
      <c r="A48">
        <v>4</v>
      </c>
      <c r="B48" t="s">
        <v>1171</v>
      </c>
      <c r="C48">
        <v>9.9601593625498008</v>
      </c>
      <c r="D48">
        <v>29.2320956175299</v>
      </c>
      <c r="E48">
        <v>5668.9816312371104</v>
      </c>
      <c r="F48">
        <v>4479.63</v>
      </c>
      <c r="G48">
        <v>0.5</v>
      </c>
      <c r="H48">
        <v>0</v>
      </c>
    </row>
    <row r="49" spans="1:8" x14ac:dyDescent="0.25">
      <c r="A49">
        <v>4</v>
      </c>
      <c r="B49" t="s">
        <v>1172</v>
      </c>
      <c r="C49">
        <v>19.98001998002</v>
      </c>
      <c r="D49">
        <v>58.608695304695303</v>
      </c>
      <c r="E49">
        <v>6104.72094058115</v>
      </c>
      <c r="F49">
        <v>4924.04</v>
      </c>
      <c r="G49">
        <v>0.5</v>
      </c>
      <c r="H49">
        <v>0</v>
      </c>
    </row>
    <row r="50" spans="1:8" x14ac:dyDescent="0.25">
      <c r="A50">
        <v>4</v>
      </c>
      <c r="B50" t="s">
        <v>1173</v>
      </c>
      <c r="C50">
        <v>20.8955223880597</v>
      </c>
      <c r="D50">
        <v>61.315056716417899</v>
      </c>
      <c r="E50">
        <v>6441.4870456318604</v>
      </c>
      <c r="F50">
        <v>5378.43</v>
      </c>
      <c r="G50">
        <v>0.5</v>
      </c>
      <c r="H50">
        <v>0</v>
      </c>
    </row>
    <row r="51" spans="1:8" x14ac:dyDescent="0.25">
      <c r="A51">
        <v>4</v>
      </c>
      <c r="B51" t="s">
        <v>1174</v>
      </c>
      <c r="C51">
        <v>22.9312063808574</v>
      </c>
      <c r="D51">
        <v>67.210935194416706</v>
      </c>
      <c r="E51">
        <v>6586.5548100347996</v>
      </c>
      <c r="F51">
        <v>5796.67</v>
      </c>
      <c r="G51">
        <v>0.5</v>
      </c>
      <c r="H51">
        <v>0</v>
      </c>
    </row>
    <row r="52" spans="1:8" x14ac:dyDescent="0.25">
      <c r="A52">
        <v>4</v>
      </c>
      <c r="B52" t="s">
        <v>1175</v>
      </c>
      <c r="C52">
        <v>2.9880478087649398</v>
      </c>
      <c r="D52">
        <v>8.7457768924302801</v>
      </c>
      <c r="E52">
        <v>7804.6387025086997</v>
      </c>
      <c r="F52">
        <v>5870.07</v>
      </c>
      <c r="G52">
        <v>0.5</v>
      </c>
      <c r="H52">
        <v>0</v>
      </c>
    </row>
    <row r="53" spans="1:8" x14ac:dyDescent="0.25">
      <c r="A53">
        <v>4</v>
      </c>
      <c r="B53" t="s">
        <v>1176</v>
      </c>
      <c r="C53">
        <v>19.960079840319398</v>
      </c>
      <c r="D53">
        <v>58.4798562874252</v>
      </c>
      <c r="E53">
        <v>7515.3004537951501</v>
      </c>
      <c r="F53">
        <v>6424.48</v>
      </c>
      <c r="G53">
        <v>0.5</v>
      </c>
      <c r="H53">
        <v>0</v>
      </c>
    </row>
    <row r="54" spans="1:8" x14ac:dyDescent="0.25">
      <c r="A54">
        <v>4</v>
      </c>
      <c r="B54" t="s">
        <v>1177</v>
      </c>
      <c r="C54">
        <v>21.934197407776701</v>
      </c>
      <c r="D54">
        <v>64.252378863409803</v>
      </c>
      <c r="E54">
        <v>8341.3465686560794</v>
      </c>
      <c r="F54">
        <v>6997.51</v>
      </c>
      <c r="G54">
        <v>0.5</v>
      </c>
      <c r="H54">
        <v>0</v>
      </c>
    </row>
    <row r="55" spans="1:8" x14ac:dyDescent="0.25">
      <c r="A55">
        <v>4</v>
      </c>
      <c r="B55" t="s">
        <v>1178</v>
      </c>
      <c r="C55">
        <v>16.9491525423729</v>
      </c>
      <c r="D55">
        <v>49.623768693918201</v>
      </c>
      <c r="E55">
        <v>8529.2125333276508</v>
      </c>
      <c r="F55">
        <v>7495.86</v>
      </c>
      <c r="G55">
        <v>0.5</v>
      </c>
      <c r="H55">
        <v>0</v>
      </c>
    </row>
    <row r="56" spans="1:8" x14ac:dyDescent="0.25">
      <c r="A56">
        <v>4</v>
      </c>
      <c r="B56" t="s">
        <v>1179</v>
      </c>
      <c r="C56">
        <v>21.868787276342001</v>
      </c>
      <c r="D56">
        <v>64.045383697813094</v>
      </c>
      <c r="E56">
        <v>8743.6980700746208</v>
      </c>
      <c r="F56">
        <v>8052.06</v>
      </c>
      <c r="G56">
        <v>0.5</v>
      </c>
      <c r="H56">
        <v>0</v>
      </c>
    </row>
    <row r="57" spans="1:8" x14ac:dyDescent="0.25">
      <c r="A57">
        <v>4</v>
      </c>
      <c r="B57" t="s">
        <v>1180</v>
      </c>
      <c r="C57">
        <v>21.934197407776701</v>
      </c>
      <c r="D57">
        <v>64.320717846460596</v>
      </c>
      <c r="E57">
        <v>8977.7669874901894</v>
      </c>
      <c r="F57">
        <v>8474.2000000000007</v>
      </c>
      <c r="G57">
        <v>0.5</v>
      </c>
      <c r="H57">
        <v>0</v>
      </c>
    </row>
    <row r="58" spans="1:8" x14ac:dyDescent="0.25">
      <c r="A58">
        <v>4</v>
      </c>
      <c r="B58" t="s">
        <v>1181</v>
      </c>
      <c r="C58">
        <v>19.940179461615202</v>
      </c>
      <c r="D58">
        <v>58.508195413758699</v>
      </c>
      <c r="E58">
        <v>9335.4673165163895</v>
      </c>
      <c r="F58">
        <v>8792.69</v>
      </c>
      <c r="G58">
        <v>0.5</v>
      </c>
      <c r="H58">
        <v>0</v>
      </c>
    </row>
    <row r="59" spans="1:8" x14ac:dyDescent="0.25">
      <c r="A59">
        <v>4</v>
      </c>
      <c r="B59" t="s">
        <v>1182</v>
      </c>
      <c r="C59">
        <v>19.98001998002</v>
      </c>
      <c r="D59">
        <v>58.632935064935097</v>
      </c>
      <c r="E59">
        <v>9925.2180590317894</v>
      </c>
      <c r="F59">
        <v>9060.7000000000007</v>
      </c>
      <c r="G59">
        <v>0.5</v>
      </c>
      <c r="H59">
        <v>0.9</v>
      </c>
    </row>
    <row r="60" spans="1:8" x14ac:dyDescent="0.25">
      <c r="A60">
        <v>4</v>
      </c>
      <c r="B60" t="s">
        <v>1183</v>
      </c>
      <c r="C60">
        <v>20.937188434695901</v>
      </c>
      <c r="D60">
        <v>61.4050887337986</v>
      </c>
      <c r="E60">
        <v>10073.4049954934</v>
      </c>
      <c r="F60">
        <v>9376.42</v>
      </c>
      <c r="G60">
        <v>0.5</v>
      </c>
      <c r="H60">
        <v>0.9</v>
      </c>
    </row>
    <row r="61" spans="1:8" x14ac:dyDescent="0.25">
      <c r="A61">
        <v>4</v>
      </c>
      <c r="B61" t="s">
        <v>1184</v>
      </c>
      <c r="C61">
        <v>17.928286852589601</v>
      </c>
      <c r="D61">
        <v>52.536047808764899</v>
      </c>
      <c r="E61">
        <v>10419.7294594002</v>
      </c>
      <c r="F61">
        <v>9633.92</v>
      </c>
      <c r="G61">
        <v>0.5</v>
      </c>
      <c r="H61">
        <v>0.9</v>
      </c>
    </row>
    <row r="62" spans="1:8" x14ac:dyDescent="0.25">
      <c r="A62">
        <v>4</v>
      </c>
      <c r="B62" t="s">
        <v>1185</v>
      </c>
      <c r="C62">
        <v>20</v>
      </c>
      <c r="D62">
        <v>58.841616000000002</v>
      </c>
      <c r="E62">
        <v>10788.081670503099</v>
      </c>
      <c r="F62">
        <v>9957.5499999999993</v>
      </c>
      <c r="G62">
        <v>0.5</v>
      </c>
      <c r="H62">
        <v>0.9</v>
      </c>
    </row>
    <row r="63" spans="1:8" x14ac:dyDescent="0.25">
      <c r="A63">
        <v>4</v>
      </c>
      <c r="B63" t="s">
        <v>1186</v>
      </c>
      <c r="C63">
        <v>19.8807157057654</v>
      </c>
      <c r="D63">
        <v>58.608119284294197</v>
      </c>
      <c r="E63">
        <v>11139.5610447709</v>
      </c>
      <c r="F63">
        <v>10292.58</v>
      </c>
      <c r="G63">
        <v>0.5</v>
      </c>
      <c r="H63">
        <v>0.9</v>
      </c>
    </row>
    <row r="64" spans="1:8" x14ac:dyDescent="0.25">
      <c r="A64">
        <v>4</v>
      </c>
      <c r="B64" t="s">
        <v>1187</v>
      </c>
      <c r="C64">
        <v>19.900497512437799</v>
      </c>
      <c r="D64">
        <v>58.693086567164201</v>
      </c>
      <c r="E64">
        <v>11451.463619767201</v>
      </c>
      <c r="F64">
        <v>10633.36</v>
      </c>
      <c r="G64">
        <v>0.5</v>
      </c>
      <c r="H64">
        <v>0.9</v>
      </c>
    </row>
    <row r="65" spans="1:8" x14ac:dyDescent="0.25">
      <c r="A65">
        <v>4</v>
      </c>
      <c r="B65" t="s">
        <v>1188</v>
      </c>
      <c r="C65">
        <v>19.920318725099602</v>
      </c>
      <c r="D65">
        <v>58.454294820717102</v>
      </c>
      <c r="E65">
        <v>11774.136286224</v>
      </c>
      <c r="F65">
        <v>10967.67</v>
      </c>
      <c r="G65">
        <v>0.5</v>
      </c>
      <c r="H65">
        <v>0.9</v>
      </c>
    </row>
    <row r="66" spans="1:8" x14ac:dyDescent="0.25">
      <c r="A66">
        <v>4</v>
      </c>
      <c r="B66" t="s">
        <v>1189</v>
      </c>
      <c r="C66">
        <v>20.937188434695901</v>
      </c>
      <c r="D66">
        <v>61.418081754735802</v>
      </c>
      <c r="E66">
        <v>12054.5336110917</v>
      </c>
      <c r="F66">
        <v>11336.65</v>
      </c>
      <c r="G66">
        <v>0.5</v>
      </c>
      <c r="H66">
        <v>0.9</v>
      </c>
    </row>
    <row r="67" spans="1:8" x14ac:dyDescent="0.25">
      <c r="A67">
        <v>4</v>
      </c>
      <c r="B67" t="s">
        <v>1190</v>
      </c>
      <c r="C67">
        <v>15.9045725646123</v>
      </c>
      <c r="D67">
        <v>46.6717693836978</v>
      </c>
      <c r="E67">
        <v>12448.0023732546</v>
      </c>
      <c r="F67">
        <v>11590.41</v>
      </c>
      <c r="G67">
        <v>0.5</v>
      </c>
      <c r="H67">
        <v>0.9</v>
      </c>
    </row>
    <row r="68" spans="1:8" x14ac:dyDescent="0.25">
      <c r="A68">
        <v>4</v>
      </c>
      <c r="B68" t="s">
        <v>1191</v>
      </c>
      <c r="C68">
        <v>14.9402390438247</v>
      </c>
      <c r="D68">
        <v>43.848645418326697</v>
      </c>
      <c r="E68">
        <v>13035.6597901115</v>
      </c>
      <c r="F68">
        <v>11883.48</v>
      </c>
      <c r="G68">
        <v>0.5</v>
      </c>
      <c r="H68">
        <v>0.9</v>
      </c>
    </row>
    <row r="69" spans="1:8" x14ac:dyDescent="0.25">
      <c r="A69">
        <v>4</v>
      </c>
      <c r="B69" t="s">
        <v>1192</v>
      </c>
      <c r="C69">
        <v>19.940179461615202</v>
      </c>
      <c r="D69">
        <v>58.481132602193398</v>
      </c>
      <c r="E69">
        <v>13384.2228199575</v>
      </c>
      <c r="F69">
        <v>12287.96</v>
      </c>
      <c r="G69">
        <v>0.5</v>
      </c>
      <c r="H69">
        <v>0.9</v>
      </c>
    </row>
    <row r="70" spans="1:8" x14ac:dyDescent="0.25">
      <c r="A70">
        <v>4</v>
      </c>
      <c r="B70" t="s">
        <v>1193</v>
      </c>
      <c r="C70">
        <v>21.890547263681601</v>
      </c>
      <c r="D70">
        <v>64.1086089552239</v>
      </c>
      <c r="E70">
        <v>13659.337735706</v>
      </c>
      <c r="F70">
        <v>12726.34</v>
      </c>
      <c r="G70">
        <v>0.5</v>
      </c>
      <c r="H70">
        <v>0.9</v>
      </c>
    </row>
    <row r="71" spans="1:8" x14ac:dyDescent="0.25">
      <c r="A71">
        <v>4</v>
      </c>
      <c r="B71" t="s">
        <v>1194</v>
      </c>
      <c r="C71">
        <v>18.943170488534399</v>
      </c>
      <c r="D71">
        <v>55.461990029910297</v>
      </c>
      <c r="E71">
        <v>14020.2790896182</v>
      </c>
      <c r="F71">
        <v>13111.39</v>
      </c>
      <c r="G71">
        <v>0.5</v>
      </c>
      <c r="H71">
        <v>0.9</v>
      </c>
    </row>
    <row r="72" spans="1:8" x14ac:dyDescent="0.25">
      <c r="A72">
        <v>4</v>
      </c>
      <c r="B72" t="s">
        <v>1195</v>
      </c>
      <c r="C72">
        <v>18.943170488534399</v>
      </c>
      <c r="D72">
        <v>55.485894317048903</v>
      </c>
      <c r="E72">
        <v>14400.0011582929</v>
      </c>
      <c r="F72">
        <v>13518.27</v>
      </c>
      <c r="G72">
        <v>0.5</v>
      </c>
      <c r="H72">
        <v>0.9</v>
      </c>
    </row>
    <row r="73" spans="1:8" x14ac:dyDescent="0.25">
      <c r="A73">
        <v>4</v>
      </c>
      <c r="B73" t="s">
        <v>1196</v>
      </c>
      <c r="C73">
        <v>23</v>
      </c>
      <c r="D73">
        <v>67.338911999999993</v>
      </c>
      <c r="E73">
        <v>13291.5182933829</v>
      </c>
      <c r="F73">
        <v>13729.18</v>
      </c>
      <c r="G73">
        <v>0.5</v>
      </c>
      <c r="H73">
        <v>0.9</v>
      </c>
    </row>
    <row r="74" spans="1:8" x14ac:dyDescent="0.25">
      <c r="A74">
        <v>4</v>
      </c>
      <c r="B74" t="s">
        <v>1197</v>
      </c>
      <c r="C74">
        <v>16.915422885572099</v>
      </c>
      <c r="D74">
        <v>49.702113432835802</v>
      </c>
      <c r="E74">
        <v>13700.898321221501</v>
      </c>
      <c r="F74">
        <v>13811.58</v>
      </c>
      <c r="G74">
        <v>0.5</v>
      </c>
      <c r="H74">
        <v>0.9</v>
      </c>
    </row>
    <row r="75" spans="1:8" x14ac:dyDescent="0.25">
      <c r="A75">
        <v>4</v>
      </c>
      <c r="B75" t="s">
        <v>1198</v>
      </c>
      <c r="C75">
        <v>21.934197407776701</v>
      </c>
      <c r="D75">
        <v>62.984949152542399</v>
      </c>
      <c r="E75">
        <v>13986.275629985101</v>
      </c>
      <c r="F75">
        <v>13934.63</v>
      </c>
      <c r="G75">
        <v>0.5</v>
      </c>
      <c r="H75">
        <v>0.9</v>
      </c>
    </row>
    <row r="76" spans="1:8" x14ac:dyDescent="0.25">
      <c r="A76">
        <v>4</v>
      </c>
      <c r="B76" t="s">
        <v>1199</v>
      </c>
      <c r="C76">
        <v>22.840119165839099</v>
      </c>
      <c r="D76">
        <v>64.516838133068504</v>
      </c>
      <c r="E76">
        <v>14246.4361217351</v>
      </c>
      <c r="F76">
        <v>14078.3</v>
      </c>
      <c r="G76">
        <v>0.5</v>
      </c>
      <c r="H76">
        <v>0.9</v>
      </c>
    </row>
    <row r="77" spans="1:8" x14ac:dyDescent="0.25">
      <c r="A77">
        <v>4</v>
      </c>
      <c r="B77" t="s">
        <v>1200</v>
      </c>
      <c r="C77">
        <v>21.934197407776701</v>
      </c>
      <c r="D77">
        <v>61.978241276171502</v>
      </c>
      <c r="E77">
        <v>14947.811009749399</v>
      </c>
      <c r="F77">
        <v>14169.34</v>
      </c>
      <c r="G77">
        <v>0.5</v>
      </c>
      <c r="H77">
        <v>0.9</v>
      </c>
    </row>
    <row r="78" spans="1:8" x14ac:dyDescent="0.25">
      <c r="A78">
        <v>4</v>
      </c>
      <c r="B78" t="s">
        <v>1201</v>
      </c>
      <c r="C78">
        <v>22.908366533864498</v>
      </c>
      <c r="D78">
        <v>64.762326693227095</v>
      </c>
      <c r="E78">
        <v>15630.3396347536</v>
      </c>
      <c r="F78">
        <v>14536.05</v>
      </c>
      <c r="G78">
        <v>0.5</v>
      </c>
      <c r="H78">
        <v>0.9</v>
      </c>
    </row>
    <row r="79" spans="1:8" x14ac:dyDescent="0.25">
      <c r="A79">
        <v>4</v>
      </c>
      <c r="B79" t="s">
        <v>1202</v>
      </c>
      <c r="C79">
        <v>20.8955223880597</v>
      </c>
      <c r="D79">
        <v>58.844704477611899</v>
      </c>
      <c r="E79">
        <v>15147.600963754499</v>
      </c>
      <c r="F79">
        <v>14847.79</v>
      </c>
      <c r="G79">
        <v>0.5</v>
      </c>
      <c r="H79">
        <v>0.9</v>
      </c>
    </row>
    <row r="80" spans="1:8" x14ac:dyDescent="0.25">
      <c r="A80">
        <v>4</v>
      </c>
      <c r="B80" t="s">
        <v>1203</v>
      </c>
      <c r="C80">
        <v>21.934197407776701</v>
      </c>
      <c r="D80">
        <v>61.798133599202401</v>
      </c>
      <c r="E80">
        <v>15693.1842481852</v>
      </c>
      <c r="F80">
        <v>15268.3</v>
      </c>
      <c r="G80">
        <v>0.5</v>
      </c>
      <c r="H80">
        <v>0.9</v>
      </c>
    </row>
    <row r="81" spans="1:8" x14ac:dyDescent="0.25">
      <c r="A81">
        <v>4</v>
      </c>
      <c r="B81" t="s">
        <v>1204</v>
      </c>
      <c r="C81">
        <v>23.880597014925399</v>
      </c>
      <c r="D81">
        <v>67.554770149253699</v>
      </c>
      <c r="E81">
        <v>15770.279832742701</v>
      </c>
      <c r="F81">
        <v>15501</v>
      </c>
      <c r="G81">
        <v>0.5</v>
      </c>
      <c r="H81">
        <v>0.9</v>
      </c>
    </row>
    <row r="82" spans="1:8" x14ac:dyDescent="0.25">
      <c r="A82">
        <v>4</v>
      </c>
      <c r="B82" t="s">
        <v>1205</v>
      </c>
      <c r="C82">
        <v>21.9560878243513</v>
      </c>
      <c r="D82">
        <v>63.843760479041897</v>
      </c>
      <c r="E82">
        <v>16372.9958470535</v>
      </c>
      <c r="F82">
        <v>15739.5</v>
      </c>
      <c r="G82">
        <v>0.5</v>
      </c>
      <c r="H82">
        <v>0.9</v>
      </c>
    </row>
    <row r="83" spans="1:8" x14ac:dyDescent="0.25">
      <c r="A83">
        <v>4</v>
      </c>
      <c r="B83" t="s">
        <v>1206</v>
      </c>
      <c r="C83">
        <v>18.924302788844599</v>
      </c>
      <c r="D83">
        <v>54.887760956175299</v>
      </c>
      <c r="E83">
        <v>16297.0958633344</v>
      </c>
      <c r="F83">
        <v>15921.57</v>
      </c>
      <c r="G83">
        <v>0.5</v>
      </c>
      <c r="H83">
        <v>0.9</v>
      </c>
    </row>
    <row r="84" spans="1:8" x14ac:dyDescent="0.25">
      <c r="A84">
        <v>4</v>
      </c>
      <c r="B84" t="s">
        <v>1207</v>
      </c>
      <c r="C84">
        <v>12.909632571995999</v>
      </c>
      <c r="D84">
        <v>37.626780536246301</v>
      </c>
      <c r="E84">
        <v>16810.771862287998</v>
      </c>
      <c r="F84">
        <v>16069.76</v>
      </c>
      <c r="G84">
        <v>0.5</v>
      </c>
      <c r="H84">
        <v>0.9</v>
      </c>
    </row>
    <row r="85" spans="1:8" x14ac:dyDescent="0.25">
      <c r="A85">
        <v>4</v>
      </c>
      <c r="B85" t="s">
        <v>1208</v>
      </c>
      <c r="C85">
        <v>19.8807157057654</v>
      </c>
      <c r="D85">
        <v>57.649932405566602</v>
      </c>
      <c r="E85">
        <v>14927.0982673377</v>
      </c>
      <c r="F85">
        <v>16252.74</v>
      </c>
      <c r="G85">
        <v>0.5</v>
      </c>
      <c r="H85">
        <v>0.9</v>
      </c>
    </row>
    <row r="86" spans="1:8" x14ac:dyDescent="0.25">
      <c r="A86">
        <v>4</v>
      </c>
      <c r="B86" t="s">
        <v>1209</v>
      </c>
      <c r="C86">
        <v>18.905472636815901</v>
      </c>
      <c r="D86">
        <v>53.426602985074602</v>
      </c>
      <c r="E86">
        <v>9800.8824711783109</v>
      </c>
      <c r="F86">
        <v>15681.6</v>
      </c>
      <c r="G86">
        <v>0.5</v>
      </c>
      <c r="H86">
        <v>0.9</v>
      </c>
    </row>
    <row r="87" spans="1:8" x14ac:dyDescent="0.25">
      <c r="A87">
        <v>4</v>
      </c>
      <c r="B87" t="s">
        <v>1210</v>
      </c>
      <c r="C87">
        <v>20.9163346613546</v>
      </c>
      <c r="D87">
        <v>58.712772908366503</v>
      </c>
      <c r="E87">
        <v>1860.7980698418301</v>
      </c>
      <c r="F87">
        <v>13766.91</v>
      </c>
      <c r="G87">
        <v>0.5</v>
      </c>
      <c r="H87">
        <v>0.9</v>
      </c>
    </row>
    <row r="88" spans="1:8" x14ac:dyDescent="0.25">
      <c r="A88">
        <v>4</v>
      </c>
      <c r="B88" t="s">
        <v>1211</v>
      </c>
      <c r="C88">
        <v>13.9442231075697</v>
      </c>
      <c r="D88">
        <v>40.1145896414343</v>
      </c>
      <c r="E88">
        <v>3390.8857970602398</v>
      </c>
      <c r="F88">
        <v>11804.87</v>
      </c>
      <c r="G88">
        <v>0.5</v>
      </c>
      <c r="H88">
        <v>0.9</v>
      </c>
    </row>
    <row r="89" spans="1:8" x14ac:dyDescent="0.25">
      <c r="A89">
        <v>4</v>
      </c>
      <c r="B89" t="s">
        <v>1212</v>
      </c>
      <c r="C89">
        <v>4.9751243781094496</v>
      </c>
      <c r="D89">
        <v>14.3099223880597</v>
      </c>
      <c r="E89">
        <v>1016.77946557907</v>
      </c>
      <c r="F89">
        <v>10994.36</v>
      </c>
      <c r="G89">
        <v>0.5</v>
      </c>
      <c r="H89">
        <v>0.9</v>
      </c>
    </row>
    <row r="90" spans="1:8" x14ac:dyDescent="0.25">
      <c r="A90">
        <v>4</v>
      </c>
      <c r="B90" t="s">
        <v>1213</v>
      </c>
      <c r="C90">
        <v>0.99700897308075798</v>
      </c>
      <c r="D90">
        <v>2.8757886340977099</v>
      </c>
      <c r="E90">
        <v>544.88973278953301</v>
      </c>
      <c r="F90">
        <v>10832.84</v>
      </c>
      <c r="G90">
        <v>0.5</v>
      </c>
      <c r="H90">
        <v>0.9</v>
      </c>
    </row>
    <row r="91" spans="1:8" x14ac:dyDescent="0.25">
      <c r="A91">
        <v>4</v>
      </c>
      <c r="B91" t="s">
        <v>1214</v>
      </c>
      <c r="C91">
        <v>2.9880478087649398</v>
      </c>
      <c r="D91">
        <v>8.6126772908366505</v>
      </c>
      <c r="E91">
        <v>154.48621659869201</v>
      </c>
      <c r="F91">
        <v>10343.27</v>
      </c>
      <c r="G91">
        <v>0.5</v>
      </c>
      <c r="H91">
        <v>0.9</v>
      </c>
    </row>
    <row r="92" spans="1:8" x14ac:dyDescent="0.25">
      <c r="A92">
        <v>4</v>
      </c>
      <c r="B92" t="s">
        <v>1215</v>
      </c>
      <c r="C92">
        <v>1.98412698412698</v>
      </c>
      <c r="D92">
        <v>5.7135476190476204</v>
      </c>
      <c r="E92">
        <v>103.121554149673</v>
      </c>
      <c r="F92">
        <v>10019.69</v>
      </c>
      <c r="G92">
        <v>0.5</v>
      </c>
      <c r="H92">
        <v>0.9</v>
      </c>
    </row>
    <row r="93" spans="1:8" x14ac:dyDescent="0.25">
      <c r="A93">
        <v>4</v>
      </c>
      <c r="B93" t="s">
        <v>1216</v>
      </c>
      <c r="C93">
        <v>1.99600798403194</v>
      </c>
      <c r="D93">
        <v>5.74725748502994</v>
      </c>
      <c r="E93">
        <v>82.280388537418204</v>
      </c>
      <c r="F93">
        <v>9693.64</v>
      </c>
      <c r="G93">
        <v>0.5</v>
      </c>
      <c r="H93">
        <v>0.5</v>
      </c>
    </row>
    <row r="94" spans="1:8" x14ac:dyDescent="0.25">
      <c r="A94">
        <v>4</v>
      </c>
      <c r="B94" t="s">
        <v>1217</v>
      </c>
      <c r="C94">
        <v>11.9521912350598</v>
      </c>
      <c r="D94">
        <v>34.342637450199199</v>
      </c>
      <c r="E94">
        <v>126.345840033466</v>
      </c>
      <c r="F94">
        <v>7859.69</v>
      </c>
      <c r="G94">
        <v>0.5</v>
      </c>
      <c r="H94">
        <v>0.5</v>
      </c>
    </row>
    <row r="95" spans="1:8" x14ac:dyDescent="0.25">
      <c r="A95">
        <v>4</v>
      </c>
      <c r="B95" t="s">
        <v>1218</v>
      </c>
      <c r="C95">
        <v>17.9461615154536</v>
      </c>
      <c r="D95">
        <v>51.678269192422697</v>
      </c>
      <c r="E95">
        <v>118.66714734237701</v>
      </c>
      <c r="F95">
        <v>4619.08</v>
      </c>
      <c r="G95">
        <v>0.5</v>
      </c>
      <c r="H95">
        <v>0.5</v>
      </c>
    </row>
    <row r="96" spans="1:8" x14ac:dyDescent="0.25">
      <c r="A96">
        <v>4</v>
      </c>
      <c r="B96" t="s">
        <v>1219</v>
      </c>
      <c r="C96">
        <v>16.932270916334701</v>
      </c>
      <c r="D96">
        <v>48.536079681274899</v>
      </c>
      <c r="E96">
        <v>158.25925700603199</v>
      </c>
      <c r="F96">
        <v>2441.81</v>
      </c>
      <c r="G96">
        <v>0.5</v>
      </c>
      <c r="H96">
        <v>0.5</v>
      </c>
    </row>
    <row r="97" spans="1:8" x14ac:dyDescent="0.25">
      <c r="A97">
        <v>4</v>
      </c>
      <c r="B97" t="s">
        <v>1220</v>
      </c>
      <c r="C97">
        <v>19.900497512437799</v>
      </c>
      <c r="D97">
        <v>56.929767164179097</v>
      </c>
      <c r="E97">
        <v>186.142016658074</v>
      </c>
      <c r="F97">
        <v>839.34</v>
      </c>
      <c r="G97">
        <v>0.5</v>
      </c>
      <c r="H97">
        <v>0.5</v>
      </c>
    </row>
    <row r="98" spans="1:8" x14ac:dyDescent="0.25">
      <c r="A98">
        <v>4</v>
      </c>
      <c r="B98" t="s">
        <v>1221</v>
      </c>
      <c r="C98">
        <v>9.9700897308075795</v>
      </c>
      <c r="D98">
        <v>28.613096709870401</v>
      </c>
      <c r="E98">
        <v>138.58119337564301</v>
      </c>
      <c r="F98">
        <v>663.53</v>
      </c>
      <c r="G98">
        <v>0.5</v>
      </c>
      <c r="H98">
        <v>0.5</v>
      </c>
    </row>
    <row r="99" spans="1:8" x14ac:dyDescent="0.25">
      <c r="A99">
        <v>4</v>
      </c>
      <c r="B99" t="s">
        <v>1222</v>
      </c>
      <c r="C99">
        <v>13.9303482587065</v>
      </c>
      <c r="D99">
        <v>40.143235820895498</v>
      </c>
      <c r="E99">
        <v>620.92731704020696</v>
      </c>
      <c r="F99">
        <v>206.53</v>
      </c>
      <c r="G99">
        <v>0.5</v>
      </c>
      <c r="H99">
        <v>0.5</v>
      </c>
    </row>
    <row r="100" spans="1:8" x14ac:dyDescent="0.25">
      <c r="A100">
        <v>4</v>
      </c>
      <c r="B100" t="s">
        <v>1223</v>
      </c>
      <c r="C100">
        <v>16.865079365079399</v>
      </c>
      <c r="D100">
        <v>48.358547619047599</v>
      </c>
      <c r="E100">
        <v>129.35589571883</v>
      </c>
      <c r="F100">
        <v>194.46</v>
      </c>
      <c r="G100">
        <v>0.5</v>
      </c>
      <c r="H100">
        <v>0.5</v>
      </c>
    </row>
    <row r="101" spans="1:8" x14ac:dyDescent="0.25">
      <c r="A101">
        <v>4</v>
      </c>
      <c r="B101" t="s">
        <v>1224</v>
      </c>
      <c r="C101">
        <v>18.830525272547099</v>
      </c>
      <c r="D101">
        <v>54.133819623389499</v>
      </c>
      <c r="E101">
        <v>133.59292479685899</v>
      </c>
      <c r="F101">
        <v>196.42</v>
      </c>
      <c r="G101">
        <v>0.5</v>
      </c>
      <c r="H101">
        <v>0.5</v>
      </c>
    </row>
    <row r="102" spans="1:8" x14ac:dyDescent="0.25">
      <c r="A102">
        <v>4</v>
      </c>
      <c r="B102" t="s">
        <v>1225</v>
      </c>
      <c r="C102">
        <v>14.9402390438247</v>
      </c>
      <c r="D102">
        <v>42.968366533864497</v>
      </c>
      <c r="E102">
        <v>120.007037137598</v>
      </c>
      <c r="F102">
        <v>200.52</v>
      </c>
      <c r="G102">
        <v>0.5</v>
      </c>
      <c r="H102">
        <v>0.5</v>
      </c>
    </row>
    <row r="103" spans="1:8" x14ac:dyDescent="0.25">
      <c r="A103">
        <v>4</v>
      </c>
      <c r="B103" t="s">
        <v>1226</v>
      </c>
      <c r="C103">
        <v>16.932270916334701</v>
      </c>
      <c r="D103">
        <v>48.708262948207199</v>
      </c>
      <c r="E103">
        <v>153.78963475827899</v>
      </c>
      <c r="F103">
        <v>194.68</v>
      </c>
      <c r="G103">
        <v>0.5</v>
      </c>
      <c r="H103">
        <v>0.5</v>
      </c>
    </row>
    <row r="104" spans="1:8" x14ac:dyDescent="0.25">
      <c r="A104">
        <v>4</v>
      </c>
      <c r="B104" t="s">
        <v>1227</v>
      </c>
      <c r="C104">
        <v>12.961116650049901</v>
      </c>
      <c r="D104">
        <v>37.275493519441703</v>
      </c>
      <c r="E104">
        <v>108.868748734712</v>
      </c>
      <c r="F104">
        <v>182.09</v>
      </c>
      <c r="G104">
        <v>0.5</v>
      </c>
      <c r="H104">
        <v>0.5</v>
      </c>
    </row>
    <row r="105" spans="1:8" x14ac:dyDescent="0.25">
      <c r="A105">
        <v>4</v>
      </c>
      <c r="B105" t="s">
        <v>1228</v>
      </c>
      <c r="C105">
        <v>12.935323383084601</v>
      </c>
      <c r="D105">
        <v>37.193146268656697</v>
      </c>
      <c r="E105">
        <v>123.931380462492</v>
      </c>
      <c r="F105">
        <v>162.91</v>
      </c>
      <c r="G105">
        <v>0.5</v>
      </c>
      <c r="H105">
        <v>0.5</v>
      </c>
    </row>
    <row r="106" spans="1:8" x14ac:dyDescent="0.25">
      <c r="A106">
        <v>4</v>
      </c>
      <c r="B106" t="s">
        <v>1229</v>
      </c>
      <c r="C106">
        <v>13.9303482587065</v>
      </c>
      <c r="D106">
        <v>40.201767164179103</v>
      </c>
      <c r="E106">
        <v>132.232112511015</v>
      </c>
      <c r="F106">
        <v>130.81</v>
      </c>
      <c r="G106">
        <v>0.5</v>
      </c>
      <c r="H106">
        <v>0.5</v>
      </c>
    </row>
    <row r="107" spans="1:8" x14ac:dyDescent="0.25">
      <c r="A107">
        <v>4</v>
      </c>
      <c r="B107" t="s">
        <v>1230</v>
      </c>
      <c r="C107">
        <v>12.948207171314699</v>
      </c>
      <c r="D107">
        <v>37.357553784860599</v>
      </c>
      <c r="E107">
        <v>92.769193373109303</v>
      </c>
      <c r="F107">
        <v>128.34</v>
      </c>
      <c r="G107">
        <v>0.5</v>
      </c>
      <c r="H107">
        <v>0.5</v>
      </c>
    </row>
    <row r="108" spans="1:8" x14ac:dyDescent="0.25">
      <c r="A108">
        <v>4</v>
      </c>
      <c r="B108" t="s">
        <v>1231</v>
      </c>
      <c r="C108">
        <v>15.984015984016001</v>
      </c>
      <c r="D108">
        <v>46.1390769230769</v>
      </c>
      <c r="E108">
        <v>170.51170173029601</v>
      </c>
      <c r="F108">
        <v>119.67</v>
      </c>
      <c r="G108">
        <v>0.5</v>
      </c>
      <c r="H108">
        <v>0.5</v>
      </c>
    </row>
    <row r="109" spans="1:8" x14ac:dyDescent="0.25">
      <c r="A109">
        <v>4</v>
      </c>
      <c r="B109" t="s">
        <v>1232</v>
      </c>
      <c r="C109">
        <v>18.943170488534399</v>
      </c>
      <c r="D109">
        <v>54.702795613160497</v>
      </c>
      <c r="E109">
        <v>127.11153127994901</v>
      </c>
      <c r="F109">
        <v>131.35</v>
      </c>
      <c r="G109">
        <v>0.5</v>
      </c>
      <c r="H109">
        <v>0.5</v>
      </c>
    </row>
    <row r="110" spans="1:8" x14ac:dyDescent="0.25">
      <c r="A110">
        <v>4</v>
      </c>
      <c r="B110" t="s">
        <v>1233</v>
      </c>
      <c r="C110">
        <v>15</v>
      </c>
      <c r="D110">
        <v>43.318007999999999</v>
      </c>
      <c r="E110">
        <v>106.664801729204</v>
      </c>
      <c r="F110">
        <v>127.42</v>
      </c>
      <c r="G110">
        <v>0.5</v>
      </c>
      <c r="H110">
        <v>0.5</v>
      </c>
    </row>
    <row r="111" spans="1:8" x14ac:dyDescent="0.25">
      <c r="A111">
        <v>4</v>
      </c>
      <c r="B111" t="s">
        <v>1234</v>
      </c>
      <c r="C111">
        <v>17.874875868917599</v>
      </c>
      <c r="D111">
        <v>51.638943396226402</v>
      </c>
      <c r="E111">
        <v>300.41230328522101</v>
      </c>
      <c r="F111">
        <v>148.34</v>
      </c>
      <c r="G111">
        <v>0.5</v>
      </c>
      <c r="H111">
        <v>0.5</v>
      </c>
    </row>
    <row r="112" spans="1:8" x14ac:dyDescent="0.25">
      <c r="A112">
        <v>4</v>
      </c>
      <c r="B112" t="s">
        <v>1235</v>
      </c>
      <c r="C112">
        <v>19.960079840319398</v>
      </c>
      <c r="D112">
        <v>56.747113772455101</v>
      </c>
      <c r="E112">
        <v>114.785704052261</v>
      </c>
      <c r="F112">
        <v>169.11</v>
      </c>
      <c r="G112">
        <v>0.5</v>
      </c>
      <c r="H112">
        <v>0.5</v>
      </c>
    </row>
    <row r="113" spans="1:8" x14ac:dyDescent="0.25">
      <c r="A113">
        <v>4</v>
      </c>
      <c r="B113" t="s">
        <v>1236</v>
      </c>
      <c r="C113">
        <v>14.9551345962114</v>
      </c>
      <c r="D113">
        <v>41.073810568295102</v>
      </c>
      <c r="E113">
        <v>317.66063799145701</v>
      </c>
      <c r="F113">
        <v>182.28</v>
      </c>
      <c r="G113">
        <v>0.5</v>
      </c>
      <c r="H113">
        <v>0.5</v>
      </c>
    </row>
    <row r="114" spans="1:8" x14ac:dyDescent="0.25">
      <c r="A114">
        <v>4</v>
      </c>
      <c r="B114" t="s">
        <v>1237</v>
      </c>
      <c r="C114">
        <v>14.9402390438247</v>
      </c>
      <c r="D114">
        <v>41.1116414342629</v>
      </c>
      <c r="E114">
        <v>257.405507221618</v>
      </c>
      <c r="F114">
        <v>187.51</v>
      </c>
      <c r="G114">
        <v>0.5</v>
      </c>
      <c r="H114">
        <v>0.5</v>
      </c>
    </row>
    <row r="115" spans="1:8" x14ac:dyDescent="0.25">
      <c r="A115">
        <v>4</v>
      </c>
      <c r="B115" t="s">
        <v>1238</v>
      </c>
      <c r="C115">
        <v>14.9551345962114</v>
      </c>
      <c r="D115">
        <v>41.109774675972098</v>
      </c>
      <c r="E115">
        <v>151.54279801963</v>
      </c>
      <c r="F115">
        <v>195.45</v>
      </c>
      <c r="G115">
        <v>0.5</v>
      </c>
      <c r="H115">
        <v>0.5</v>
      </c>
    </row>
    <row r="116" spans="1:8" x14ac:dyDescent="0.25">
      <c r="A116">
        <v>4</v>
      </c>
      <c r="B116" t="s">
        <v>1239</v>
      </c>
      <c r="C116">
        <v>13.9442231075697</v>
      </c>
      <c r="D116">
        <v>38.2926454183267</v>
      </c>
      <c r="E116">
        <v>78.407809008668195</v>
      </c>
      <c r="F116">
        <v>199.49</v>
      </c>
      <c r="G116">
        <v>0.5</v>
      </c>
      <c r="H116">
        <v>0.5</v>
      </c>
    </row>
    <row r="117" spans="1:8" x14ac:dyDescent="0.25">
      <c r="A117">
        <v>4</v>
      </c>
      <c r="B117" t="s">
        <v>1240</v>
      </c>
      <c r="C117">
        <v>13.986013986013999</v>
      </c>
      <c r="D117">
        <v>39.443532467532499</v>
      </c>
      <c r="E117">
        <v>95.396570300842797</v>
      </c>
      <c r="F117">
        <v>192.79</v>
      </c>
      <c r="G117">
        <v>0.5</v>
      </c>
      <c r="H117">
        <v>0.5</v>
      </c>
    </row>
    <row r="118" spans="1:8" x14ac:dyDescent="0.25">
      <c r="A118">
        <v>4</v>
      </c>
      <c r="B118" t="s">
        <v>1241</v>
      </c>
      <c r="C118">
        <v>10.9452736318408</v>
      </c>
      <c r="D118">
        <v>31.660704477611901</v>
      </c>
      <c r="E118">
        <v>125.83969642829599</v>
      </c>
      <c r="F118">
        <v>173.18</v>
      </c>
      <c r="G118">
        <v>0.5</v>
      </c>
      <c r="H118">
        <v>0.5</v>
      </c>
    </row>
    <row r="119" spans="1:8" x14ac:dyDescent="0.25">
      <c r="A119">
        <v>4</v>
      </c>
      <c r="B119" t="s">
        <v>1242</v>
      </c>
      <c r="C119">
        <v>14.895729890764599</v>
      </c>
      <c r="D119">
        <v>43.100115193644498</v>
      </c>
      <c r="E119">
        <v>113.191396465846</v>
      </c>
      <c r="F119">
        <v>160.38999999999999</v>
      </c>
      <c r="G119">
        <v>0.5</v>
      </c>
      <c r="H119">
        <v>0.5</v>
      </c>
    </row>
    <row r="120" spans="1:8" x14ac:dyDescent="0.25">
      <c r="A120">
        <v>4</v>
      </c>
      <c r="B120" t="s">
        <v>1243</v>
      </c>
      <c r="C120">
        <v>12.9224652087475</v>
      </c>
      <c r="D120">
        <v>37.421487077534799</v>
      </c>
      <c r="E120">
        <v>90.863415002225693</v>
      </c>
      <c r="F120">
        <v>153.03</v>
      </c>
      <c r="G120">
        <v>0.5</v>
      </c>
      <c r="H120">
        <v>0.5</v>
      </c>
    </row>
    <row r="121" spans="1:8" x14ac:dyDescent="0.25">
      <c r="A121">
        <v>4</v>
      </c>
      <c r="B121" t="s">
        <v>1244</v>
      </c>
      <c r="C121">
        <v>15.936254980079701</v>
      </c>
      <c r="D121">
        <v>46.137250996015901</v>
      </c>
      <c r="E121">
        <v>117.848170880585</v>
      </c>
      <c r="F121">
        <v>142.37</v>
      </c>
      <c r="G121">
        <v>0.5</v>
      </c>
      <c r="H121">
        <v>0.5</v>
      </c>
    </row>
    <row r="122" spans="1:8" x14ac:dyDescent="0.25">
      <c r="A122">
        <v>4</v>
      </c>
      <c r="B122" t="s">
        <v>1245</v>
      </c>
      <c r="C122">
        <v>14.9551345962114</v>
      </c>
      <c r="D122">
        <v>43.285351944167502</v>
      </c>
      <c r="E122">
        <v>104.17233044694299</v>
      </c>
      <c r="F122">
        <v>122.13</v>
      </c>
      <c r="G122">
        <v>0.5</v>
      </c>
      <c r="H122">
        <v>0.5</v>
      </c>
    </row>
    <row r="123" spans="1:8" x14ac:dyDescent="0.25">
      <c r="A123">
        <v>4</v>
      </c>
      <c r="B123" t="s">
        <v>1246</v>
      </c>
      <c r="C123">
        <v>13.972055888223601</v>
      </c>
      <c r="D123">
        <v>40.442491017964102</v>
      </c>
      <c r="E123">
        <v>93.389669473931505</v>
      </c>
      <c r="F123">
        <v>117.51</v>
      </c>
      <c r="G123">
        <v>0.5</v>
      </c>
      <c r="H123">
        <v>0.5</v>
      </c>
    </row>
    <row r="124" spans="1:8" x14ac:dyDescent="0.25">
      <c r="A124">
        <v>4</v>
      </c>
      <c r="B124" t="s">
        <v>1247</v>
      </c>
      <c r="C124">
        <v>17.9461615154536</v>
      </c>
      <c r="D124">
        <v>51.092075772682001</v>
      </c>
      <c r="E124">
        <v>212.68087535732101</v>
      </c>
      <c r="F124">
        <v>130.09</v>
      </c>
      <c r="G124">
        <v>0.5</v>
      </c>
      <c r="H124">
        <v>0.5</v>
      </c>
    </row>
    <row r="125" spans="1:8" x14ac:dyDescent="0.25">
      <c r="A125">
        <v>4</v>
      </c>
      <c r="B125" t="s">
        <v>1248</v>
      </c>
      <c r="C125">
        <v>15.8730158730159</v>
      </c>
      <c r="D125">
        <v>44.8505238095238</v>
      </c>
      <c r="E125">
        <v>136.351420301443</v>
      </c>
      <c r="F125">
        <v>140.08000000000001</v>
      </c>
      <c r="G125">
        <v>0.5</v>
      </c>
      <c r="H125">
        <v>0.5</v>
      </c>
    </row>
    <row r="126" spans="1:8" x14ac:dyDescent="0.25">
      <c r="A126">
        <v>4</v>
      </c>
      <c r="B126" t="s">
        <v>1249</v>
      </c>
      <c r="C126">
        <v>16.9491525423729</v>
      </c>
      <c r="D126">
        <v>48.017443668993003</v>
      </c>
      <c r="E126">
        <v>95.245554744112397</v>
      </c>
      <c r="F126">
        <v>139.72999999999999</v>
      </c>
      <c r="G126">
        <v>0.5</v>
      </c>
      <c r="H126">
        <v>0.5</v>
      </c>
    </row>
    <row r="127" spans="1:8" x14ac:dyDescent="0.25">
      <c r="A127">
        <v>4</v>
      </c>
      <c r="B127" t="s">
        <v>1250</v>
      </c>
      <c r="C127">
        <v>10.989010989011</v>
      </c>
      <c r="D127">
        <v>31.478577422577398</v>
      </c>
      <c r="E127">
        <v>105.86260877801401</v>
      </c>
      <c r="F127">
        <v>140.9</v>
      </c>
      <c r="G127">
        <v>0.5</v>
      </c>
      <c r="H127">
        <v>0.5</v>
      </c>
    </row>
    <row r="128" spans="1:8" x14ac:dyDescent="0.25">
      <c r="A128">
        <v>4</v>
      </c>
      <c r="B128" t="s">
        <v>1251</v>
      </c>
      <c r="C128">
        <v>10.9780439121756</v>
      </c>
      <c r="D128">
        <v>31.579377245509001</v>
      </c>
      <c r="E128">
        <v>96.551690726942397</v>
      </c>
      <c r="F128">
        <v>137.25</v>
      </c>
      <c r="G128">
        <v>0.5</v>
      </c>
      <c r="H128">
        <v>0.5</v>
      </c>
    </row>
    <row r="129" spans="1:8" x14ac:dyDescent="0.25">
      <c r="A129">
        <v>4</v>
      </c>
      <c r="B129" t="s">
        <v>1252</v>
      </c>
      <c r="C129">
        <v>15.968063872255501</v>
      </c>
      <c r="D129">
        <v>46.0716886227545</v>
      </c>
      <c r="E129">
        <v>156.81321874056201</v>
      </c>
      <c r="F129">
        <v>139.47</v>
      </c>
      <c r="G129">
        <v>0.5</v>
      </c>
      <c r="H129">
        <v>0.5</v>
      </c>
    </row>
    <row r="130" spans="1:8" x14ac:dyDescent="0.25">
      <c r="A130">
        <v>4</v>
      </c>
      <c r="B130" t="s">
        <v>1253</v>
      </c>
      <c r="C130">
        <v>15.9045725646123</v>
      </c>
      <c r="D130">
        <v>45.973669980119297</v>
      </c>
      <c r="E130">
        <v>348.83762837553002</v>
      </c>
      <c r="F130">
        <v>160.21</v>
      </c>
      <c r="G130">
        <v>0.5</v>
      </c>
      <c r="H130">
        <v>0.5</v>
      </c>
    </row>
    <row r="131" spans="1:8" x14ac:dyDescent="0.25">
      <c r="A131">
        <v>4</v>
      </c>
      <c r="B131" t="s">
        <v>1254</v>
      </c>
      <c r="C131">
        <v>12.961116650049901</v>
      </c>
      <c r="D131">
        <v>37.407146560318999</v>
      </c>
      <c r="E131">
        <v>408.486044342865</v>
      </c>
      <c r="F131">
        <v>177.68</v>
      </c>
      <c r="G131">
        <v>0.5</v>
      </c>
      <c r="H131">
        <v>0.5</v>
      </c>
    </row>
    <row r="132" spans="1:8" x14ac:dyDescent="0.25">
      <c r="A132">
        <v>4</v>
      </c>
      <c r="B132" t="s">
        <v>1255</v>
      </c>
      <c r="C132">
        <v>19.920318725099602</v>
      </c>
      <c r="D132">
        <v>57.392366533864497</v>
      </c>
      <c r="E132">
        <v>313.72465395261997</v>
      </c>
      <c r="F132">
        <v>211.33</v>
      </c>
      <c r="G132">
        <v>0.5</v>
      </c>
      <c r="H132">
        <v>0.5</v>
      </c>
    </row>
    <row r="133" spans="1:8" x14ac:dyDescent="0.25">
      <c r="A133">
        <v>4</v>
      </c>
      <c r="B133" t="s">
        <v>1256</v>
      </c>
      <c r="C133">
        <v>14.895729890764599</v>
      </c>
      <c r="D133">
        <v>43.063793445878801</v>
      </c>
      <c r="E133">
        <v>109.61559638449</v>
      </c>
      <c r="F133">
        <v>215.72</v>
      </c>
      <c r="G133">
        <v>0.5</v>
      </c>
      <c r="H133">
        <v>0.5</v>
      </c>
    </row>
    <row r="134" spans="1:8" x14ac:dyDescent="0.25">
      <c r="A134">
        <v>4</v>
      </c>
      <c r="B134" t="s">
        <v>1257</v>
      </c>
      <c r="C134">
        <v>10.989010989011</v>
      </c>
      <c r="D134">
        <v>31.7511848151848</v>
      </c>
      <c r="E134">
        <v>92.002554293344204</v>
      </c>
      <c r="F134">
        <v>217.88</v>
      </c>
      <c r="G134">
        <v>0.5</v>
      </c>
      <c r="H134">
        <v>0.5</v>
      </c>
    </row>
    <row r="135" spans="1:8" x14ac:dyDescent="0.25">
      <c r="A135">
        <v>4</v>
      </c>
      <c r="B135" t="s">
        <v>1258</v>
      </c>
      <c r="C135">
        <v>14</v>
      </c>
      <c r="D135">
        <v>40.669896000000001</v>
      </c>
      <c r="E135">
        <v>100.380249179339</v>
      </c>
      <c r="F135">
        <v>220.34</v>
      </c>
      <c r="G135">
        <v>0.5</v>
      </c>
      <c r="H135">
        <v>0.5</v>
      </c>
    </row>
    <row r="136" spans="1:8" x14ac:dyDescent="0.25">
      <c r="A136">
        <v>4</v>
      </c>
      <c r="B136" t="s">
        <v>1259</v>
      </c>
      <c r="C136">
        <v>15.968063872255501</v>
      </c>
      <c r="D136">
        <v>44.9039520958084</v>
      </c>
      <c r="E136">
        <v>93.711382905953798</v>
      </c>
      <c r="F136">
        <v>213.16</v>
      </c>
      <c r="G136">
        <v>0.5</v>
      </c>
      <c r="H136">
        <v>0.5</v>
      </c>
    </row>
    <row r="137" spans="1:8" x14ac:dyDescent="0.25">
      <c r="A137">
        <v>4</v>
      </c>
      <c r="B137" t="s">
        <v>1260</v>
      </c>
      <c r="C137">
        <v>14.985014985015001</v>
      </c>
      <c r="D137">
        <v>39.074133866133899</v>
      </c>
      <c r="E137">
        <v>81.193568284046094</v>
      </c>
      <c r="F137">
        <v>190.32</v>
      </c>
      <c r="G137">
        <v>0.5</v>
      </c>
      <c r="H137">
        <v>0.5</v>
      </c>
    </row>
    <row r="138" spans="1:8" x14ac:dyDescent="0.25">
      <c r="A138">
        <v>4</v>
      </c>
      <c r="B138" t="s">
        <v>1261</v>
      </c>
      <c r="C138">
        <v>11.9521912350598</v>
      </c>
      <c r="D138">
        <v>36.595577689243001</v>
      </c>
      <c r="E138">
        <v>112.96535566019099</v>
      </c>
      <c r="F138">
        <v>160.93</v>
      </c>
      <c r="G138">
        <v>0.5</v>
      </c>
      <c r="H138">
        <v>0.5</v>
      </c>
    </row>
    <row r="139" spans="1:8" x14ac:dyDescent="0.25">
      <c r="A139">
        <v>4</v>
      </c>
      <c r="B139" t="s">
        <v>1262</v>
      </c>
      <c r="C139">
        <v>15.936254980079701</v>
      </c>
      <c r="D139">
        <v>48.770342629482101</v>
      </c>
      <c r="E139">
        <v>300.817397542658</v>
      </c>
      <c r="F139">
        <v>137.68</v>
      </c>
      <c r="G139">
        <v>0.5</v>
      </c>
      <c r="H139">
        <v>0.4</v>
      </c>
    </row>
    <row r="140" spans="1:8" x14ac:dyDescent="0.25">
      <c r="A140">
        <v>4</v>
      </c>
      <c r="B140" t="s">
        <v>1263</v>
      </c>
      <c r="C140">
        <v>19.98001998002</v>
      </c>
      <c r="D140">
        <v>61.160559440559403</v>
      </c>
      <c r="E140">
        <v>323.056765382192</v>
      </c>
      <c r="F140">
        <v>162.01</v>
      </c>
      <c r="G140">
        <v>0.5</v>
      </c>
      <c r="H140">
        <v>0.4</v>
      </c>
    </row>
    <row r="141" spans="1:8" x14ac:dyDescent="0.25">
      <c r="A141">
        <v>4</v>
      </c>
      <c r="B141" t="s">
        <v>1264</v>
      </c>
      <c r="C141">
        <v>23.952095808383199</v>
      </c>
      <c r="D141">
        <v>62.421628742514997</v>
      </c>
      <c r="E141">
        <v>232.466698173092</v>
      </c>
      <c r="F141">
        <v>196.22</v>
      </c>
      <c r="G141">
        <v>0.5</v>
      </c>
      <c r="H141">
        <v>0.4</v>
      </c>
    </row>
    <row r="142" spans="1:8" x14ac:dyDescent="0.25">
      <c r="A142">
        <v>4</v>
      </c>
      <c r="B142" t="s">
        <v>1265</v>
      </c>
      <c r="C142">
        <v>19.920318725099602</v>
      </c>
      <c r="D142">
        <v>50.708342629482097</v>
      </c>
      <c r="E142">
        <v>143.862563578318</v>
      </c>
      <c r="F142">
        <v>198.48</v>
      </c>
      <c r="G142">
        <v>0.5</v>
      </c>
      <c r="H142">
        <v>0.4</v>
      </c>
    </row>
    <row r="143" spans="1:8" x14ac:dyDescent="0.25">
      <c r="A143">
        <v>4</v>
      </c>
      <c r="B143" t="s">
        <v>1266</v>
      </c>
      <c r="C143">
        <v>20.958083832335301</v>
      </c>
      <c r="D143">
        <v>53.283880239520997</v>
      </c>
      <c r="E143">
        <v>253.63849251869399</v>
      </c>
      <c r="F143">
        <v>228.54</v>
      </c>
      <c r="G143">
        <v>0.5</v>
      </c>
      <c r="H143">
        <v>0.4</v>
      </c>
    </row>
    <row r="144" spans="1:8" x14ac:dyDescent="0.25">
      <c r="A144">
        <v>4</v>
      </c>
      <c r="B144" t="s">
        <v>1267</v>
      </c>
      <c r="C144">
        <v>19.960079840319398</v>
      </c>
      <c r="D144">
        <v>50.859784431137697</v>
      </c>
      <c r="E144">
        <v>149.02908290719299</v>
      </c>
      <c r="F144">
        <v>216.63</v>
      </c>
      <c r="G144">
        <v>0.5</v>
      </c>
      <c r="H144">
        <v>0.4</v>
      </c>
    </row>
    <row r="145" spans="1:8" x14ac:dyDescent="0.25">
      <c r="A145">
        <v>4</v>
      </c>
      <c r="B145" t="s">
        <v>1268</v>
      </c>
      <c r="C145">
        <v>16.932270916334701</v>
      </c>
      <c r="D145">
        <v>43.164262948207202</v>
      </c>
      <c r="E145">
        <v>103.48284934297899</v>
      </c>
      <c r="F145">
        <v>192.01</v>
      </c>
      <c r="G145">
        <v>0.5</v>
      </c>
      <c r="H145">
        <v>0.4</v>
      </c>
    </row>
    <row r="146" spans="1:8" x14ac:dyDescent="0.25">
      <c r="A146">
        <v>4</v>
      </c>
      <c r="B146" t="s">
        <v>1269</v>
      </c>
      <c r="C146">
        <v>16.915422885572099</v>
      </c>
      <c r="D146">
        <v>43.201838805970098</v>
      </c>
      <c r="E146">
        <v>325.855777609629</v>
      </c>
      <c r="F146">
        <v>181.75</v>
      </c>
      <c r="G146">
        <v>0.5</v>
      </c>
      <c r="H146">
        <v>0.4</v>
      </c>
    </row>
    <row r="147" spans="1:8" x14ac:dyDescent="0.25">
      <c r="A147">
        <v>4</v>
      </c>
      <c r="B147" t="s">
        <v>1270</v>
      </c>
      <c r="C147">
        <v>17.892644135188899</v>
      </c>
      <c r="D147">
        <v>45.644636182902602</v>
      </c>
      <c r="E147">
        <v>304.28751263258101</v>
      </c>
      <c r="F147">
        <v>208.93</v>
      </c>
      <c r="G147">
        <v>0.5</v>
      </c>
      <c r="H147">
        <v>0.4</v>
      </c>
    </row>
    <row r="148" spans="1:8" x14ac:dyDescent="0.25">
      <c r="A148">
        <v>4</v>
      </c>
      <c r="B148" t="s">
        <v>1271</v>
      </c>
      <c r="C148">
        <v>23.952095808383199</v>
      </c>
      <c r="D148">
        <v>61.071808383233503</v>
      </c>
      <c r="E148">
        <v>281.02450670525502</v>
      </c>
      <c r="F148">
        <v>231.73</v>
      </c>
      <c r="G148">
        <v>0.5</v>
      </c>
      <c r="H148">
        <v>0.4</v>
      </c>
    </row>
    <row r="149" spans="1:8" x14ac:dyDescent="0.25">
      <c r="A149">
        <v>4</v>
      </c>
      <c r="B149" t="s">
        <v>1272</v>
      </c>
      <c r="C149">
        <v>20.958083832335301</v>
      </c>
      <c r="D149">
        <v>54.182514970059898</v>
      </c>
      <c r="E149">
        <v>182.092186933638</v>
      </c>
      <c r="F149">
        <v>235.24</v>
      </c>
      <c r="G149">
        <v>0.5</v>
      </c>
      <c r="H149">
        <v>0.4</v>
      </c>
    </row>
    <row r="150" spans="1:8" x14ac:dyDescent="0.25">
      <c r="A150">
        <v>4</v>
      </c>
      <c r="B150" t="s">
        <v>1273</v>
      </c>
      <c r="C150">
        <v>13</v>
      </c>
      <c r="D150">
        <v>37.186368000000002</v>
      </c>
      <c r="E150">
        <v>486.36625595065101</v>
      </c>
      <c r="F150">
        <v>257.82</v>
      </c>
      <c r="G150">
        <v>0.5</v>
      </c>
      <c r="H150">
        <v>0.4</v>
      </c>
    </row>
    <row r="151" spans="1:8" x14ac:dyDescent="0.25">
      <c r="A151">
        <v>4</v>
      </c>
      <c r="B151" t="s">
        <v>1274</v>
      </c>
      <c r="C151">
        <v>22</v>
      </c>
      <c r="D151">
        <v>63.042000000000002</v>
      </c>
      <c r="E151">
        <v>201.96569403208801</v>
      </c>
      <c r="F151">
        <v>295</v>
      </c>
      <c r="G151">
        <v>0.5</v>
      </c>
      <c r="H151">
        <v>0.4</v>
      </c>
    </row>
    <row r="152" spans="1:8" x14ac:dyDescent="0.25">
      <c r="A152">
        <v>4</v>
      </c>
      <c r="B152" t="s">
        <v>1275</v>
      </c>
      <c r="C152">
        <v>18.924302788844599</v>
      </c>
      <c r="D152">
        <v>54.0032509960159</v>
      </c>
      <c r="E152">
        <v>188.09222596300901</v>
      </c>
      <c r="F152">
        <v>262.98</v>
      </c>
      <c r="G152">
        <v>0.5</v>
      </c>
      <c r="H152">
        <v>0.4</v>
      </c>
    </row>
    <row r="153" spans="1:8" x14ac:dyDescent="0.25">
      <c r="A153">
        <v>4</v>
      </c>
      <c r="B153" t="s">
        <v>1276</v>
      </c>
      <c r="C153">
        <v>17.928286852589601</v>
      </c>
      <c r="D153">
        <v>51.203760956175302</v>
      </c>
      <c r="E153">
        <v>130.772713059334</v>
      </c>
      <c r="F153">
        <v>240.31</v>
      </c>
      <c r="G153">
        <v>0.5</v>
      </c>
      <c r="H153">
        <v>0.4</v>
      </c>
    </row>
    <row r="154" spans="1:8" x14ac:dyDescent="0.25">
      <c r="A154">
        <v>4</v>
      </c>
      <c r="B154" t="s">
        <v>1277</v>
      </c>
      <c r="C154">
        <v>16.881827209533299</v>
      </c>
      <c r="D154">
        <v>48.406927507447897</v>
      </c>
      <c r="E154">
        <v>108.261763659336</v>
      </c>
      <c r="F154">
        <v>214</v>
      </c>
      <c r="G154">
        <v>0.5</v>
      </c>
      <c r="H154">
        <v>0.3</v>
      </c>
    </row>
    <row r="155" spans="1:8" x14ac:dyDescent="0.25">
      <c r="A155">
        <v>4</v>
      </c>
      <c r="B155" t="s">
        <v>1278</v>
      </c>
      <c r="C155">
        <v>17.928286852589601</v>
      </c>
      <c r="D155">
        <v>51.441203187250998</v>
      </c>
      <c r="E155">
        <v>191.46434420415699</v>
      </c>
      <c r="F155">
        <v>204.99</v>
      </c>
      <c r="G155">
        <v>0.5</v>
      </c>
      <c r="H155">
        <v>0.3</v>
      </c>
    </row>
    <row r="156" spans="1:8" x14ac:dyDescent="0.25">
      <c r="A156">
        <v>4</v>
      </c>
      <c r="B156" t="s">
        <v>1279</v>
      </c>
      <c r="C156">
        <v>19.860973187686199</v>
      </c>
      <c r="D156">
        <v>55.9506971201589</v>
      </c>
      <c r="E156">
        <v>243.541413750023</v>
      </c>
      <c r="F156">
        <v>176.06</v>
      </c>
      <c r="G156">
        <v>0.5</v>
      </c>
      <c r="H156">
        <v>0.3</v>
      </c>
    </row>
    <row r="157" spans="1:8" x14ac:dyDescent="0.25">
      <c r="A157">
        <v>4</v>
      </c>
      <c r="B157" t="s">
        <v>1280</v>
      </c>
      <c r="C157">
        <v>21.890547263681601</v>
      </c>
      <c r="D157">
        <v>61.462447761193999</v>
      </c>
      <c r="E157">
        <v>349.84041382856998</v>
      </c>
      <c r="F157">
        <v>212.49</v>
      </c>
      <c r="G157">
        <v>0.5</v>
      </c>
      <c r="H157">
        <v>0.3</v>
      </c>
    </row>
    <row r="158" spans="1:8" x14ac:dyDescent="0.25">
      <c r="A158">
        <v>4</v>
      </c>
      <c r="B158" t="s">
        <v>1281</v>
      </c>
      <c r="C158">
        <v>19.98001998002</v>
      </c>
      <c r="D158">
        <v>56.124155844155901</v>
      </c>
      <c r="E158">
        <v>288.69408647556997</v>
      </c>
      <c r="F158">
        <v>266.8</v>
      </c>
      <c r="G158">
        <v>0.5</v>
      </c>
      <c r="H158">
        <v>0.3</v>
      </c>
    </row>
    <row r="159" spans="1:8" x14ac:dyDescent="0.25">
      <c r="A159">
        <v>4</v>
      </c>
      <c r="B159" t="s">
        <v>1282</v>
      </c>
      <c r="C159">
        <v>24</v>
      </c>
      <c r="D159">
        <v>67.610016000000002</v>
      </c>
      <c r="E159">
        <v>757.68620245315697</v>
      </c>
      <c r="F159">
        <v>370.39</v>
      </c>
      <c r="G159">
        <v>0.5</v>
      </c>
      <c r="H159">
        <v>0.3</v>
      </c>
    </row>
    <row r="160" spans="1:8" x14ac:dyDescent="0.25">
      <c r="A160">
        <v>4</v>
      </c>
      <c r="B160" t="s">
        <v>1283</v>
      </c>
      <c r="C160">
        <v>19.960079840319398</v>
      </c>
      <c r="D160">
        <v>56.280119760479003</v>
      </c>
      <c r="E160">
        <v>783.58841690359202</v>
      </c>
      <c r="F160">
        <v>477.09</v>
      </c>
      <c r="G160">
        <v>0.5</v>
      </c>
      <c r="H160">
        <v>0.3</v>
      </c>
    </row>
    <row r="161" spans="1:8" x14ac:dyDescent="0.25">
      <c r="A161">
        <v>4</v>
      </c>
      <c r="B161" t="s">
        <v>1284</v>
      </c>
      <c r="C161">
        <v>20.8955223880597</v>
      </c>
      <c r="D161">
        <v>58.899008955223898</v>
      </c>
      <c r="E161">
        <v>1415.5644996587801</v>
      </c>
      <c r="F161">
        <v>549.63</v>
      </c>
      <c r="G161">
        <v>0.5</v>
      </c>
      <c r="H161">
        <v>0.3</v>
      </c>
    </row>
    <row r="162" spans="1:8" x14ac:dyDescent="0.25">
      <c r="A162">
        <v>4</v>
      </c>
      <c r="B162" t="s">
        <v>1285</v>
      </c>
      <c r="C162">
        <v>20.958083832335301</v>
      </c>
      <c r="D162">
        <v>59.082898203592798</v>
      </c>
      <c r="E162">
        <v>399.94918325638798</v>
      </c>
      <c r="F162">
        <v>558.15</v>
      </c>
      <c r="G162">
        <v>0.5</v>
      </c>
      <c r="H162">
        <v>0.3</v>
      </c>
    </row>
    <row r="163" spans="1:8" x14ac:dyDescent="0.25">
      <c r="A163">
        <v>4</v>
      </c>
      <c r="B163" t="s">
        <v>1286</v>
      </c>
      <c r="C163">
        <v>20.9163346613546</v>
      </c>
      <c r="D163">
        <v>58.7867091633466</v>
      </c>
      <c r="E163">
        <v>325.90629314164698</v>
      </c>
      <c r="F163">
        <v>556.41</v>
      </c>
      <c r="G163">
        <v>0.5</v>
      </c>
      <c r="H163">
        <v>0.3</v>
      </c>
    </row>
    <row r="164" spans="1:8" x14ac:dyDescent="0.25">
      <c r="A164">
        <v>4</v>
      </c>
      <c r="B164" t="s">
        <v>1287</v>
      </c>
      <c r="C164">
        <v>23.952095808383199</v>
      </c>
      <c r="D164">
        <v>61.797844311377197</v>
      </c>
      <c r="E164">
        <v>947.55570846516798</v>
      </c>
      <c r="F164">
        <v>574.85</v>
      </c>
      <c r="G164">
        <v>0.5</v>
      </c>
      <c r="H164">
        <v>0.3</v>
      </c>
    </row>
    <row r="165" spans="1:8" x14ac:dyDescent="0.25">
      <c r="A165">
        <v>4</v>
      </c>
      <c r="B165" t="s">
        <v>1288</v>
      </c>
      <c r="C165">
        <v>22.862823061630198</v>
      </c>
      <c r="D165">
        <v>60.672286282306203</v>
      </c>
      <c r="E165">
        <v>2776.0367469257999</v>
      </c>
      <c r="F165">
        <v>626.21</v>
      </c>
      <c r="G165">
        <v>0.5</v>
      </c>
      <c r="H165">
        <v>0.3</v>
      </c>
    </row>
    <row r="166" spans="1:8" x14ac:dyDescent="0.25">
      <c r="A166">
        <v>4</v>
      </c>
      <c r="B166" t="s">
        <v>1289</v>
      </c>
      <c r="C166">
        <v>20.8955223880597</v>
      </c>
      <c r="D166">
        <v>58.938125373134298</v>
      </c>
      <c r="E166">
        <v>1543.82595445478</v>
      </c>
      <c r="F166">
        <v>755.44</v>
      </c>
      <c r="G166">
        <v>0.5</v>
      </c>
      <c r="H166">
        <v>0.3</v>
      </c>
    </row>
    <row r="167" spans="1:8" x14ac:dyDescent="0.25">
      <c r="A167">
        <v>4</v>
      </c>
      <c r="B167" t="s">
        <v>1290</v>
      </c>
      <c r="C167">
        <v>17.982017982018</v>
      </c>
      <c r="D167">
        <v>55.113518481518497</v>
      </c>
      <c r="E167">
        <v>637.28404011908401</v>
      </c>
      <c r="F167">
        <v>778.18</v>
      </c>
      <c r="G167">
        <v>0.5</v>
      </c>
      <c r="H167">
        <v>0.3</v>
      </c>
    </row>
    <row r="168" spans="1:8" x14ac:dyDescent="0.25">
      <c r="A168">
        <v>4</v>
      </c>
      <c r="B168" t="s">
        <v>1291</v>
      </c>
      <c r="C168">
        <v>11.976047904191599</v>
      </c>
      <c r="D168">
        <v>36.585844311377301</v>
      </c>
      <c r="E168">
        <v>1160.8567226954301</v>
      </c>
      <c r="F168">
        <v>823.85</v>
      </c>
      <c r="G168">
        <v>0.5</v>
      </c>
      <c r="H168">
        <v>0.3</v>
      </c>
    </row>
    <row r="169" spans="1:8" x14ac:dyDescent="0.25">
      <c r="A169">
        <v>4</v>
      </c>
      <c r="B169" t="s">
        <v>1292</v>
      </c>
      <c r="C169">
        <v>18.981018981019002</v>
      </c>
      <c r="D169">
        <v>57.918449550449601</v>
      </c>
      <c r="E169">
        <v>780.43804441139503</v>
      </c>
      <c r="F169">
        <v>890.34</v>
      </c>
      <c r="G169">
        <v>0.5</v>
      </c>
      <c r="H169">
        <v>0.3</v>
      </c>
    </row>
    <row r="170" spans="1:8" x14ac:dyDescent="0.25">
      <c r="A170">
        <v>4</v>
      </c>
      <c r="B170" t="s">
        <v>1293</v>
      </c>
      <c r="C170">
        <v>18.905472636815901</v>
      </c>
      <c r="D170">
        <v>57.615211940298501</v>
      </c>
      <c r="E170">
        <v>486.60824287041601</v>
      </c>
      <c r="F170">
        <v>880.32</v>
      </c>
      <c r="G170">
        <v>0.5</v>
      </c>
      <c r="H170">
        <v>0.3</v>
      </c>
    </row>
    <row r="171" spans="1:8" x14ac:dyDescent="0.25">
      <c r="A171">
        <v>4</v>
      </c>
      <c r="B171" t="s">
        <v>1294</v>
      </c>
      <c r="C171">
        <v>21.9560878243513</v>
      </c>
      <c r="D171">
        <v>67.038850299401204</v>
      </c>
      <c r="E171">
        <v>900.707658197461</v>
      </c>
      <c r="F171">
        <v>875.08</v>
      </c>
      <c r="G171">
        <v>0.5</v>
      </c>
      <c r="H171">
        <v>0.2</v>
      </c>
    </row>
    <row r="172" spans="1:8" x14ac:dyDescent="0.25">
      <c r="A172">
        <v>4</v>
      </c>
      <c r="B172" t="s">
        <v>1295</v>
      </c>
      <c r="C172">
        <v>18.943170488534399</v>
      </c>
      <c r="D172">
        <v>57.862037886341</v>
      </c>
      <c r="E172">
        <v>1311.7063058999199</v>
      </c>
      <c r="F172">
        <v>859.81</v>
      </c>
      <c r="G172">
        <v>0.5</v>
      </c>
      <c r="H172">
        <v>0.2</v>
      </c>
    </row>
    <row r="173" spans="1:8" x14ac:dyDescent="0.25">
      <c r="A173">
        <v>4</v>
      </c>
      <c r="B173" t="s">
        <v>1296</v>
      </c>
      <c r="C173">
        <v>22.817460317460299</v>
      </c>
      <c r="D173">
        <v>62.248261904761897</v>
      </c>
      <c r="E173">
        <v>1332.6260089699199</v>
      </c>
      <c r="F173">
        <v>976.46</v>
      </c>
      <c r="G173">
        <v>0.5</v>
      </c>
      <c r="H173">
        <v>0.2</v>
      </c>
    </row>
    <row r="174" spans="1:8" x14ac:dyDescent="0.25">
      <c r="A174">
        <v>4</v>
      </c>
      <c r="B174" t="s">
        <v>1297</v>
      </c>
      <c r="C174">
        <v>20.9163346613546</v>
      </c>
      <c r="D174">
        <v>53.742980079681303</v>
      </c>
      <c r="E174">
        <v>2310.9495102176802</v>
      </c>
      <c r="F174">
        <v>1094.8599999999999</v>
      </c>
      <c r="G174">
        <v>0.5</v>
      </c>
      <c r="H174">
        <v>0.2</v>
      </c>
    </row>
    <row r="175" spans="1:8" x14ac:dyDescent="0.25">
      <c r="A175">
        <v>4</v>
      </c>
      <c r="B175" t="s">
        <v>1298</v>
      </c>
      <c r="C175">
        <v>22.908366533864498</v>
      </c>
      <c r="D175">
        <v>61.242071713147403</v>
      </c>
      <c r="E175">
        <v>2623.7692549168501</v>
      </c>
      <c r="F175">
        <v>1210.99</v>
      </c>
      <c r="G175">
        <v>0.5</v>
      </c>
      <c r="H175">
        <v>0.2</v>
      </c>
    </row>
    <row r="176" spans="1:8" x14ac:dyDescent="0.25">
      <c r="A176">
        <v>4</v>
      </c>
      <c r="B176" t="s">
        <v>1299</v>
      </c>
      <c r="C176">
        <v>18.943170488534399</v>
      </c>
      <c r="D176">
        <v>56.169786640079799</v>
      </c>
      <c r="E176">
        <v>1636.8328050466801</v>
      </c>
      <c r="F176">
        <v>1299.49</v>
      </c>
      <c r="G176">
        <v>0.5</v>
      </c>
      <c r="H176">
        <v>0.2</v>
      </c>
    </row>
    <row r="177" spans="1:8" x14ac:dyDescent="0.25">
      <c r="A177">
        <v>4</v>
      </c>
      <c r="B177" t="s">
        <v>1300</v>
      </c>
      <c r="C177">
        <v>21.934197407776701</v>
      </c>
      <c r="D177">
        <v>66.341670987038896</v>
      </c>
      <c r="E177">
        <v>1562.85201970711</v>
      </c>
      <c r="F177">
        <v>1370.11</v>
      </c>
      <c r="G177">
        <v>0.5</v>
      </c>
      <c r="H177">
        <v>0.2</v>
      </c>
    </row>
    <row r="178" spans="1:8" x14ac:dyDescent="0.25">
      <c r="A178">
        <v>4</v>
      </c>
      <c r="B178" t="s">
        <v>1301</v>
      </c>
      <c r="C178">
        <v>19.920318725099602</v>
      </c>
      <c r="D178">
        <v>60.146940239043801</v>
      </c>
      <c r="E178">
        <v>3916.17399678423</v>
      </c>
      <c r="F178">
        <v>1430.86</v>
      </c>
      <c r="G178">
        <v>0.5</v>
      </c>
      <c r="H178">
        <v>0.2</v>
      </c>
    </row>
    <row r="179" spans="1:8" x14ac:dyDescent="0.25">
      <c r="A179">
        <v>4</v>
      </c>
      <c r="B179" t="s">
        <v>1302</v>
      </c>
      <c r="C179">
        <v>21.890547263681601</v>
      </c>
      <c r="D179">
        <v>65.584000000000003</v>
      </c>
      <c r="E179">
        <v>1517.08315666866</v>
      </c>
      <c r="F179">
        <v>1538.14</v>
      </c>
      <c r="G179">
        <v>0.5</v>
      </c>
      <c r="H179">
        <v>0.2</v>
      </c>
    </row>
    <row r="180" spans="1:8" x14ac:dyDescent="0.25">
      <c r="A180">
        <v>4</v>
      </c>
      <c r="B180" t="s">
        <v>1303</v>
      </c>
      <c r="C180">
        <v>19.860973187686199</v>
      </c>
      <c r="D180">
        <v>59.9857000993049</v>
      </c>
      <c r="E180">
        <v>1650.8705373206899</v>
      </c>
      <c r="F180">
        <v>1614.93</v>
      </c>
      <c r="G180">
        <v>0.5</v>
      </c>
      <c r="H180">
        <v>0.4</v>
      </c>
    </row>
    <row r="181" spans="1:8" x14ac:dyDescent="0.25">
      <c r="A181">
        <v>4</v>
      </c>
      <c r="B181" t="s">
        <v>1304</v>
      </c>
      <c r="C181">
        <v>19.98001998002</v>
      </c>
      <c r="D181">
        <v>59.254249750249699</v>
      </c>
      <c r="E181">
        <v>3989.3750967362098</v>
      </c>
      <c r="F181">
        <v>1909.33</v>
      </c>
      <c r="G181">
        <v>0.5</v>
      </c>
      <c r="H181">
        <v>0.4</v>
      </c>
    </row>
    <row r="182" spans="1:8" x14ac:dyDescent="0.25">
      <c r="A182">
        <v>4</v>
      </c>
      <c r="B182" t="s">
        <v>1305</v>
      </c>
      <c r="C182">
        <v>20.937188434695901</v>
      </c>
      <c r="D182">
        <v>63.786329012961097</v>
      </c>
      <c r="E182">
        <v>1934.1337048411799</v>
      </c>
      <c r="F182">
        <v>2181.36</v>
      </c>
      <c r="G182">
        <v>0.5</v>
      </c>
      <c r="H182">
        <v>0.4</v>
      </c>
    </row>
    <row r="183" spans="1:8" x14ac:dyDescent="0.25">
      <c r="A183">
        <v>4</v>
      </c>
      <c r="B183" t="s">
        <v>1306</v>
      </c>
      <c r="C183">
        <v>18.981018981019002</v>
      </c>
      <c r="D183">
        <v>57.857310689310701</v>
      </c>
      <c r="E183">
        <v>1794.51591517201</v>
      </c>
      <c r="F183">
        <v>2257.37</v>
      </c>
      <c r="G183">
        <v>0.5</v>
      </c>
      <c r="H183">
        <v>0.4</v>
      </c>
    </row>
    <row r="184" spans="1:8" x14ac:dyDescent="0.25">
      <c r="A184">
        <v>4</v>
      </c>
      <c r="B184" t="s">
        <v>1307</v>
      </c>
      <c r="C184">
        <v>14.910536779324101</v>
      </c>
      <c r="D184">
        <v>45.042155069582499</v>
      </c>
      <c r="E184">
        <v>4180.3545037530102</v>
      </c>
      <c r="F184">
        <v>2378.31</v>
      </c>
      <c r="G184">
        <v>0.5</v>
      </c>
      <c r="H184">
        <v>0.4</v>
      </c>
    </row>
    <row r="185" spans="1:8" x14ac:dyDescent="0.25">
      <c r="A185">
        <v>4</v>
      </c>
      <c r="B185" t="s">
        <v>1308</v>
      </c>
      <c r="C185">
        <v>16.966067864271501</v>
      </c>
      <c r="D185">
        <v>43.742706586826301</v>
      </c>
      <c r="E185">
        <v>2919.2471520157401</v>
      </c>
      <c r="F185">
        <v>2653.54</v>
      </c>
      <c r="G185">
        <v>0.5</v>
      </c>
      <c r="H185">
        <v>0.4</v>
      </c>
    </row>
    <row r="186" spans="1:8" x14ac:dyDescent="0.25">
      <c r="A186">
        <v>4</v>
      </c>
      <c r="B186" t="s">
        <v>1309</v>
      </c>
      <c r="C186">
        <v>26.919242273180501</v>
      </c>
      <c r="D186">
        <v>67.849052841475597</v>
      </c>
      <c r="E186">
        <v>2197.3996855392202</v>
      </c>
      <c r="F186">
        <v>2522.59</v>
      </c>
      <c r="G186">
        <v>0.5</v>
      </c>
      <c r="H186">
        <v>0.4</v>
      </c>
    </row>
    <row r="187" spans="1:8" x14ac:dyDescent="0.25">
      <c r="A187">
        <v>4</v>
      </c>
      <c r="B187" t="s">
        <v>1310</v>
      </c>
      <c r="C187">
        <v>23.880597014925399</v>
      </c>
      <c r="D187">
        <v>60.3206686567164</v>
      </c>
      <c r="E187">
        <v>3821.6778182268099</v>
      </c>
      <c r="F187">
        <v>2407.8000000000002</v>
      </c>
      <c r="G187">
        <v>0.5</v>
      </c>
      <c r="H187">
        <v>0.4</v>
      </c>
    </row>
    <row r="188" spans="1:8" x14ac:dyDescent="0.25">
      <c r="A188">
        <v>4</v>
      </c>
      <c r="B188" t="s">
        <v>1311</v>
      </c>
      <c r="C188">
        <v>26</v>
      </c>
      <c r="D188">
        <v>65.219448</v>
      </c>
      <c r="E188">
        <v>1114.74684164988</v>
      </c>
      <c r="F188">
        <v>2613.59</v>
      </c>
      <c r="G188">
        <v>0.5</v>
      </c>
      <c r="H188">
        <v>0.4</v>
      </c>
    </row>
    <row r="189" spans="1:8" x14ac:dyDescent="0.25">
      <c r="A189">
        <v>4</v>
      </c>
      <c r="B189" t="s">
        <v>1312</v>
      </c>
      <c r="C189">
        <v>23.928215353938199</v>
      </c>
      <c r="D189">
        <v>63.925232303090702</v>
      </c>
      <c r="E189">
        <v>1167.48743247231</v>
      </c>
      <c r="F189">
        <v>2106.87</v>
      </c>
      <c r="G189">
        <v>0.5</v>
      </c>
      <c r="H189">
        <v>0.4</v>
      </c>
    </row>
    <row r="190" spans="1:8" x14ac:dyDescent="0.25">
      <c r="A190">
        <v>4</v>
      </c>
      <c r="B190" t="s">
        <v>1313</v>
      </c>
      <c r="C190">
        <v>22.9312063808574</v>
      </c>
      <c r="D190">
        <v>67.609339980059801</v>
      </c>
      <c r="E190">
        <v>546.278775331362</v>
      </c>
      <c r="F190">
        <v>1795.02</v>
      </c>
      <c r="G190">
        <v>0.5</v>
      </c>
      <c r="H190">
        <v>0.4</v>
      </c>
    </row>
    <row r="191" spans="1:8" x14ac:dyDescent="0.25">
      <c r="A191">
        <v>4</v>
      </c>
      <c r="B191" t="s">
        <v>1314</v>
      </c>
      <c r="C191">
        <v>22.9312063808574</v>
      </c>
      <c r="D191">
        <v>65.270452642073806</v>
      </c>
      <c r="E191">
        <v>728.60535744175604</v>
      </c>
      <c r="F191">
        <v>1500.94</v>
      </c>
      <c r="G191">
        <v>0.5</v>
      </c>
      <c r="H191">
        <v>0.4</v>
      </c>
    </row>
    <row r="192" spans="1:8" x14ac:dyDescent="0.25">
      <c r="A192">
        <v>4</v>
      </c>
      <c r="B192" t="s">
        <v>1315</v>
      </c>
      <c r="C192">
        <v>19.98001998002</v>
      </c>
      <c r="D192">
        <v>57.075404595404599</v>
      </c>
      <c r="E192">
        <v>373.46019583003903</v>
      </c>
      <c r="F192">
        <v>812.25</v>
      </c>
      <c r="G192">
        <v>0.5</v>
      </c>
      <c r="H192">
        <v>0.6</v>
      </c>
    </row>
    <row r="193" spans="1:8" x14ac:dyDescent="0.25">
      <c r="A193">
        <v>4</v>
      </c>
      <c r="B193" t="s">
        <v>1316</v>
      </c>
      <c r="C193">
        <v>21.934197407776701</v>
      </c>
      <c r="D193">
        <v>60.852011964107703</v>
      </c>
      <c r="E193">
        <v>6685.8767161917904</v>
      </c>
      <c r="F193">
        <v>1106.6500000000001</v>
      </c>
      <c r="G193">
        <v>0.5</v>
      </c>
      <c r="H193">
        <v>0.6</v>
      </c>
    </row>
    <row r="194" spans="1:8" x14ac:dyDescent="0.25">
      <c r="A194">
        <v>4</v>
      </c>
      <c r="B194" t="s">
        <v>1317</v>
      </c>
      <c r="C194">
        <v>19.960079840319398</v>
      </c>
      <c r="D194">
        <v>56.578826347305402</v>
      </c>
      <c r="E194">
        <v>517.24722457259395</v>
      </c>
      <c r="F194">
        <v>1331.05</v>
      </c>
      <c r="G194">
        <v>0.5</v>
      </c>
      <c r="H194">
        <v>0.6</v>
      </c>
    </row>
    <row r="195" spans="1:8" x14ac:dyDescent="0.25">
      <c r="A195">
        <v>4</v>
      </c>
      <c r="B195" t="s">
        <v>1318</v>
      </c>
      <c r="C195">
        <v>13.972055888223601</v>
      </c>
      <c r="D195">
        <v>34.993844311377202</v>
      </c>
      <c r="E195">
        <v>182.65631857985099</v>
      </c>
      <c r="F195">
        <v>1297.8399999999999</v>
      </c>
      <c r="G195">
        <v>0.5</v>
      </c>
      <c r="H195">
        <v>0.6</v>
      </c>
    </row>
    <row r="196" spans="1:8" x14ac:dyDescent="0.25">
      <c r="A196">
        <v>4</v>
      </c>
      <c r="B196" t="s">
        <v>1319</v>
      </c>
      <c r="C196">
        <v>14.9700598802395</v>
      </c>
      <c r="D196">
        <v>37.540886227544902</v>
      </c>
      <c r="E196">
        <v>82.545435429665801</v>
      </c>
      <c r="F196">
        <v>1170.49</v>
      </c>
      <c r="G196">
        <v>0.5</v>
      </c>
      <c r="H196">
        <v>0.6</v>
      </c>
    </row>
    <row r="197" spans="1:8" x14ac:dyDescent="0.25">
      <c r="A197">
        <v>4</v>
      </c>
      <c r="B197" t="s">
        <v>1320</v>
      </c>
      <c r="C197">
        <v>12.9740518962076</v>
      </c>
      <c r="D197">
        <v>34.672838323353297</v>
      </c>
      <c r="E197">
        <v>111.579046073661</v>
      </c>
      <c r="F197">
        <v>1108.5</v>
      </c>
      <c r="G197">
        <v>0.5</v>
      </c>
      <c r="H197">
        <v>0.6</v>
      </c>
    </row>
    <row r="198" spans="1:8" x14ac:dyDescent="0.25">
      <c r="A198">
        <v>4</v>
      </c>
      <c r="B198" t="s">
        <v>1321</v>
      </c>
      <c r="C198">
        <v>12.961116650049901</v>
      </c>
      <c r="D198">
        <v>36.741343968095698</v>
      </c>
      <c r="E198">
        <v>100.69318591871</v>
      </c>
      <c r="F198">
        <v>1077.2</v>
      </c>
      <c r="G198">
        <v>0.5</v>
      </c>
      <c r="H198">
        <v>0.6</v>
      </c>
    </row>
    <row r="199" spans="1:8" x14ac:dyDescent="0.25">
      <c r="A199">
        <v>4</v>
      </c>
      <c r="B199" t="s">
        <v>1322</v>
      </c>
      <c r="C199">
        <v>8.9641434262948199</v>
      </c>
      <c r="D199">
        <v>25.1239123505976</v>
      </c>
      <c r="E199">
        <v>87.550182003747494</v>
      </c>
      <c r="F199">
        <v>991.52</v>
      </c>
      <c r="G199">
        <v>0.5</v>
      </c>
      <c r="H199">
        <v>0.6</v>
      </c>
    </row>
    <row r="200" spans="1:8" x14ac:dyDescent="0.25">
      <c r="A200">
        <v>4</v>
      </c>
      <c r="B200" t="s">
        <v>1323</v>
      </c>
      <c r="C200">
        <v>11.976047904191599</v>
      </c>
      <c r="D200">
        <v>33.667832335329301</v>
      </c>
      <c r="E200">
        <v>89.350476118653305</v>
      </c>
      <c r="F200">
        <v>767.86</v>
      </c>
      <c r="G200">
        <v>0.5</v>
      </c>
      <c r="H200">
        <v>0.6</v>
      </c>
    </row>
    <row r="201" spans="1:8" x14ac:dyDescent="0.25">
      <c r="A201">
        <v>4</v>
      </c>
      <c r="B201" t="s">
        <v>1324</v>
      </c>
      <c r="C201">
        <v>12.987012987012999</v>
      </c>
      <c r="D201">
        <v>36.542937062937099</v>
      </c>
      <c r="E201">
        <v>178.94523321241701</v>
      </c>
      <c r="F201">
        <v>269.67</v>
      </c>
      <c r="G201">
        <v>0.5</v>
      </c>
      <c r="H201">
        <v>0.6</v>
      </c>
    </row>
    <row r="202" spans="1:8" x14ac:dyDescent="0.25">
      <c r="A202">
        <v>4</v>
      </c>
      <c r="B202" t="s">
        <v>1325</v>
      </c>
      <c r="C202">
        <v>11.9284294234592</v>
      </c>
      <c r="D202">
        <v>33.658067594433398</v>
      </c>
      <c r="E202">
        <v>85.188463191702297</v>
      </c>
      <c r="F202">
        <v>157.80000000000001</v>
      </c>
      <c r="G202">
        <v>0.5</v>
      </c>
      <c r="H202">
        <v>0.6</v>
      </c>
    </row>
    <row r="203" spans="1:8" x14ac:dyDescent="0.25">
      <c r="A203">
        <v>4</v>
      </c>
      <c r="B203" t="s">
        <v>1326</v>
      </c>
      <c r="C203">
        <v>14.9700598802395</v>
      </c>
      <c r="D203">
        <v>42.584910179640701</v>
      </c>
      <c r="E203">
        <v>91.786205350536605</v>
      </c>
      <c r="F203">
        <v>110.4</v>
      </c>
      <c r="G203">
        <v>0.5</v>
      </c>
      <c r="H203">
        <v>0.6</v>
      </c>
    </row>
    <row r="204" spans="1:8" x14ac:dyDescent="0.25">
      <c r="A204">
        <v>4</v>
      </c>
      <c r="B204" t="s">
        <v>1327</v>
      </c>
      <c r="C204">
        <v>9.9502487562188993</v>
      </c>
      <c r="D204">
        <v>28.391594029850701</v>
      </c>
      <c r="E204">
        <v>95.412877153662606</v>
      </c>
      <c r="F204">
        <v>109.54</v>
      </c>
      <c r="G204">
        <v>0.5</v>
      </c>
      <c r="H204">
        <v>0.6</v>
      </c>
    </row>
    <row r="205" spans="1:8" x14ac:dyDescent="0.25">
      <c r="A205">
        <v>4</v>
      </c>
      <c r="B205" t="s">
        <v>1328</v>
      </c>
      <c r="C205">
        <v>7.9920079920079896</v>
      </c>
      <c r="D205">
        <v>22.8325354645355</v>
      </c>
      <c r="E205">
        <v>97.298487801381498</v>
      </c>
      <c r="F205">
        <v>109.41</v>
      </c>
      <c r="G205">
        <v>0.5</v>
      </c>
      <c r="H205">
        <v>0.6</v>
      </c>
    </row>
    <row r="206" spans="1:8" x14ac:dyDescent="0.25">
      <c r="A206">
        <v>4</v>
      </c>
      <c r="B206" t="s">
        <v>1329</v>
      </c>
      <c r="C206">
        <v>12.948207171314699</v>
      </c>
      <c r="D206">
        <v>36.857928286852598</v>
      </c>
      <c r="E206">
        <v>72.310626128405801</v>
      </c>
      <c r="F206">
        <v>109.24</v>
      </c>
      <c r="G206">
        <v>0.5</v>
      </c>
      <c r="H206">
        <v>0.6</v>
      </c>
    </row>
    <row r="207" spans="1:8" x14ac:dyDescent="0.25">
      <c r="A207">
        <v>4</v>
      </c>
      <c r="B207" t="s">
        <v>1330</v>
      </c>
      <c r="C207">
        <v>10.9561752988048</v>
      </c>
      <c r="D207">
        <v>31.182788844621498</v>
      </c>
      <c r="E207">
        <v>77.8076930239571</v>
      </c>
      <c r="F207">
        <v>107.01</v>
      </c>
      <c r="G207">
        <v>0.5</v>
      </c>
      <c r="H207">
        <v>0.6</v>
      </c>
    </row>
    <row r="208" spans="1:8" x14ac:dyDescent="0.25">
      <c r="A208">
        <v>4</v>
      </c>
      <c r="B208" t="s">
        <v>1331</v>
      </c>
      <c r="C208">
        <v>10.989010989011</v>
      </c>
      <c r="D208">
        <v>31.240495504495499</v>
      </c>
      <c r="E208">
        <v>99.129695012718699</v>
      </c>
      <c r="F208">
        <v>105.94</v>
      </c>
      <c r="G208">
        <v>0.5</v>
      </c>
      <c r="H208">
        <v>0.6</v>
      </c>
    </row>
    <row r="209" spans="1:8" x14ac:dyDescent="0.25">
      <c r="A209">
        <v>4</v>
      </c>
      <c r="B209" t="s">
        <v>1332</v>
      </c>
      <c r="C209">
        <v>13.972055888223601</v>
      </c>
      <c r="D209">
        <v>39.704598802395203</v>
      </c>
      <c r="E209">
        <v>93.428352642517893</v>
      </c>
      <c r="F209">
        <v>106.59</v>
      </c>
      <c r="G209">
        <v>0.5</v>
      </c>
      <c r="H209">
        <v>0.6</v>
      </c>
    </row>
    <row r="210" spans="1:8" x14ac:dyDescent="0.25">
      <c r="A210">
        <v>4</v>
      </c>
      <c r="B210" t="s">
        <v>1333</v>
      </c>
      <c r="C210">
        <v>12.9740518962076</v>
      </c>
      <c r="D210">
        <v>36.8282395209581</v>
      </c>
      <c r="E210">
        <v>95.290091351640896</v>
      </c>
      <c r="F210">
        <v>99.52</v>
      </c>
      <c r="G210">
        <v>0.5</v>
      </c>
      <c r="H210">
        <v>0.8</v>
      </c>
    </row>
    <row r="211" spans="1:8" x14ac:dyDescent="0.25">
      <c r="A211">
        <v>4</v>
      </c>
      <c r="B211" t="s">
        <v>1334</v>
      </c>
      <c r="C211">
        <v>7.9681274900398398</v>
      </c>
      <c r="D211">
        <v>22.542000000000002</v>
      </c>
      <c r="E211">
        <v>70.725175959671205</v>
      </c>
      <c r="F211">
        <v>96.98</v>
      </c>
      <c r="G211">
        <v>0.5</v>
      </c>
      <c r="H211">
        <v>0.8</v>
      </c>
    </row>
    <row r="212" spans="1:8" x14ac:dyDescent="0.25">
      <c r="A212">
        <v>4</v>
      </c>
      <c r="B212" t="s">
        <v>1335</v>
      </c>
      <c r="C212">
        <v>5.99400599400599</v>
      </c>
      <c r="D212">
        <v>17.107804195804199</v>
      </c>
      <c r="E212">
        <v>99.151955874369904</v>
      </c>
      <c r="F212">
        <v>96.23</v>
      </c>
      <c r="G212">
        <v>0.5</v>
      </c>
      <c r="H212">
        <v>0.8</v>
      </c>
    </row>
    <row r="213" spans="1:8" x14ac:dyDescent="0.25">
      <c r="A213">
        <v>4</v>
      </c>
      <c r="B213" t="s">
        <v>1336</v>
      </c>
      <c r="C213">
        <v>2.9821073558648101</v>
      </c>
      <c r="D213">
        <v>8.7556580516898599</v>
      </c>
      <c r="E213">
        <v>98.787988968592501</v>
      </c>
      <c r="F213">
        <v>96.46</v>
      </c>
      <c r="G213">
        <v>0.5</v>
      </c>
      <c r="H213">
        <v>0.8</v>
      </c>
    </row>
    <row r="214" spans="1:8" x14ac:dyDescent="0.25">
      <c r="A214">
        <v>4</v>
      </c>
      <c r="B214" t="s">
        <v>1337</v>
      </c>
      <c r="C214">
        <v>8.9910089910089894</v>
      </c>
      <c r="D214">
        <v>27.078257742257701</v>
      </c>
      <c r="E214">
        <v>72.909742165954299</v>
      </c>
      <c r="F214">
        <v>96.39</v>
      </c>
      <c r="G214">
        <v>0.5</v>
      </c>
      <c r="H214">
        <v>0.8</v>
      </c>
    </row>
    <row r="215" spans="1:8" x14ac:dyDescent="0.25">
      <c r="A215">
        <v>4</v>
      </c>
      <c r="B215" t="s">
        <v>1338</v>
      </c>
      <c r="C215">
        <v>5.9880239520958103</v>
      </c>
      <c r="D215">
        <v>17.967880239521001</v>
      </c>
      <c r="E215">
        <v>92.007107360671498</v>
      </c>
      <c r="F215">
        <v>96.49</v>
      </c>
      <c r="G215">
        <v>0.5</v>
      </c>
      <c r="H215">
        <v>0.8</v>
      </c>
    </row>
    <row r="216" spans="1:8" x14ac:dyDescent="0.25">
      <c r="A216">
        <v>4</v>
      </c>
      <c r="B216" t="s">
        <v>1339</v>
      </c>
      <c r="C216">
        <v>3.9920159680638698</v>
      </c>
      <c r="D216">
        <v>11.103041916167699</v>
      </c>
      <c r="E216">
        <v>94.625444210042005</v>
      </c>
      <c r="F216">
        <v>98.08</v>
      </c>
      <c r="G216">
        <v>0.5</v>
      </c>
      <c r="H216">
        <v>0.8</v>
      </c>
    </row>
    <row r="217" spans="1:8" x14ac:dyDescent="0.25">
      <c r="A217">
        <v>4</v>
      </c>
      <c r="B217" t="s">
        <v>1340</v>
      </c>
      <c r="C217">
        <v>7.9840319361277396</v>
      </c>
      <c r="D217">
        <v>20.454802395209601</v>
      </c>
      <c r="E217">
        <v>103.033693141445</v>
      </c>
      <c r="F217">
        <v>93.95</v>
      </c>
      <c r="G217">
        <v>0.5</v>
      </c>
      <c r="H217">
        <v>0.8</v>
      </c>
    </row>
    <row r="218" spans="1:8" x14ac:dyDescent="0.25">
      <c r="A218">
        <v>4</v>
      </c>
      <c r="B218" t="s">
        <v>1341</v>
      </c>
      <c r="C218">
        <v>2.9791459781529301</v>
      </c>
      <c r="D218">
        <v>7.3201906653425999</v>
      </c>
      <c r="E218">
        <v>84.758423285361403</v>
      </c>
      <c r="F218">
        <v>94.12</v>
      </c>
      <c r="G218">
        <v>0.5</v>
      </c>
      <c r="H218">
        <v>0.8</v>
      </c>
    </row>
    <row r="219" spans="1:8" x14ac:dyDescent="0.25">
      <c r="A219">
        <v>4</v>
      </c>
      <c r="B219" t="s">
        <v>1342</v>
      </c>
      <c r="C219">
        <v>5</v>
      </c>
      <c r="D219">
        <v>12.224424000000001</v>
      </c>
      <c r="E219">
        <v>66.714975363833801</v>
      </c>
      <c r="F219">
        <v>93.51</v>
      </c>
      <c r="G219">
        <v>0.5</v>
      </c>
      <c r="H219">
        <v>0.8</v>
      </c>
    </row>
    <row r="220" spans="1:8" x14ac:dyDescent="0.25">
      <c r="A220">
        <v>4</v>
      </c>
      <c r="B220" t="s">
        <v>1343</v>
      </c>
      <c r="C220">
        <v>4.9800796812749004</v>
      </c>
      <c r="D220">
        <v>12.236175298804801</v>
      </c>
      <c r="E220">
        <v>67.544685960239605</v>
      </c>
      <c r="F220">
        <v>92.7</v>
      </c>
      <c r="G220">
        <v>0.5</v>
      </c>
      <c r="H220">
        <v>0.8</v>
      </c>
    </row>
    <row r="221" spans="1:8" x14ac:dyDescent="0.25">
      <c r="A221">
        <v>4</v>
      </c>
      <c r="B221" t="s">
        <v>1344</v>
      </c>
      <c r="C221">
        <v>7.9522862823061597</v>
      </c>
      <c r="D221">
        <v>20.3645248508946</v>
      </c>
      <c r="E221">
        <v>77.649501339766104</v>
      </c>
      <c r="F221">
        <v>90.98</v>
      </c>
      <c r="G221">
        <v>0.5</v>
      </c>
      <c r="H221">
        <v>0.8</v>
      </c>
    </row>
    <row r="222" spans="1:8" x14ac:dyDescent="0.25">
      <c r="A222">
        <v>4</v>
      </c>
      <c r="B222" t="s">
        <v>1345</v>
      </c>
      <c r="C222">
        <v>7.9443892750744798</v>
      </c>
      <c r="D222">
        <v>20.3846991062562</v>
      </c>
      <c r="E222">
        <v>101.256443364608</v>
      </c>
      <c r="F222">
        <v>90.67</v>
      </c>
      <c r="G222">
        <v>0.5</v>
      </c>
      <c r="H222">
        <v>0.8</v>
      </c>
    </row>
    <row r="223" spans="1:8" x14ac:dyDescent="0.25">
      <c r="A223">
        <v>4</v>
      </c>
      <c r="B223" t="s">
        <v>1346</v>
      </c>
      <c r="C223">
        <v>5.9880239520958103</v>
      </c>
      <c r="D223">
        <v>17.239329341317401</v>
      </c>
      <c r="E223">
        <v>79.988381927571993</v>
      </c>
      <c r="F223">
        <v>89.67</v>
      </c>
      <c r="G223">
        <v>0.5</v>
      </c>
      <c r="H223">
        <v>0.8</v>
      </c>
    </row>
    <row r="224" spans="1:8" x14ac:dyDescent="0.25">
      <c r="A224">
        <v>4</v>
      </c>
      <c r="B224" t="s">
        <v>1347</v>
      </c>
      <c r="C224">
        <v>8</v>
      </c>
      <c r="D224">
        <v>23.932632000000002</v>
      </c>
      <c r="E224">
        <v>78.687409233809106</v>
      </c>
      <c r="F224">
        <v>88.13</v>
      </c>
      <c r="G224">
        <v>0.5</v>
      </c>
      <c r="H224">
        <v>0.8</v>
      </c>
    </row>
    <row r="225" spans="1:8" x14ac:dyDescent="0.25">
      <c r="A225">
        <v>4</v>
      </c>
      <c r="B225" t="s">
        <v>1348</v>
      </c>
      <c r="C225">
        <v>5.9642147117296203</v>
      </c>
      <c r="D225">
        <v>18.4043737574553</v>
      </c>
      <c r="E225">
        <v>84.224120384639093</v>
      </c>
      <c r="F225">
        <v>88.42</v>
      </c>
      <c r="G225">
        <v>0.5</v>
      </c>
      <c r="H225">
        <v>0.6</v>
      </c>
    </row>
    <row r="226" spans="1:8" x14ac:dyDescent="0.25">
      <c r="A226">
        <v>4</v>
      </c>
      <c r="B226" t="s">
        <v>1349</v>
      </c>
      <c r="C226">
        <v>12.935323383084601</v>
      </c>
      <c r="D226">
        <v>37.133540298507498</v>
      </c>
      <c r="E226">
        <v>97.178277373140801</v>
      </c>
      <c r="F226">
        <v>94.87</v>
      </c>
      <c r="G226">
        <v>0.5</v>
      </c>
      <c r="H226">
        <v>0.6</v>
      </c>
    </row>
    <row r="227" spans="1:8" x14ac:dyDescent="0.25">
      <c r="A227">
        <v>4</v>
      </c>
      <c r="B227" t="s">
        <v>1350</v>
      </c>
      <c r="C227">
        <v>13.9303482587065</v>
      </c>
      <c r="D227">
        <v>34.894829850746298</v>
      </c>
      <c r="E227">
        <v>97.679845528484293</v>
      </c>
      <c r="F227">
        <v>93.62</v>
      </c>
      <c r="G227">
        <v>0.5</v>
      </c>
      <c r="H227">
        <v>0.6</v>
      </c>
    </row>
    <row r="228" spans="1:8" x14ac:dyDescent="0.25">
      <c r="A228">
        <v>4</v>
      </c>
      <c r="B228" t="s">
        <v>1351</v>
      </c>
      <c r="C228">
        <v>12.9224652087475</v>
      </c>
      <c r="D228">
        <v>32.671848906560598</v>
      </c>
      <c r="E228">
        <v>87.307294884162204</v>
      </c>
      <c r="F228">
        <v>94.96</v>
      </c>
      <c r="G228">
        <v>0.5</v>
      </c>
      <c r="H228">
        <v>0.6</v>
      </c>
    </row>
    <row r="229" spans="1:8" x14ac:dyDescent="0.25">
      <c r="A229">
        <v>4</v>
      </c>
      <c r="B229" t="s">
        <v>1352</v>
      </c>
      <c r="C229">
        <v>8.9730807577268195</v>
      </c>
      <c r="D229">
        <v>22.7333359920239</v>
      </c>
      <c r="E229">
        <v>79.541315717660297</v>
      </c>
      <c r="F229">
        <v>93.19</v>
      </c>
      <c r="G229">
        <v>0.5</v>
      </c>
      <c r="H229">
        <v>0.6</v>
      </c>
    </row>
    <row r="230" spans="1:8" x14ac:dyDescent="0.25">
      <c r="A230">
        <v>4</v>
      </c>
      <c r="B230" t="s">
        <v>1353</v>
      </c>
      <c r="C230">
        <v>14.9402390438247</v>
      </c>
      <c r="D230">
        <v>37.927219123505999</v>
      </c>
      <c r="E230">
        <v>71.203097004133198</v>
      </c>
      <c r="F230">
        <v>97.64</v>
      </c>
      <c r="G230">
        <v>0.5</v>
      </c>
      <c r="H230">
        <v>0.6</v>
      </c>
    </row>
    <row r="231" spans="1:8" x14ac:dyDescent="0.25">
      <c r="A231">
        <v>4</v>
      </c>
      <c r="B231" t="s">
        <v>1354</v>
      </c>
      <c r="C231">
        <v>12.9224652087475</v>
      </c>
      <c r="D231">
        <v>32.858003976143102</v>
      </c>
      <c r="E231">
        <v>83.7842044796148</v>
      </c>
      <c r="F231">
        <v>99.2</v>
      </c>
      <c r="G231">
        <v>0.5</v>
      </c>
      <c r="H231">
        <v>0.6</v>
      </c>
    </row>
    <row r="232" spans="1:8" x14ac:dyDescent="0.25">
      <c r="A232">
        <v>4</v>
      </c>
      <c r="B232" t="s">
        <v>1355</v>
      </c>
      <c r="C232">
        <v>10.923535253227399</v>
      </c>
      <c r="D232">
        <v>27.757084409135999</v>
      </c>
      <c r="E232">
        <v>167.47889853734401</v>
      </c>
      <c r="F232">
        <v>108.65</v>
      </c>
      <c r="G232">
        <v>0.5</v>
      </c>
      <c r="H232">
        <v>0.6</v>
      </c>
    </row>
    <row r="233" spans="1:8" x14ac:dyDescent="0.25">
      <c r="A233">
        <v>4</v>
      </c>
      <c r="B233" t="s">
        <v>1356</v>
      </c>
      <c r="C233">
        <v>15.984015984016001</v>
      </c>
      <c r="D233">
        <v>40.6214025974026</v>
      </c>
      <c r="E233">
        <v>120.830070173623</v>
      </c>
      <c r="F233">
        <v>114.22</v>
      </c>
      <c r="G233">
        <v>0.5</v>
      </c>
      <c r="H233">
        <v>0.6</v>
      </c>
    </row>
    <row r="234" spans="1:8" x14ac:dyDescent="0.25">
      <c r="A234">
        <v>4</v>
      </c>
      <c r="B234" t="s">
        <v>1357</v>
      </c>
      <c r="C234">
        <v>10.934393638171001</v>
      </c>
      <c r="D234">
        <v>27.806003976143099</v>
      </c>
      <c r="E234">
        <v>84.331745622601005</v>
      </c>
      <c r="F234">
        <v>112.13</v>
      </c>
      <c r="G234">
        <v>0.5</v>
      </c>
      <c r="H234">
        <v>0.6</v>
      </c>
    </row>
    <row r="235" spans="1:8" x14ac:dyDescent="0.25">
      <c r="A235">
        <v>4</v>
      </c>
      <c r="B235" t="s">
        <v>1358</v>
      </c>
      <c r="C235">
        <v>13.8888888888889</v>
      </c>
      <c r="D235">
        <v>35.265833333333298</v>
      </c>
      <c r="E235">
        <v>82.206685287208401</v>
      </c>
      <c r="F235">
        <v>112.69</v>
      </c>
      <c r="G235">
        <v>0.5</v>
      </c>
      <c r="H235">
        <v>0.6</v>
      </c>
    </row>
    <row r="236" spans="1:8" x14ac:dyDescent="0.25">
      <c r="A236">
        <v>4</v>
      </c>
      <c r="B236" t="s">
        <v>1359</v>
      </c>
      <c r="C236">
        <v>12</v>
      </c>
      <c r="D236">
        <v>30.455856000000001</v>
      </c>
      <c r="E236">
        <v>85.923929045550395</v>
      </c>
      <c r="F236">
        <v>110.03</v>
      </c>
      <c r="G236">
        <v>0.5</v>
      </c>
      <c r="H236">
        <v>0.6</v>
      </c>
    </row>
    <row r="237" spans="1:8" x14ac:dyDescent="0.25">
      <c r="A237">
        <v>4</v>
      </c>
      <c r="B237" t="s">
        <v>1360</v>
      </c>
      <c r="C237">
        <v>11.9284294234592</v>
      </c>
      <c r="D237">
        <v>30.3139324055666</v>
      </c>
      <c r="E237">
        <v>77.474844229619805</v>
      </c>
      <c r="F237">
        <v>110.57</v>
      </c>
      <c r="G237">
        <v>0.5</v>
      </c>
      <c r="H237">
        <v>0.6</v>
      </c>
    </row>
    <row r="238" spans="1:8" x14ac:dyDescent="0.25">
      <c r="A238">
        <v>4</v>
      </c>
      <c r="B238" t="s">
        <v>1361</v>
      </c>
      <c r="C238">
        <v>9.9700897308075795</v>
      </c>
      <c r="D238">
        <v>25.3336151545364</v>
      </c>
      <c r="E238">
        <v>100.069286805136</v>
      </c>
      <c r="F238">
        <v>106.78</v>
      </c>
      <c r="G238">
        <v>0.5</v>
      </c>
      <c r="H238">
        <v>0.6</v>
      </c>
    </row>
    <row r="239" spans="1:8" x14ac:dyDescent="0.25">
      <c r="A239">
        <v>4</v>
      </c>
      <c r="B239" t="s">
        <v>1362</v>
      </c>
      <c r="C239">
        <v>13.9581256231306</v>
      </c>
      <c r="D239">
        <v>35.443716849451597</v>
      </c>
      <c r="E239">
        <v>95.866518227746695</v>
      </c>
      <c r="F239">
        <v>106.63</v>
      </c>
      <c r="G239">
        <v>0.5</v>
      </c>
      <c r="H239">
        <v>0.6</v>
      </c>
    </row>
    <row r="240" spans="1:8" x14ac:dyDescent="0.25">
      <c r="A240">
        <v>4</v>
      </c>
      <c r="B240" t="s">
        <v>1363</v>
      </c>
      <c r="C240">
        <v>13.9442231075697</v>
      </c>
      <c r="D240">
        <v>35.437027888446202</v>
      </c>
      <c r="E240">
        <v>124.895194489638</v>
      </c>
      <c r="F240">
        <v>97.09</v>
      </c>
      <c r="G240">
        <v>0.5</v>
      </c>
      <c r="H240">
        <v>0.6</v>
      </c>
    </row>
    <row r="241" spans="1:8" x14ac:dyDescent="0.25">
      <c r="A241">
        <v>4</v>
      </c>
      <c r="B241" t="s">
        <v>1364</v>
      </c>
      <c r="C241">
        <v>15.984015984016001</v>
      </c>
      <c r="D241">
        <v>40.655280719280697</v>
      </c>
      <c r="E241">
        <v>122.386105200027</v>
      </c>
      <c r="F241">
        <v>93.77</v>
      </c>
      <c r="G241">
        <v>0.5</v>
      </c>
      <c r="H241">
        <v>0.6</v>
      </c>
    </row>
    <row r="242" spans="1:8" x14ac:dyDescent="0.25">
      <c r="A242">
        <v>4</v>
      </c>
      <c r="B242" t="s">
        <v>1365</v>
      </c>
      <c r="C242">
        <v>8.9552238805970195</v>
      </c>
      <c r="D242">
        <v>22.757946268656699</v>
      </c>
      <c r="E242">
        <v>68.729869243359403</v>
      </c>
      <c r="F242">
        <v>91.09</v>
      </c>
      <c r="G242">
        <v>0.5</v>
      </c>
      <c r="H242">
        <v>0.6</v>
      </c>
    </row>
    <row r="243" spans="1:8" x14ac:dyDescent="0.25">
      <c r="A243">
        <v>4</v>
      </c>
      <c r="B243" t="s">
        <v>1366</v>
      </c>
      <c r="C243">
        <v>6.9930069930069898</v>
      </c>
      <c r="D243">
        <v>21.438257742257701</v>
      </c>
      <c r="E243">
        <v>96.061444801731895</v>
      </c>
      <c r="F243">
        <v>92.3</v>
      </c>
      <c r="G243">
        <v>0.5</v>
      </c>
      <c r="H243">
        <v>0.6</v>
      </c>
    </row>
    <row r="244" spans="1:8" x14ac:dyDescent="0.25">
      <c r="A244">
        <v>4</v>
      </c>
      <c r="B244" t="s">
        <v>1367</v>
      </c>
      <c r="C244">
        <v>10.989010989011</v>
      </c>
      <c r="D244">
        <v>33.4549450549451</v>
      </c>
      <c r="E244">
        <v>93.666045627344602</v>
      </c>
      <c r="F244">
        <v>92.68</v>
      </c>
      <c r="G244">
        <v>0.5</v>
      </c>
      <c r="H244">
        <v>0.6</v>
      </c>
    </row>
    <row r="245" spans="1:8" x14ac:dyDescent="0.25">
      <c r="A245">
        <v>4</v>
      </c>
      <c r="B245" t="s">
        <v>1368</v>
      </c>
      <c r="C245">
        <v>12.987012987012999</v>
      </c>
      <c r="D245">
        <v>39.603476523476502</v>
      </c>
      <c r="E245">
        <v>98.227986577835395</v>
      </c>
      <c r="F245">
        <v>94.61</v>
      </c>
      <c r="G245">
        <v>0.5</v>
      </c>
      <c r="H245">
        <v>0.4</v>
      </c>
    </row>
    <row r="246" spans="1:8" x14ac:dyDescent="0.25">
      <c r="A246">
        <v>4</v>
      </c>
      <c r="B246" t="s">
        <v>1369</v>
      </c>
      <c r="C246">
        <v>17.910447761194</v>
      </c>
      <c r="D246">
        <v>54.399188059701501</v>
      </c>
      <c r="E246">
        <v>209.55323965443901</v>
      </c>
      <c r="F246">
        <v>111.64</v>
      </c>
      <c r="G246">
        <v>0.5</v>
      </c>
      <c r="H246">
        <v>0.4</v>
      </c>
    </row>
    <row r="247" spans="1:8" x14ac:dyDescent="0.25">
      <c r="A247">
        <v>4</v>
      </c>
      <c r="B247" t="s">
        <v>1370</v>
      </c>
      <c r="C247">
        <v>16.9491525423729</v>
      </c>
      <c r="D247">
        <v>51.378185443668997</v>
      </c>
      <c r="E247">
        <v>680.69260487731401</v>
      </c>
      <c r="F247">
        <v>152.74</v>
      </c>
      <c r="G247">
        <v>0.5</v>
      </c>
      <c r="H247">
        <v>0.4</v>
      </c>
    </row>
    <row r="248" spans="1:8" x14ac:dyDescent="0.25">
      <c r="A248">
        <v>4</v>
      </c>
      <c r="B248" t="s">
        <v>1371</v>
      </c>
      <c r="C248">
        <v>13.972055888223601</v>
      </c>
      <c r="D248">
        <v>38.258419161676599</v>
      </c>
      <c r="E248">
        <v>945.544964148247</v>
      </c>
      <c r="F248">
        <v>210.72</v>
      </c>
      <c r="G248">
        <v>0.5</v>
      </c>
      <c r="H248">
        <v>0.4</v>
      </c>
    </row>
    <row r="249" spans="1:8" x14ac:dyDescent="0.25">
      <c r="A249">
        <v>4</v>
      </c>
      <c r="B249" t="s">
        <v>1372</v>
      </c>
      <c r="C249">
        <v>17.9461615154536</v>
      </c>
      <c r="D249">
        <v>45.429631106679999</v>
      </c>
      <c r="E249">
        <v>754.94394336673099</v>
      </c>
      <c r="F249">
        <v>321.72000000000003</v>
      </c>
      <c r="G249">
        <v>0.5</v>
      </c>
      <c r="H249">
        <v>0.4</v>
      </c>
    </row>
    <row r="250" spans="1:8" x14ac:dyDescent="0.25">
      <c r="A250">
        <v>4</v>
      </c>
      <c r="B250" t="s">
        <v>1373</v>
      </c>
      <c r="C250">
        <v>15.984015984016001</v>
      </c>
      <c r="D250">
        <v>40.512143856143901</v>
      </c>
      <c r="E250">
        <v>734.20686254796396</v>
      </c>
      <c r="F250">
        <v>434.12</v>
      </c>
      <c r="G250">
        <v>0.5</v>
      </c>
      <c r="H250">
        <v>0.4</v>
      </c>
    </row>
    <row r="251" spans="1:8" x14ac:dyDescent="0.25">
      <c r="A251">
        <v>4</v>
      </c>
      <c r="B251" t="s">
        <v>1374</v>
      </c>
      <c r="C251">
        <v>16.9491525423729</v>
      </c>
      <c r="D251">
        <v>43.128406779660999</v>
      </c>
      <c r="E251">
        <v>984.32885900011104</v>
      </c>
      <c r="F251">
        <v>611.24</v>
      </c>
      <c r="G251">
        <v>0.5</v>
      </c>
      <c r="H251">
        <v>0.4</v>
      </c>
    </row>
    <row r="252" spans="1:8" x14ac:dyDescent="0.25">
      <c r="A252">
        <v>4</v>
      </c>
      <c r="B252" t="s">
        <v>1375</v>
      </c>
      <c r="C252">
        <v>17.928286852589601</v>
      </c>
      <c r="D252">
        <v>46.044717131474101</v>
      </c>
      <c r="E252">
        <v>986.95539343917096</v>
      </c>
      <c r="F252">
        <v>795.33</v>
      </c>
      <c r="G252">
        <v>0.5</v>
      </c>
      <c r="H252">
        <v>0.4</v>
      </c>
    </row>
    <row r="253" spans="1:8" x14ac:dyDescent="0.25">
      <c r="A253">
        <v>4</v>
      </c>
      <c r="B253" t="s">
        <v>1376</v>
      </c>
      <c r="C253">
        <v>18.924302788844599</v>
      </c>
      <c r="D253">
        <v>48.6487171314741</v>
      </c>
      <c r="E253">
        <v>1373.80050273456</v>
      </c>
      <c r="F253">
        <v>989.24</v>
      </c>
      <c r="G253">
        <v>0.5</v>
      </c>
      <c r="H253">
        <v>0.4</v>
      </c>
    </row>
    <row r="254" spans="1:8" x14ac:dyDescent="0.25">
      <c r="A254">
        <v>4</v>
      </c>
      <c r="B254" t="s">
        <v>1377</v>
      </c>
      <c r="C254">
        <v>20.874751491053701</v>
      </c>
      <c r="D254">
        <v>53.683729622266398</v>
      </c>
      <c r="E254">
        <v>1274.8111948491301</v>
      </c>
      <c r="F254">
        <v>1137.82</v>
      </c>
      <c r="G254">
        <v>0.5</v>
      </c>
      <c r="H254">
        <v>0.4</v>
      </c>
    </row>
    <row r="255" spans="1:8" x14ac:dyDescent="0.25">
      <c r="A255">
        <v>4</v>
      </c>
      <c r="B255" t="s">
        <v>1378</v>
      </c>
      <c r="C255">
        <v>19.960079840319398</v>
      </c>
      <c r="D255">
        <v>51.3250538922156</v>
      </c>
      <c r="E255">
        <v>872.24195995864602</v>
      </c>
      <c r="F255">
        <v>1196.57</v>
      </c>
      <c r="G255">
        <v>0.5</v>
      </c>
      <c r="H255">
        <v>0.4</v>
      </c>
    </row>
    <row r="256" spans="1:8" x14ac:dyDescent="0.25">
      <c r="A256">
        <v>4</v>
      </c>
      <c r="B256" t="s">
        <v>1379</v>
      </c>
      <c r="C256">
        <v>23.8095238095238</v>
      </c>
      <c r="D256">
        <v>61.346214285714296</v>
      </c>
      <c r="E256">
        <v>565.42441751014996</v>
      </c>
      <c r="F256">
        <v>1167.03</v>
      </c>
      <c r="G256">
        <v>0.5</v>
      </c>
      <c r="H256">
        <v>0.4</v>
      </c>
    </row>
    <row r="257" spans="1:8" x14ac:dyDescent="0.25">
      <c r="A257">
        <v>4</v>
      </c>
      <c r="B257" t="s">
        <v>1380</v>
      </c>
      <c r="C257">
        <v>20.937188434695901</v>
      </c>
      <c r="D257">
        <v>53.924697906281203</v>
      </c>
      <c r="E257">
        <v>1042.0021679040999</v>
      </c>
      <c r="F257">
        <v>1128.06</v>
      </c>
      <c r="G257">
        <v>0.5</v>
      </c>
      <c r="H257">
        <v>0.4</v>
      </c>
    </row>
    <row r="258" spans="1:8" x14ac:dyDescent="0.25">
      <c r="A258">
        <v>4</v>
      </c>
      <c r="B258" t="s">
        <v>1381</v>
      </c>
      <c r="C258">
        <v>22.9312063808574</v>
      </c>
      <c r="D258">
        <v>59.043278165503501</v>
      </c>
      <c r="E258">
        <v>1673.77917611625</v>
      </c>
      <c r="F258">
        <v>1084.75</v>
      </c>
      <c r="G258">
        <v>0.5</v>
      </c>
      <c r="H258">
        <v>0.4</v>
      </c>
    </row>
    <row r="259" spans="1:8" x14ac:dyDescent="0.25">
      <c r="A259">
        <v>4</v>
      </c>
      <c r="B259" t="s">
        <v>1382</v>
      </c>
      <c r="C259">
        <v>23.976023976023999</v>
      </c>
      <c r="D259">
        <v>61.717450549450497</v>
      </c>
      <c r="E259">
        <v>147.655154340839</v>
      </c>
      <c r="F259">
        <v>861.75</v>
      </c>
      <c r="G259">
        <v>0.5</v>
      </c>
      <c r="H259">
        <v>0.4</v>
      </c>
    </row>
    <row r="260" spans="1:8" x14ac:dyDescent="0.25">
      <c r="A260">
        <v>4</v>
      </c>
      <c r="B260" t="s">
        <v>1383</v>
      </c>
      <c r="C260">
        <v>15.920398009950199</v>
      </c>
      <c r="D260">
        <v>40.976262686567203</v>
      </c>
      <c r="E260">
        <v>105.500653496966</v>
      </c>
      <c r="F260">
        <v>730.19</v>
      </c>
      <c r="G260">
        <v>0.5</v>
      </c>
      <c r="H260">
        <v>0.4</v>
      </c>
    </row>
    <row r="261" spans="1:8" x14ac:dyDescent="0.25">
      <c r="A261">
        <v>4</v>
      </c>
      <c r="B261" t="s">
        <v>1384</v>
      </c>
      <c r="C261">
        <v>16.9491525423729</v>
      </c>
      <c r="D261">
        <v>49.200598205383798</v>
      </c>
      <c r="E261">
        <v>187.224601755577</v>
      </c>
      <c r="F261">
        <v>628.69000000000005</v>
      </c>
      <c r="G261">
        <v>0.5</v>
      </c>
      <c r="H261">
        <v>0.4</v>
      </c>
    </row>
    <row r="262" spans="1:8" x14ac:dyDescent="0.25">
      <c r="A262">
        <v>4</v>
      </c>
      <c r="B262" t="s">
        <v>1385</v>
      </c>
      <c r="C262">
        <v>15.920398009950199</v>
      </c>
      <c r="D262">
        <v>47.869062686567197</v>
      </c>
      <c r="E262">
        <v>137.735284611525</v>
      </c>
      <c r="F262">
        <v>437.01</v>
      </c>
      <c r="G262">
        <v>0.5</v>
      </c>
      <c r="H262">
        <v>0.3</v>
      </c>
    </row>
    <row r="263" spans="1:8" x14ac:dyDescent="0.25">
      <c r="A263">
        <v>4</v>
      </c>
      <c r="B263" t="s">
        <v>1386</v>
      </c>
      <c r="C263">
        <v>16.966067864271501</v>
      </c>
      <c r="D263">
        <v>51.029005988023997</v>
      </c>
      <c r="E263">
        <v>364.30145061710101</v>
      </c>
      <c r="F263">
        <v>312.81</v>
      </c>
      <c r="G263">
        <v>0.5</v>
      </c>
      <c r="H263">
        <v>0.3</v>
      </c>
    </row>
    <row r="264" spans="1:8" x14ac:dyDescent="0.25">
      <c r="A264">
        <v>4</v>
      </c>
      <c r="B264" t="s">
        <v>1387</v>
      </c>
      <c r="C264">
        <v>13.9581256231306</v>
      </c>
      <c r="D264">
        <v>41.793786640079801</v>
      </c>
      <c r="E264">
        <v>319.70255144660899</v>
      </c>
      <c r="F264">
        <v>250.18</v>
      </c>
      <c r="G264">
        <v>0.5</v>
      </c>
      <c r="H264">
        <v>0.3</v>
      </c>
    </row>
    <row r="265" spans="1:8" x14ac:dyDescent="0.25">
      <c r="A265">
        <v>4</v>
      </c>
      <c r="B265" t="s">
        <v>1388</v>
      </c>
      <c r="C265">
        <v>15.9045725646123</v>
      </c>
      <c r="D265">
        <v>42.204047713717699</v>
      </c>
      <c r="E265">
        <v>1138.6273605736001</v>
      </c>
      <c r="F265">
        <v>278.86</v>
      </c>
      <c r="G265">
        <v>0.5</v>
      </c>
      <c r="H265">
        <v>0.3</v>
      </c>
    </row>
    <row r="266" spans="1:8" x14ac:dyDescent="0.25">
      <c r="A266">
        <v>4</v>
      </c>
      <c r="B266" t="s">
        <v>1389</v>
      </c>
      <c r="C266">
        <v>21.9560878243513</v>
      </c>
      <c r="D266">
        <v>55.816119760478998</v>
      </c>
      <c r="E266">
        <v>957.32717669235296</v>
      </c>
      <c r="F266">
        <v>421.82</v>
      </c>
      <c r="G266">
        <v>0.5</v>
      </c>
      <c r="H266">
        <v>0.3</v>
      </c>
    </row>
    <row r="267" spans="1:8" x14ac:dyDescent="0.25">
      <c r="A267">
        <v>4</v>
      </c>
      <c r="B267" t="s">
        <v>1390</v>
      </c>
      <c r="C267">
        <v>25.870646766169202</v>
      </c>
      <c r="D267">
        <v>66.078280597014896</v>
      </c>
      <c r="E267">
        <v>574.84430131803697</v>
      </c>
      <c r="F267">
        <v>580.44000000000005</v>
      </c>
      <c r="G267">
        <v>0.5</v>
      </c>
      <c r="H267">
        <v>0.3</v>
      </c>
    </row>
    <row r="268" spans="1:8" x14ac:dyDescent="0.25">
      <c r="A268">
        <v>4</v>
      </c>
      <c r="B268" t="s">
        <v>1391</v>
      </c>
      <c r="C268">
        <v>22.908366533864498</v>
      </c>
      <c r="D268">
        <v>59.654557768924299</v>
      </c>
      <c r="E268">
        <v>387.22979592812999</v>
      </c>
      <c r="F268">
        <v>738.5</v>
      </c>
      <c r="G268">
        <v>0.5</v>
      </c>
      <c r="H268">
        <v>0.3</v>
      </c>
    </row>
    <row r="269" spans="1:8" x14ac:dyDescent="0.25">
      <c r="A269">
        <v>4</v>
      </c>
      <c r="B269" t="s">
        <v>1392</v>
      </c>
      <c r="C269">
        <v>22.954091816367299</v>
      </c>
      <c r="D269">
        <v>69.032023952095798</v>
      </c>
      <c r="E269">
        <v>328.78945022339701</v>
      </c>
      <c r="F269">
        <v>754.74</v>
      </c>
      <c r="G269">
        <v>0.5</v>
      </c>
      <c r="H269">
        <v>0.3</v>
      </c>
    </row>
    <row r="270" spans="1:8" x14ac:dyDescent="0.25">
      <c r="A270">
        <v>4</v>
      </c>
      <c r="B270" t="s">
        <v>1393</v>
      </c>
      <c r="C270">
        <v>19.860973187686199</v>
      </c>
      <c r="D270">
        <v>59.827972194637503</v>
      </c>
      <c r="E270">
        <v>287.54834928009501</v>
      </c>
      <c r="F270">
        <v>707.02</v>
      </c>
      <c r="G270">
        <v>0.5</v>
      </c>
      <c r="H270">
        <v>0.2</v>
      </c>
    </row>
    <row r="271" spans="1:8" x14ac:dyDescent="0.25">
      <c r="A271">
        <v>4</v>
      </c>
      <c r="B271" t="s">
        <v>1394</v>
      </c>
      <c r="C271">
        <v>19.920318725099602</v>
      </c>
      <c r="D271">
        <v>60.152964143426303</v>
      </c>
      <c r="E271">
        <v>391.83612928075598</v>
      </c>
      <c r="F271">
        <v>638.37</v>
      </c>
      <c r="G271">
        <v>0.5</v>
      </c>
      <c r="H271">
        <v>0.2</v>
      </c>
    </row>
    <row r="272" spans="1:8" x14ac:dyDescent="0.25">
      <c r="A272">
        <v>4</v>
      </c>
      <c r="B272" t="s">
        <v>1395</v>
      </c>
      <c r="C272">
        <v>24.950099800399201</v>
      </c>
      <c r="D272">
        <v>64.773868263473105</v>
      </c>
      <c r="E272">
        <v>404.06643649447301</v>
      </c>
      <c r="F272">
        <v>546.89</v>
      </c>
      <c r="G272">
        <v>0.5</v>
      </c>
      <c r="H272">
        <v>0.2</v>
      </c>
    </row>
    <row r="273" spans="1:8" x14ac:dyDescent="0.25">
      <c r="A273">
        <v>4</v>
      </c>
      <c r="B273" t="s">
        <v>1396</v>
      </c>
      <c r="C273">
        <v>24.900398406374499</v>
      </c>
      <c r="D273">
        <v>63.2796334661355</v>
      </c>
      <c r="E273">
        <v>363.63346402446098</v>
      </c>
      <c r="F273">
        <v>528.82000000000005</v>
      </c>
      <c r="G273">
        <v>0.5</v>
      </c>
      <c r="H273">
        <v>0.2</v>
      </c>
    </row>
    <row r="274" spans="1:8" x14ac:dyDescent="0.25">
      <c r="A274">
        <v>4</v>
      </c>
      <c r="B274" t="s">
        <v>1397</v>
      </c>
      <c r="C274">
        <v>23.928215353938199</v>
      </c>
      <c r="D274">
        <v>62.261335992023902</v>
      </c>
      <c r="E274">
        <v>259.96000281771802</v>
      </c>
      <c r="F274">
        <v>518.91999999999996</v>
      </c>
      <c r="G274">
        <v>0.5</v>
      </c>
      <c r="H274">
        <v>0.2</v>
      </c>
    </row>
    <row r="275" spans="1:8" x14ac:dyDescent="0.25">
      <c r="A275">
        <v>4</v>
      </c>
      <c r="B275" t="s">
        <v>1398</v>
      </c>
      <c r="C275">
        <v>23.952095808383199</v>
      </c>
      <c r="D275">
        <v>61.183976047904203</v>
      </c>
      <c r="E275">
        <v>360.94291162371599</v>
      </c>
      <c r="F275">
        <v>552.42999999999995</v>
      </c>
      <c r="G275">
        <v>0.5</v>
      </c>
      <c r="H275">
        <v>0.2</v>
      </c>
    </row>
    <row r="276" spans="1:8" x14ac:dyDescent="0.25">
      <c r="A276">
        <v>4</v>
      </c>
      <c r="B276" t="s">
        <v>1399</v>
      </c>
      <c r="C276">
        <v>23</v>
      </c>
      <c r="D276">
        <v>58.906776000000001</v>
      </c>
      <c r="E276">
        <v>522.57498858998099</v>
      </c>
      <c r="F276">
        <v>551.94000000000005</v>
      </c>
      <c r="G276">
        <v>0.5</v>
      </c>
      <c r="H276">
        <v>0.2</v>
      </c>
    </row>
    <row r="277" spans="1:8" x14ac:dyDescent="0.25">
      <c r="A277">
        <v>4</v>
      </c>
      <c r="B277" t="s">
        <v>1400</v>
      </c>
      <c r="C277">
        <v>22.908366533864498</v>
      </c>
      <c r="D277">
        <v>58.9866932270916</v>
      </c>
      <c r="E277">
        <v>275.81015295684199</v>
      </c>
      <c r="F277">
        <v>523.79</v>
      </c>
      <c r="G277">
        <v>0.5</v>
      </c>
      <c r="H277">
        <v>0.2</v>
      </c>
    </row>
    <row r="278" spans="1:8" x14ac:dyDescent="0.25">
      <c r="A278">
        <v>4</v>
      </c>
      <c r="B278" t="s">
        <v>1401</v>
      </c>
      <c r="C278">
        <v>23.952095808383199</v>
      </c>
      <c r="D278">
        <v>61.521125748503003</v>
      </c>
      <c r="E278">
        <v>274.72060327590401</v>
      </c>
      <c r="F278">
        <v>503.26</v>
      </c>
      <c r="G278">
        <v>0.5</v>
      </c>
      <c r="H278">
        <v>0.2</v>
      </c>
    </row>
    <row r="279" spans="1:8" x14ac:dyDescent="0.25">
      <c r="A279">
        <v>4</v>
      </c>
      <c r="B279" t="s">
        <v>1402</v>
      </c>
      <c r="C279">
        <v>24.875621890547301</v>
      </c>
      <c r="D279">
        <v>63.916895522388103</v>
      </c>
      <c r="E279">
        <v>929.76190500618804</v>
      </c>
      <c r="F279">
        <v>487.98</v>
      </c>
      <c r="G279">
        <v>0.5</v>
      </c>
      <c r="H279">
        <v>0.2</v>
      </c>
    </row>
    <row r="280" spans="1:8" x14ac:dyDescent="0.25">
      <c r="A280">
        <v>4</v>
      </c>
      <c r="B280" t="s">
        <v>1403</v>
      </c>
      <c r="C280">
        <v>20.958083832335301</v>
      </c>
      <c r="D280">
        <v>61.992431137724601</v>
      </c>
      <c r="E280">
        <v>377.43850208464102</v>
      </c>
      <c r="F280">
        <v>474.34</v>
      </c>
      <c r="G280">
        <v>0.5</v>
      </c>
      <c r="H280">
        <v>0.2</v>
      </c>
    </row>
    <row r="281" spans="1:8" x14ac:dyDescent="0.25">
      <c r="A281">
        <v>4</v>
      </c>
      <c r="B281" t="s">
        <v>1404</v>
      </c>
      <c r="C281">
        <v>21.912350597609599</v>
      </c>
      <c r="D281">
        <v>65.229872509960202</v>
      </c>
      <c r="E281">
        <v>540.87191841054096</v>
      </c>
      <c r="F281">
        <v>513.03</v>
      </c>
      <c r="G281">
        <v>0.5</v>
      </c>
      <c r="H281">
        <v>0.1</v>
      </c>
    </row>
    <row r="282" spans="1:8" x14ac:dyDescent="0.25">
      <c r="A282">
        <v>4</v>
      </c>
      <c r="B282" t="s">
        <v>1405</v>
      </c>
      <c r="C282">
        <v>20.937188434695901</v>
      </c>
      <c r="D282">
        <v>62.969491525423699</v>
      </c>
      <c r="E282">
        <v>597.07948154064104</v>
      </c>
      <c r="F282">
        <v>604.91999999999996</v>
      </c>
      <c r="G282">
        <v>0.5</v>
      </c>
      <c r="H282">
        <v>0.1</v>
      </c>
    </row>
    <row r="283" spans="1:8" x14ac:dyDescent="0.25">
      <c r="A283">
        <v>4</v>
      </c>
      <c r="B283" t="s">
        <v>1406</v>
      </c>
      <c r="C283">
        <v>20.979020979021001</v>
      </c>
      <c r="D283">
        <v>63.239880119880098</v>
      </c>
      <c r="E283">
        <v>2373.3784203908399</v>
      </c>
      <c r="F283">
        <v>714.03</v>
      </c>
      <c r="G283">
        <v>0.5</v>
      </c>
      <c r="H283">
        <v>0.1</v>
      </c>
    </row>
    <row r="284" spans="1:8" x14ac:dyDescent="0.25">
      <c r="A284">
        <v>4</v>
      </c>
      <c r="B284" t="s">
        <v>1407</v>
      </c>
      <c r="C284">
        <v>19.841269841269799</v>
      </c>
      <c r="D284">
        <v>54.887619047618998</v>
      </c>
      <c r="E284">
        <v>981.78564128361199</v>
      </c>
      <c r="F284">
        <v>862.96</v>
      </c>
      <c r="G284">
        <v>0.5</v>
      </c>
      <c r="H284">
        <v>0.1</v>
      </c>
    </row>
    <row r="285" spans="1:8" x14ac:dyDescent="0.25">
      <c r="A285">
        <v>4</v>
      </c>
      <c r="B285" t="s">
        <v>1408</v>
      </c>
      <c r="C285">
        <v>24.925224327018899</v>
      </c>
      <c r="D285">
        <v>65.368199401794598</v>
      </c>
      <c r="E285">
        <v>933.02102575130903</v>
      </c>
      <c r="F285">
        <v>984.74</v>
      </c>
      <c r="G285">
        <v>0.5</v>
      </c>
      <c r="H285">
        <v>0.1</v>
      </c>
    </row>
    <row r="286" spans="1:8" x14ac:dyDescent="0.25">
      <c r="A286">
        <v>4</v>
      </c>
      <c r="B286" t="s">
        <v>1409</v>
      </c>
      <c r="C286">
        <v>5.9701492537313401</v>
      </c>
      <c r="D286">
        <v>17.5137671641791</v>
      </c>
      <c r="E286">
        <v>1033.75065705473</v>
      </c>
      <c r="F286">
        <v>1006.33</v>
      </c>
      <c r="G286">
        <v>0.5</v>
      </c>
      <c r="H286">
        <v>0</v>
      </c>
    </row>
    <row r="287" spans="1:8" x14ac:dyDescent="0.25">
      <c r="A287">
        <v>4</v>
      </c>
      <c r="B287" t="s">
        <v>1410</v>
      </c>
      <c r="C287">
        <v>22.885572139303498</v>
      </c>
      <c r="D287">
        <v>66.310256716417896</v>
      </c>
      <c r="E287">
        <v>2421.4552974328599</v>
      </c>
      <c r="F287">
        <v>1329.06</v>
      </c>
      <c r="G287">
        <v>0.5</v>
      </c>
      <c r="H287">
        <v>0</v>
      </c>
    </row>
    <row r="288" spans="1:8" x14ac:dyDescent="0.25">
      <c r="A288">
        <v>4</v>
      </c>
      <c r="B288" t="s">
        <v>1411</v>
      </c>
      <c r="C288">
        <v>20.937188434695901</v>
      </c>
      <c r="D288">
        <v>59.263106679960103</v>
      </c>
      <c r="E288">
        <v>2487.0640444329201</v>
      </c>
      <c r="F288">
        <v>1576.03</v>
      </c>
      <c r="G288">
        <v>0.5</v>
      </c>
      <c r="H288">
        <v>0</v>
      </c>
    </row>
    <row r="289" spans="1:8" x14ac:dyDescent="0.25">
      <c r="A289">
        <v>4</v>
      </c>
      <c r="B289" t="s">
        <v>1412</v>
      </c>
      <c r="C289">
        <v>19.8807157057654</v>
      </c>
      <c r="D289">
        <v>56.151459244532802</v>
      </c>
      <c r="E289">
        <v>2618.8951306648501</v>
      </c>
      <c r="F289">
        <v>1803.47</v>
      </c>
      <c r="G289">
        <v>0.5</v>
      </c>
      <c r="H289">
        <v>0</v>
      </c>
    </row>
    <row r="290" spans="1:8" x14ac:dyDescent="0.25">
      <c r="A290">
        <v>4</v>
      </c>
      <c r="B290" t="s">
        <v>1413</v>
      </c>
      <c r="C290">
        <v>22.977022977023001</v>
      </c>
      <c r="D290">
        <v>62.293786213786198</v>
      </c>
      <c r="E290">
        <v>3109.5886616206799</v>
      </c>
      <c r="F290">
        <v>2161.7800000000002</v>
      </c>
      <c r="G290">
        <v>0.5</v>
      </c>
      <c r="H290">
        <v>0</v>
      </c>
    </row>
    <row r="291" spans="1:8" x14ac:dyDescent="0.25">
      <c r="A291">
        <v>4</v>
      </c>
      <c r="B291" t="s">
        <v>1414</v>
      </c>
      <c r="C291">
        <v>21.934197407776701</v>
      </c>
      <c r="D291">
        <v>57.606340977068797</v>
      </c>
      <c r="E291">
        <v>2748.4529415842499</v>
      </c>
      <c r="F291">
        <v>2488.7600000000002</v>
      </c>
      <c r="G291">
        <v>0.5</v>
      </c>
      <c r="H291">
        <v>0</v>
      </c>
    </row>
    <row r="292" spans="1:8" x14ac:dyDescent="0.25">
      <c r="A292">
        <v>4</v>
      </c>
      <c r="B292" t="s">
        <v>1415</v>
      </c>
      <c r="C292">
        <v>12</v>
      </c>
      <c r="D292">
        <v>30.660264000000002</v>
      </c>
      <c r="E292">
        <v>2979.0739516316298</v>
      </c>
      <c r="F292">
        <v>2573.04</v>
      </c>
      <c r="G292">
        <v>0.5</v>
      </c>
      <c r="H292">
        <v>0</v>
      </c>
    </row>
    <row r="293" spans="1:8" x14ac:dyDescent="0.25">
      <c r="A293">
        <v>4</v>
      </c>
      <c r="B293" t="s">
        <v>1416</v>
      </c>
      <c r="C293">
        <v>25.9481037924152</v>
      </c>
      <c r="D293">
        <v>71.522419161676694</v>
      </c>
      <c r="E293">
        <v>5143.9331159706198</v>
      </c>
      <c r="F293">
        <v>3687.49</v>
      </c>
      <c r="G293">
        <v>0.5</v>
      </c>
      <c r="H293">
        <v>0</v>
      </c>
    </row>
    <row r="294" spans="1:8" x14ac:dyDescent="0.25">
      <c r="A294">
        <v>4</v>
      </c>
      <c r="B294" t="s">
        <v>1417</v>
      </c>
      <c r="C294">
        <v>15.9045725646123</v>
      </c>
      <c r="D294">
        <v>49.416858846918501</v>
      </c>
      <c r="E294">
        <v>4230.5608662889999</v>
      </c>
      <c r="F294">
        <v>3953.59</v>
      </c>
      <c r="G294">
        <v>0.5</v>
      </c>
      <c r="H294">
        <v>0</v>
      </c>
    </row>
    <row r="295" spans="1:8" x14ac:dyDescent="0.25">
      <c r="A295">
        <v>4</v>
      </c>
      <c r="B295" t="s">
        <v>1418</v>
      </c>
      <c r="C295">
        <v>19.960079840319398</v>
      </c>
      <c r="D295">
        <v>57.454538922155699</v>
      </c>
      <c r="E295">
        <v>4616.4978254131602</v>
      </c>
      <c r="F295">
        <v>4304.6099999999997</v>
      </c>
      <c r="G295">
        <v>0.5</v>
      </c>
      <c r="H295">
        <v>0</v>
      </c>
    </row>
    <row r="296" spans="1:8" x14ac:dyDescent="0.25">
      <c r="A296">
        <v>4</v>
      </c>
      <c r="B296" t="s">
        <v>1419</v>
      </c>
      <c r="C296">
        <v>21.978021978021999</v>
      </c>
      <c r="D296">
        <v>63.271408591408601</v>
      </c>
      <c r="E296">
        <v>4917.8259358385303</v>
      </c>
      <c r="F296">
        <v>4693.2700000000004</v>
      </c>
      <c r="G296">
        <v>0.5</v>
      </c>
      <c r="H296">
        <v>0</v>
      </c>
    </row>
    <row r="297" spans="1:8" x14ac:dyDescent="0.25">
      <c r="A297">
        <v>4</v>
      </c>
      <c r="B297" t="s">
        <v>1420</v>
      </c>
      <c r="C297">
        <v>20.874751491053701</v>
      </c>
      <c r="D297">
        <v>60.102536779324097</v>
      </c>
      <c r="E297">
        <v>4641.8694237002701</v>
      </c>
      <c r="F297">
        <v>5038.12</v>
      </c>
      <c r="G297">
        <v>0.5</v>
      </c>
      <c r="H297">
        <v>0</v>
      </c>
    </row>
    <row r="298" spans="1:8" x14ac:dyDescent="0.25">
      <c r="A298">
        <v>4</v>
      </c>
      <c r="B298" t="s">
        <v>1421</v>
      </c>
      <c r="C298">
        <v>21.912350597609599</v>
      </c>
      <c r="D298">
        <v>63.2508047808765</v>
      </c>
      <c r="E298">
        <v>5382.2769000218896</v>
      </c>
      <c r="F298">
        <v>4683.8100000000004</v>
      </c>
      <c r="G298">
        <v>0.5</v>
      </c>
      <c r="H298">
        <v>0.5</v>
      </c>
    </row>
    <row r="299" spans="1:8" x14ac:dyDescent="0.25">
      <c r="A299">
        <v>4</v>
      </c>
      <c r="B299" t="s">
        <v>1422</v>
      </c>
      <c r="C299">
        <v>21.934197407776701</v>
      </c>
      <c r="D299">
        <v>62.8845224327019</v>
      </c>
      <c r="E299">
        <v>6652.3788927261603</v>
      </c>
      <c r="F299">
        <v>4994.6899999999996</v>
      </c>
      <c r="G299">
        <v>0.5</v>
      </c>
      <c r="H299">
        <v>0.5</v>
      </c>
    </row>
    <row r="300" spans="1:8" x14ac:dyDescent="0.25">
      <c r="A300">
        <v>4</v>
      </c>
      <c r="B300" t="s">
        <v>1423</v>
      </c>
      <c r="C300">
        <v>21.912350597609599</v>
      </c>
      <c r="D300">
        <v>62.634143426294798</v>
      </c>
      <c r="E300">
        <v>6031.5057884165999</v>
      </c>
      <c r="F300">
        <v>5250.28</v>
      </c>
      <c r="G300">
        <v>0.5</v>
      </c>
      <c r="H300">
        <v>0.5</v>
      </c>
    </row>
    <row r="301" spans="1:8" x14ac:dyDescent="0.25">
      <c r="A301">
        <v>4</v>
      </c>
      <c r="B301" t="s">
        <v>1424</v>
      </c>
      <c r="C301">
        <v>11.9284294234592</v>
      </c>
      <c r="D301">
        <v>34.128214711729598</v>
      </c>
      <c r="E301">
        <v>6117.1507582491204</v>
      </c>
      <c r="F301">
        <v>5416.34</v>
      </c>
      <c r="G301">
        <v>0.5</v>
      </c>
      <c r="H301">
        <v>0.5</v>
      </c>
    </row>
    <row r="302" spans="1:8" x14ac:dyDescent="0.25">
      <c r="A302">
        <v>4</v>
      </c>
      <c r="B302" t="s">
        <v>1425</v>
      </c>
      <c r="C302">
        <v>19.8807157057654</v>
      </c>
      <c r="D302">
        <v>56.937161033797203</v>
      </c>
      <c r="E302">
        <v>6740.1513081315798</v>
      </c>
      <c r="F302">
        <v>5835.35</v>
      </c>
      <c r="G302">
        <v>0.5</v>
      </c>
      <c r="H302">
        <v>0.5</v>
      </c>
    </row>
    <row r="303" spans="1:8" x14ac:dyDescent="0.25">
      <c r="A303">
        <v>4</v>
      </c>
      <c r="B303" t="s">
        <v>1426</v>
      </c>
      <c r="C303">
        <v>20.8333333333333</v>
      </c>
      <c r="D303">
        <v>59.670285714285697</v>
      </c>
      <c r="E303">
        <v>8537.4427583578399</v>
      </c>
      <c r="F303">
        <v>6283.38</v>
      </c>
      <c r="G303">
        <v>0.5</v>
      </c>
      <c r="H303">
        <v>0.5</v>
      </c>
    </row>
    <row r="304" spans="1:8" x14ac:dyDescent="0.25">
      <c r="A304">
        <v>4</v>
      </c>
      <c r="B304" t="s">
        <v>1427</v>
      </c>
      <c r="C304">
        <v>15.920398009950199</v>
      </c>
      <c r="D304">
        <v>45.593862686567199</v>
      </c>
      <c r="E304">
        <v>7741.5988803311002</v>
      </c>
      <c r="F304">
        <v>6922.37</v>
      </c>
      <c r="G304">
        <v>0.5</v>
      </c>
      <c r="H304">
        <v>0.5</v>
      </c>
    </row>
    <row r="305" spans="1:8" x14ac:dyDescent="0.25">
      <c r="A305">
        <v>4</v>
      </c>
      <c r="B305" t="s">
        <v>1428</v>
      </c>
      <c r="C305">
        <v>18.943170488534399</v>
      </c>
      <c r="D305">
        <v>54.359808574277203</v>
      </c>
      <c r="E305">
        <v>8089.1759159066796</v>
      </c>
      <c r="F305">
        <v>7346.23</v>
      </c>
      <c r="G305">
        <v>0.5</v>
      </c>
      <c r="H305">
        <v>0.5</v>
      </c>
    </row>
    <row r="306" spans="1:8" x14ac:dyDescent="0.25">
      <c r="A306">
        <v>4</v>
      </c>
      <c r="B306" t="s">
        <v>1429</v>
      </c>
      <c r="C306">
        <v>18.981018981019002</v>
      </c>
      <c r="D306">
        <v>54.358369630369602</v>
      </c>
      <c r="E306">
        <v>8483.4958804624894</v>
      </c>
      <c r="F306">
        <v>7774.6</v>
      </c>
      <c r="G306">
        <v>0.5</v>
      </c>
      <c r="H306">
        <v>0.5</v>
      </c>
    </row>
    <row r="307" spans="1:8" x14ac:dyDescent="0.25">
      <c r="A307">
        <v>4</v>
      </c>
      <c r="B307" t="s">
        <v>1430</v>
      </c>
      <c r="C307">
        <v>18.867924528301899</v>
      </c>
      <c r="D307">
        <v>54.019757696127101</v>
      </c>
      <c r="E307">
        <v>8860.8396978299697</v>
      </c>
      <c r="F307">
        <v>8168.91</v>
      </c>
      <c r="G307">
        <v>0.5</v>
      </c>
      <c r="H307">
        <v>0.5</v>
      </c>
    </row>
    <row r="308" spans="1:8" x14ac:dyDescent="0.25">
      <c r="A308">
        <v>4</v>
      </c>
      <c r="B308" t="s">
        <v>1431</v>
      </c>
      <c r="C308">
        <v>19.960079840319398</v>
      </c>
      <c r="D308">
        <v>57.329508982035897</v>
      </c>
      <c r="E308">
        <v>9181.1399696728695</v>
      </c>
      <c r="F308">
        <v>8594.7900000000009</v>
      </c>
      <c r="G308">
        <v>0.5</v>
      </c>
      <c r="H308">
        <v>0.5</v>
      </c>
    </row>
    <row r="309" spans="1:8" x14ac:dyDescent="0.25">
      <c r="A309">
        <v>4</v>
      </c>
      <c r="B309" t="s">
        <v>1432</v>
      </c>
      <c r="C309">
        <v>20.8955223880597</v>
      </c>
      <c r="D309">
        <v>59.434889552238801</v>
      </c>
      <c r="E309">
        <v>9481.1079474162907</v>
      </c>
      <c r="F309">
        <v>8674.02</v>
      </c>
      <c r="G309">
        <v>0.5</v>
      </c>
      <c r="H309">
        <v>0.5</v>
      </c>
    </row>
    <row r="310" spans="1:8" x14ac:dyDescent="0.25">
      <c r="A310">
        <v>4</v>
      </c>
      <c r="B310" t="s">
        <v>1433</v>
      </c>
      <c r="C310">
        <v>21.912350597609599</v>
      </c>
      <c r="D310">
        <v>61.778892430278901</v>
      </c>
      <c r="E310">
        <v>9747.9624290723696</v>
      </c>
      <c r="F310">
        <v>9049.7000000000007</v>
      </c>
      <c r="G310">
        <v>0.5</v>
      </c>
      <c r="H310">
        <v>0.5</v>
      </c>
    </row>
    <row r="311" spans="1:8" x14ac:dyDescent="0.25">
      <c r="A311">
        <v>4</v>
      </c>
      <c r="B311" t="s">
        <v>1434</v>
      </c>
      <c r="C311">
        <v>21.978021978021999</v>
      </c>
      <c r="D311">
        <v>60.862681318681297</v>
      </c>
      <c r="E311">
        <v>10036.979077330199</v>
      </c>
      <c r="F311">
        <v>9389.69</v>
      </c>
      <c r="G311">
        <v>0.5</v>
      </c>
      <c r="H311">
        <v>0.5</v>
      </c>
    </row>
    <row r="312" spans="1:8" x14ac:dyDescent="0.25">
      <c r="A312">
        <v>4</v>
      </c>
      <c r="B312" t="s">
        <v>1435</v>
      </c>
      <c r="C312">
        <v>21.9560878243513</v>
      </c>
      <c r="D312">
        <v>60.494970059880202</v>
      </c>
      <c r="E312">
        <v>10316.1383809993</v>
      </c>
      <c r="F312">
        <v>9691.9500000000007</v>
      </c>
      <c r="G312">
        <v>0.5</v>
      </c>
      <c r="H312">
        <v>0.5</v>
      </c>
    </row>
    <row r="313" spans="1:8" x14ac:dyDescent="0.25">
      <c r="A313">
        <v>4</v>
      </c>
      <c r="B313" t="s">
        <v>1436</v>
      </c>
      <c r="C313">
        <v>23.904382470119501</v>
      </c>
      <c r="D313">
        <v>65.830087649402401</v>
      </c>
      <c r="E313">
        <v>10484.352658403801</v>
      </c>
      <c r="F313">
        <v>9926.4</v>
      </c>
      <c r="G313">
        <v>0.5</v>
      </c>
      <c r="H313">
        <v>0.5</v>
      </c>
    </row>
    <row r="314" spans="1:8" x14ac:dyDescent="0.25">
      <c r="A314">
        <v>4</v>
      </c>
      <c r="B314" t="s">
        <v>1437</v>
      </c>
      <c r="C314">
        <v>21.9560878243513</v>
      </c>
      <c r="D314">
        <v>60.2984431137725</v>
      </c>
      <c r="E314">
        <v>10543.2636581308</v>
      </c>
      <c r="F314">
        <v>10156.02</v>
      </c>
      <c r="G314">
        <v>0.5</v>
      </c>
      <c r="H314">
        <v>0.5</v>
      </c>
    </row>
    <row r="315" spans="1:8" x14ac:dyDescent="0.25">
      <c r="A315">
        <v>4</v>
      </c>
      <c r="B315" t="s">
        <v>1438</v>
      </c>
      <c r="C315">
        <v>19.98001998002</v>
      </c>
      <c r="D315">
        <v>54.826861138861098</v>
      </c>
      <c r="E315">
        <v>11145.1698067817</v>
      </c>
      <c r="F315">
        <v>10395.75</v>
      </c>
      <c r="G315">
        <v>0.5</v>
      </c>
      <c r="H315">
        <v>0.6</v>
      </c>
    </row>
    <row r="316" spans="1:8" x14ac:dyDescent="0.25">
      <c r="A316">
        <v>4</v>
      </c>
      <c r="B316" t="s">
        <v>1439</v>
      </c>
      <c r="C316">
        <v>23.856858846918499</v>
      </c>
      <c r="D316">
        <v>65.607530815109399</v>
      </c>
      <c r="E316">
        <v>11117.4806562865</v>
      </c>
      <c r="F316">
        <v>10680.32</v>
      </c>
      <c r="G316">
        <v>0.5</v>
      </c>
      <c r="H316">
        <v>0.6</v>
      </c>
    </row>
    <row r="317" spans="1:8" x14ac:dyDescent="0.25">
      <c r="A317">
        <v>4</v>
      </c>
      <c r="B317" t="s">
        <v>1440</v>
      </c>
      <c r="C317">
        <v>9.9502487562188993</v>
      </c>
      <c r="D317">
        <v>27.362316417910399</v>
      </c>
      <c r="E317">
        <v>12165.723595031801</v>
      </c>
      <c r="F317">
        <v>10809.51</v>
      </c>
      <c r="G317">
        <v>0.5</v>
      </c>
      <c r="H317">
        <v>0.6</v>
      </c>
    </row>
    <row r="318" spans="1:8" x14ac:dyDescent="0.25">
      <c r="A318">
        <v>4</v>
      </c>
      <c r="B318" t="s">
        <v>1441</v>
      </c>
      <c r="C318">
        <v>18.9620758483034</v>
      </c>
      <c r="D318">
        <v>52.005796407185599</v>
      </c>
      <c r="E318">
        <v>12223.0640234444</v>
      </c>
      <c r="F318">
        <v>11176.5445544554</v>
      </c>
      <c r="G318">
        <v>0.5</v>
      </c>
      <c r="H318">
        <v>0.6</v>
      </c>
    </row>
    <row r="319" spans="1:8" x14ac:dyDescent="0.25">
      <c r="A319">
        <v>4</v>
      </c>
      <c r="B319" t="s">
        <v>1442</v>
      </c>
      <c r="C319">
        <v>21.934197407776701</v>
      </c>
      <c r="D319">
        <v>59.9704965104686</v>
      </c>
      <c r="E319">
        <v>12543.204129345901</v>
      </c>
      <c r="F319">
        <v>11671.06</v>
      </c>
      <c r="G319">
        <v>0.5</v>
      </c>
      <c r="H319">
        <v>0.6</v>
      </c>
    </row>
    <row r="320" spans="1:8" x14ac:dyDescent="0.25">
      <c r="A320">
        <v>4</v>
      </c>
      <c r="B320" t="s">
        <v>1443</v>
      </c>
      <c r="C320">
        <v>22.954091816367299</v>
      </c>
      <c r="D320">
        <v>62.545485029940103</v>
      </c>
      <c r="E320">
        <v>13184.4526733403</v>
      </c>
      <c r="F320">
        <v>12220.64</v>
      </c>
      <c r="G320">
        <v>0.5</v>
      </c>
      <c r="H320">
        <v>0.6</v>
      </c>
    </row>
    <row r="321" spans="1:8" x14ac:dyDescent="0.25">
      <c r="A321">
        <v>4</v>
      </c>
      <c r="B321" t="s">
        <v>1444</v>
      </c>
      <c r="C321">
        <v>20.8333333333333</v>
      </c>
      <c r="D321">
        <v>54.958928571428601</v>
      </c>
      <c r="E321">
        <v>13129.894627678999</v>
      </c>
      <c r="F321">
        <v>12677.03</v>
      </c>
      <c r="G321">
        <v>0.5</v>
      </c>
      <c r="H321">
        <v>0.6</v>
      </c>
    </row>
    <row r="322" spans="1:8" x14ac:dyDescent="0.25">
      <c r="A322">
        <v>4</v>
      </c>
      <c r="B322" t="s">
        <v>1445</v>
      </c>
      <c r="C322">
        <v>22.954091816367299</v>
      </c>
      <c r="D322">
        <v>57.008886227544899</v>
      </c>
      <c r="E322">
        <v>13624.5250906819</v>
      </c>
      <c r="F322">
        <v>13037.03</v>
      </c>
      <c r="G322">
        <v>0.5</v>
      </c>
      <c r="H322">
        <v>0.6</v>
      </c>
    </row>
    <row r="323" spans="1:8" x14ac:dyDescent="0.25">
      <c r="A323">
        <v>4</v>
      </c>
      <c r="B323" t="s">
        <v>1446</v>
      </c>
      <c r="C323">
        <v>20.937188434695901</v>
      </c>
      <c r="D323">
        <v>53.1636370887338</v>
      </c>
      <c r="E323">
        <v>13942.1543477833</v>
      </c>
      <c r="F323">
        <v>13328.45</v>
      </c>
      <c r="G323">
        <v>0.5</v>
      </c>
      <c r="H323">
        <v>0.6</v>
      </c>
    </row>
    <row r="324" spans="1:8" x14ac:dyDescent="0.25">
      <c r="A324">
        <v>4</v>
      </c>
      <c r="B324" t="s">
        <v>1447</v>
      </c>
      <c r="C324">
        <v>22.977022977023001</v>
      </c>
      <c r="D324">
        <v>60.287280719280702</v>
      </c>
      <c r="E324">
        <v>13729.8806843942</v>
      </c>
      <c r="F324">
        <v>13525.79</v>
      </c>
      <c r="G324">
        <v>0.5</v>
      </c>
      <c r="H324">
        <v>0.7</v>
      </c>
    </row>
    <row r="325" spans="1:8" x14ac:dyDescent="0.25">
      <c r="A325">
        <v>4</v>
      </c>
      <c r="B325" t="s">
        <v>1448</v>
      </c>
      <c r="C325">
        <v>23.952095808383199</v>
      </c>
      <c r="D325">
        <v>66.930610778443096</v>
      </c>
      <c r="E325">
        <v>14340.899780445099</v>
      </c>
      <c r="F325">
        <v>13672.12</v>
      </c>
      <c r="G325">
        <v>0.5</v>
      </c>
      <c r="H325">
        <v>0.7</v>
      </c>
    </row>
    <row r="326" spans="1:8" x14ac:dyDescent="0.25">
      <c r="A326">
        <v>4</v>
      </c>
      <c r="B326" t="s">
        <v>1449</v>
      </c>
      <c r="C326">
        <v>16.898608349900599</v>
      </c>
      <c r="D326">
        <v>47.757590457256498</v>
      </c>
      <c r="E326">
        <v>12628.5251119609</v>
      </c>
      <c r="F326">
        <v>13657.44</v>
      </c>
      <c r="G326">
        <v>0.5</v>
      </c>
      <c r="H326">
        <v>0.7</v>
      </c>
    </row>
    <row r="327" spans="1:8" x14ac:dyDescent="0.25">
      <c r="A327">
        <v>4</v>
      </c>
      <c r="B327" t="s">
        <v>1450</v>
      </c>
      <c r="C327">
        <v>17.928286852589601</v>
      </c>
      <c r="D327">
        <v>50.929673306772898</v>
      </c>
      <c r="E327">
        <v>12288.3245030407</v>
      </c>
      <c r="F327">
        <v>13473.81</v>
      </c>
      <c r="G327">
        <v>0.5</v>
      </c>
      <c r="H327">
        <v>0.7</v>
      </c>
    </row>
    <row r="328" spans="1:8" x14ac:dyDescent="0.25">
      <c r="A328">
        <v>4</v>
      </c>
      <c r="B328" t="s">
        <v>1451</v>
      </c>
      <c r="C328">
        <v>18.9620758483034</v>
      </c>
      <c r="D328">
        <v>54.2987305389222</v>
      </c>
      <c r="E328">
        <v>11996.000475548701</v>
      </c>
      <c r="F328">
        <v>13167.74</v>
      </c>
      <c r="G328">
        <v>0.5</v>
      </c>
      <c r="H328">
        <v>0.7</v>
      </c>
    </row>
    <row r="329" spans="1:8" x14ac:dyDescent="0.25">
      <c r="A329">
        <v>4</v>
      </c>
      <c r="B329" t="s">
        <v>1452</v>
      </c>
      <c r="C329">
        <v>20.9163346613546</v>
      </c>
      <c r="D329">
        <v>59.833792828685297</v>
      </c>
      <c r="E329">
        <v>11831.1642904286</v>
      </c>
      <c r="F329">
        <v>12780.98</v>
      </c>
      <c r="G329">
        <v>0.5</v>
      </c>
      <c r="H329">
        <v>0.7</v>
      </c>
    </row>
    <row r="330" spans="1:8" x14ac:dyDescent="0.25">
      <c r="A330">
        <v>4</v>
      </c>
      <c r="B330" t="s">
        <v>1453</v>
      </c>
      <c r="C330">
        <v>17.928286852589601</v>
      </c>
      <c r="D330">
        <v>51.379960159362497</v>
      </c>
      <c r="E330">
        <v>11280.987026528001</v>
      </c>
      <c r="F330">
        <v>12323.16</v>
      </c>
      <c r="G330">
        <v>0.5</v>
      </c>
      <c r="H330">
        <v>0.7</v>
      </c>
    </row>
    <row r="331" spans="1:8" x14ac:dyDescent="0.25">
      <c r="A331">
        <v>4</v>
      </c>
      <c r="B331" t="s">
        <v>1454</v>
      </c>
      <c r="C331">
        <v>20.8333333333333</v>
      </c>
      <c r="D331">
        <v>59.992428571428597</v>
      </c>
      <c r="E331">
        <v>10908.032827847999</v>
      </c>
      <c r="F331">
        <v>11832.15</v>
      </c>
      <c r="G331">
        <v>0.5</v>
      </c>
      <c r="H331">
        <v>0.7</v>
      </c>
    </row>
    <row r="332" spans="1:8" x14ac:dyDescent="0.25">
      <c r="A332">
        <v>4</v>
      </c>
      <c r="B332" t="s">
        <v>1455</v>
      </c>
      <c r="C332">
        <v>17.9461615154536</v>
      </c>
      <c r="D332">
        <v>53.526508474576303</v>
      </c>
      <c r="E332">
        <v>10277.0530625642</v>
      </c>
      <c r="F332">
        <v>11494.77</v>
      </c>
      <c r="G332">
        <v>0.5</v>
      </c>
      <c r="H332">
        <v>0.7</v>
      </c>
    </row>
    <row r="333" spans="1:8" x14ac:dyDescent="0.25">
      <c r="A333">
        <v>4</v>
      </c>
      <c r="B333" t="s">
        <v>1456</v>
      </c>
      <c r="C333">
        <v>11.988011988012</v>
      </c>
      <c r="D333">
        <v>33.832663336663302</v>
      </c>
      <c r="E333">
        <v>10280.8596320954</v>
      </c>
      <c r="F333">
        <v>11257.83</v>
      </c>
      <c r="G333">
        <v>0.5</v>
      </c>
      <c r="H333">
        <v>0.7</v>
      </c>
    </row>
    <row r="334" spans="1:8" x14ac:dyDescent="0.25">
      <c r="A334">
        <v>4</v>
      </c>
      <c r="B334" t="s">
        <v>1457</v>
      </c>
      <c r="C334">
        <v>19.8807157057654</v>
      </c>
      <c r="D334">
        <v>60.483483101391599</v>
      </c>
      <c r="E334">
        <v>10157.2582844349</v>
      </c>
      <c r="F334">
        <v>10885.54</v>
      </c>
      <c r="G334">
        <v>0.5</v>
      </c>
      <c r="H334">
        <v>0.7</v>
      </c>
    </row>
    <row r="335" spans="1:8" x14ac:dyDescent="0.25">
      <c r="A335">
        <v>4</v>
      </c>
      <c r="B335" t="s">
        <v>1458</v>
      </c>
      <c r="C335">
        <v>22.977022977023001</v>
      </c>
      <c r="D335">
        <v>67.158713286713294</v>
      </c>
      <c r="E335">
        <v>8979.6875100293801</v>
      </c>
      <c r="F335">
        <v>10471.92</v>
      </c>
      <c r="G335">
        <v>0.5</v>
      </c>
      <c r="H335">
        <v>0.7</v>
      </c>
    </row>
    <row r="336" spans="1:8" x14ac:dyDescent="0.25">
      <c r="A336">
        <v>4</v>
      </c>
      <c r="B336" t="s">
        <v>1459</v>
      </c>
      <c r="C336">
        <v>21.868787276342001</v>
      </c>
      <c r="D336">
        <v>58.495013916501001</v>
      </c>
      <c r="E336">
        <v>9832.0451655015295</v>
      </c>
      <c r="F336">
        <v>10166.24</v>
      </c>
      <c r="G336">
        <v>0.5</v>
      </c>
      <c r="H336">
        <v>0.7</v>
      </c>
    </row>
    <row r="337" spans="1:8" x14ac:dyDescent="0.25">
      <c r="A337">
        <v>4</v>
      </c>
      <c r="B337" t="s">
        <v>1460</v>
      </c>
      <c r="C337">
        <v>19.940179461615202</v>
      </c>
      <c r="D337">
        <v>50.866935194416698</v>
      </c>
      <c r="E337">
        <v>9560.1466040719006</v>
      </c>
      <c r="F337">
        <v>9925.08</v>
      </c>
      <c r="G337">
        <v>0.5</v>
      </c>
      <c r="H337">
        <v>0.8</v>
      </c>
    </row>
    <row r="338" spans="1:8" x14ac:dyDescent="0.25">
      <c r="A338">
        <v>4</v>
      </c>
      <c r="B338" t="s">
        <v>1461</v>
      </c>
      <c r="C338">
        <v>22.908366533864498</v>
      </c>
      <c r="D338">
        <v>62.718358565736999</v>
      </c>
      <c r="E338">
        <v>9272.4791036001698</v>
      </c>
      <c r="F338">
        <v>9657.8799999999992</v>
      </c>
      <c r="G338">
        <v>0.5</v>
      </c>
      <c r="H338">
        <v>0.8</v>
      </c>
    </row>
    <row r="339" spans="1:8" x14ac:dyDescent="0.25">
      <c r="A339">
        <v>4</v>
      </c>
      <c r="B339" t="s">
        <v>1462</v>
      </c>
      <c r="C339">
        <v>22.954091816367299</v>
      </c>
      <c r="D339">
        <v>65.785485029940105</v>
      </c>
      <c r="E339">
        <v>8308.5529288624602</v>
      </c>
      <c r="F339">
        <v>9314.16</v>
      </c>
      <c r="G339">
        <v>0.5</v>
      </c>
      <c r="H339">
        <v>0.8</v>
      </c>
    </row>
    <row r="340" spans="1:8" x14ac:dyDescent="0.25">
      <c r="A340">
        <v>4</v>
      </c>
      <c r="B340" t="s">
        <v>1463</v>
      </c>
      <c r="C340">
        <v>20.958083832335301</v>
      </c>
      <c r="D340">
        <v>60.344479041916202</v>
      </c>
      <c r="E340">
        <v>8589.5904964334804</v>
      </c>
      <c r="F340">
        <v>8999.65</v>
      </c>
      <c r="G340">
        <v>0.5</v>
      </c>
      <c r="H340">
        <v>0.8</v>
      </c>
    </row>
    <row r="341" spans="1:8" x14ac:dyDescent="0.25">
      <c r="A341">
        <v>4</v>
      </c>
      <c r="B341" t="s">
        <v>1464</v>
      </c>
      <c r="C341">
        <v>20.9163346613546</v>
      </c>
      <c r="D341">
        <v>60.579681274900402</v>
      </c>
      <c r="E341">
        <v>8218.3833349182605</v>
      </c>
      <c r="F341">
        <v>8546.52</v>
      </c>
      <c r="G341">
        <v>0.5</v>
      </c>
      <c r="H341">
        <v>0.8</v>
      </c>
    </row>
    <row r="342" spans="1:8" x14ac:dyDescent="0.25">
      <c r="A342">
        <v>4</v>
      </c>
      <c r="B342" t="s">
        <v>1465</v>
      </c>
      <c r="C342">
        <v>20.937188434695901</v>
      </c>
      <c r="D342">
        <v>60.675613160518502</v>
      </c>
      <c r="E342">
        <v>7643.4064897378303</v>
      </c>
      <c r="F342">
        <v>8138.98</v>
      </c>
      <c r="G342">
        <v>0.5</v>
      </c>
      <c r="H342">
        <v>0.8</v>
      </c>
    </row>
    <row r="343" spans="1:8" x14ac:dyDescent="0.25">
      <c r="A343">
        <v>4</v>
      </c>
      <c r="B343" t="s">
        <v>1466</v>
      </c>
      <c r="C343">
        <v>20.958083832335301</v>
      </c>
      <c r="D343">
        <v>60.612502994011997</v>
      </c>
      <c r="E343">
        <v>5569.9732063301199</v>
      </c>
      <c r="F343">
        <v>7614.03</v>
      </c>
      <c r="G343">
        <v>0.5</v>
      </c>
      <c r="H343">
        <v>0.8</v>
      </c>
    </row>
    <row r="344" spans="1:8" x14ac:dyDescent="0.25">
      <c r="A344">
        <v>4</v>
      </c>
      <c r="B344" t="s">
        <v>1467</v>
      </c>
      <c r="C344">
        <v>22.885572139303498</v>
      </c>
      <c r="D344">
        <v>60.005420895522398</v>
      </c>
      <c r="E344">
        <v>2953.7240607674598</v>
      </c>
      <c r="F344">
        <v>6731.89</v>
      </c>
      <c r="G344">
        <v>0.5</v>
      </c>
      <c r="H344">
        <v>0.8</v>
      </c>
    </row>
    <row r="345" spans="1:8" x14ac:dyDescent="0.25">
      <c r="A345">
        <v>4</v>
      </c>
      <c r="B345" t="s">
        <v>1468</v>
      </c>
      <c r="C345">
        <v>19.960079840319398</v>
      </c>
      <c r="D345">
        <v>56.134107784431102</v>
      </c>
      <c r="E345">
        <v>2092.5421017611002</v>
      </c>
      <c r="F345">
        <v>5701.78</v>
      </c>
      <c r="G345">
        <v>0.5</v>
      </c>
      <c r="H345">
        <v>0.8</v>
      </c>
    </row>
    <row r="346" spans="1:8" x14ac:dyDescent="0.25">
      <c r="A346">
        <v>4</v>
      </c>
      <c r="B346" t="s">
        <v>1469</v>
      </c>
      <c r="C346">
        <v>19.8807157057654</v>
      </c>
      <c r="D346">
        <v>56.259101391650098</v>
      </c>
      <c r="E346">
        <v>3525.5775947024899</v>
      </c>
      <c r="F346">
        <v>4501.8100000000004</v>
      </c>
      <c r="G346">
        <v>0.5</v>
      </c>
      <c r="H346">
        <v>0.8</v>
      </c>
    </row>
    <row r="347" spans="1:8" x14ac:dyDescent="0.25">
      <c r="A347">
        <v>4</v>
      </c>
      <c r="B347" t="s">
        <v>1470</v>
      </c>
      <c r="C347">
        <v>5.9820538384845499</v>
      </c>
      <c r="D347">
        <v>16.6039322033898</v>
      </c>
      <c r="E347">
        <v>314.25451245861302</v>
      </c>
      <c r="F347">
        <v>4103.2</v>
      </c>
      <c r="G347">
        <v>0.5</v>
      </c>
      <c r="H347">
        <v>0.8</v>
      </c>
    </row>
    <row r="348" spans="1:8" x14ac:dyDescent="0.25">
      <c r="A348">
        <v>4</v>
      </c>
      <c r="B348" t="s">
        <v>1471</v>
      </c>
      <c r="C348">
        <v>3.9880358923230301</v>
      </c>
      <c r="D348">
        <v>9.8929531405782605</v>
      </c>
      <c r="E348">
        <v>118.531814057327</v>
      </c>
      <c r="F348">
        <v>3887.27</v>
      </c>
      <c r="G348">
        <v>0.5</v>
      </c>
      <c r="H348">
        <v>0.8</v>
      </c>
    </row>
    <row r="349" spans="1:8" x14ac:dyDescent="0.25">
      <c r="A349">
        <v>4</v>
      </c>
      <c r="B349" t="s">
        <v>1472</v>
      </c>
      <c r="C349">
        <v>8.9910089910089894</v>
      </c>
      <c r="D349">
        <v>25.0794485514486</v>
      </c>
      <c r="E349">
        <v>241.18020684966501</v>
      </c>
      <c r="F349">
        <v>3189.51</v>
      </c>
      <c r="G349">
        <v>0.5</v>
      </c>
      <c r="H349">
        <v>0.8</v>
      </c>
    </row>
    <row r="350" spans="1:8" x14ac:dyDescent="0.25">
      <c r="A350">
        <v>4</v>
      </c>
      <c r="B350" t="s">
        <v>1473</v>
      </c>
      <c r="C350">
        <v>9.9700897308075795</v>
      </c>
      <c r="D350">
        <v>30.249786640079801</v>
      </c>
      <c r="E350">
        <v>140.81755879575201</v>
      </c>
      <c r="F350">
        <v>2547.96</v>
      </c>
      <c r="G350">
        <v>0.5</v>
      </c>
      <c r="H350">
        <v>0.8</v>
      </c>
    </row>
    <row r="351" spans="1:8" x14ac:dyDescent="0.25">
      <c r="A351">
        <v>4</v>
      </c>
      <c r="B351" t="s">
        <v>1474</v>
      </c>
      <c r="C351">
        <v>5.9642147117296203</v>
      </c>
      <c r="D351">
        <v>18.133908548707801</v>
      </c>
      <c r="E351">
        <v>91.950274356183598</v>
      </c>
      <c r="F351">
        <v>2198.54</v>
      </c>
      <c r="G351">
        <v>0.5</v>
      </c>
      <c r="H351">
        <v>0.8</v>
      </c>
    </row>
    <row r="352" spans="1:8" x14ac:dyDescent="0.25">
      <c r="A352">
        <v>4</v>
      </c>
      <c r="B352" t="s">
        <v>1475</v>
      </c>
      <c r="C352">
        <v>2.9940119760478998</v>
      </c>
      <c r="D352">
        <v>9.1304191616766506</v>
      </c>
      <c r="E352">
        <v>79.434392147261505</v>
      </c>
      <c r="F352">
        <v>1994.97</v>
      </c>
      <c r="G352">
        <v>0.5</v>
      </c>
      <c r="H352">
        <v>0.7</v>
      </c>
    </row>
    <row r="353" spans="1:8" x14ac:dyDescent="0.25">
      <c r="A353">
        <v>4</v>
      </c>
      <c r="B353" t="s">
        <v>1476</v>
      </c>
      <c r="C353">
        <v>4.9850448654037898</v>
      </c>
      <c r="D353">
        <v>15.1919042871386</v>
      </c>
      <c r="E353">
        <v>108.576074754602</v>
      </c>
      <c r="F353">
        <v>1753.87</v>
      </c>
      <c r="G353">
        <v>0.5</v>
      </c>
      <c r="H353">
        <v>0.7</v>
      </c>
    </row>
    <row r="354" spans="1:8" x14ac:dyDescent="0.25">
      <c r="A354">
        <v>4</v>
      </c>
      <c r="B354" t="s">
        <v>1477</v>
      </c>
      <c r="C354">
        <v>13.9442231075697</v>
      </c>
      <c r="D354">
        <v>34.962860557768899</v>
      </c>
      <c r="E354">
        <v>85.744577157562802</v>
      </c>
      <c r="F354">
        <v>1213.03</v>
      </c>
      <c r="G354">
        <v>0.5</v>
      </c>
      <c r="H354">
        <v>0.7</v>
      </c>
    </row>
    <row r="355" spans="1:8" x14ac:dyDescent="0.25">
      <c r="A355">
        <v>4</v>
      </c>
      <c r="B355" t="s">
        <v>1478</v>
      </c>
      <c r="C355">
        <v>9.9700897308075795</v>
      </c>
      <c r="D355">
        <v>25.353499501495499</v>
      </c>
      <c r="E355">
        <v>90.373898719315207</v>
      </c>
      <c r="F355">
        <v>919.19</v>
      </c>
      <c r="G355">
        <v>0.5</v>
      </c>
      <c r="H355">
        <v>0.7</v>
      </c>
    </row>
    <row r="356" spans="1:8" x14ac:dyDescent="0.25">
      <c r="A356">
        <v>4</v>
      </c>
      <c r="B356" t="s">
        <v>1479</v>
      </c>
      <c r="C356">
        <v>7.9681274900398398</v>
      </c>
      <c r="D356">
        <v>20.263601593625499</v>
      </c>
      <c r="E356">
        <v>77.448233583744695</v>
      </c>
      <c r="F356">
        <v>766.01</v>
      </c>
      <c r="G356">
        <v>0.5</v>
      </c>
      <c r="H356">
        <v>0.7</v>
      </c>
    </row>
    <row r="357" spans="1:8" x14ac:dyDescent="0.25">
      <c r="A357">
        <v>4</v>
      </c>
      <c r="B357" t="s">
        <v>1480</v>
      </c>
      <c r="C357">
        <v>11.9284294234592</v>
      </c>
      <c r="D357">
        <v>30.334401590457301</v>
      </c>
      <c r="E357">
        <v>84.193224666402301</v>
      </c>
      <c r="F357">
        <v>506.79</v>
      </c>
      <c r="G357">
        <v>0.5</v>
      </c>
      <c r="H357">
        <v>0.7</v>
      </c>
    </row>
    <row r="358" spans="1:8" x14ac:dyDescent="0.25">
      <c r="A358">
        <v>4</v>
      </c>
      <c r="B358" t="s">
        <v>1481</v>
      </c>
      <c r="C358">
        <v>9.9304865938430993</v>
      </c>
      <c r="D358">
        <v>25.1930883813307</v>
      </c>
      <c r="E358">
        <v>76.879488879231602</v>
      </c>
      <c r="F358">
        <v>263.73</v>
      </c>
      <c r="G358">
        <v>0.5</v>
      </c>
      <c r="H358">
        <v>0.7</v>
      </c>
    </row>
    <row r="359" spans="1:8" x14ac:dyDescent="0.25">
      <c r="A359">
        <v>4</v>
      </c>
      <c r="B359" t="s">
        <v>1482</v>
      </c>
      <c r="C359">
        <v>9.9800399201596797</v>
      </c>
      <c r="D359">
        <v>25.288550898203599</v>
      </c>
      <c r="E359">
        <v>82.725468250858597</v>
      </c>
      <c r="F359">
        <v>106.38</v>
      </c>
      <c r="G359">
        <v>0.5</v>
      </c>
      <c r="H359">
        <v>0.7</v>
      </c>
    </row>
    <row r="360" spans="1:8" x14ac:dyDescent="0.25">
      <c r="A360">
        <v>4</v>
      </c>
      <c r="B360" t="s">
        <v>1483</v>
      </c>
      <c r="C360">
        <v>10.967098703888301</v>
      </c>
      <c r="D360">
        <v>27.788099700897298</v>
      </c>
      <c r="E360">
        <v>98.377661590088707</v>
      </c>
      <c r="F360">
        <v>93.33</v>
      </c>
      <c r="G360">
        <v>0.5</v>
      </c>
      <c r="H360">
        <v>0.7</v>
      </c>
    </row>
    <row r="361" spans="1:8" x14ac:dyDescent="0.25">
      <c r="A361">
        <v>4</v>
      </c>
      <c r="B361" t="s">
        <v>1484</v>
      </c>
      <c r="C361">
        <v>8.9641434262948199</v>
      </c>
      <c r="D361">
        <v>22.7144940239044</v>
      </c>
      <c r="E361">
        <v>81.922612620293094</v>
      </c>
      <c r="F361">
        <v>88.74</v>
      </c>
      <c r="G361">
        <v>0.5</v>
      </c>
      <c r="H361">
        <v>0.7</v>
      </c>
    </row>
    <row r="362" spans="1:8" x14ac:dyDescent="0.25">
      <c r="A362">
        <v>4</v>
      </c>
      <c r="B362" t="s">
        <v>1485</v>
      </c>
      <c r="C362">
        <v>10.9780439121756</v>
      </c>
      <c r="D362">
        <v>27.773724550898201</v>
      </c>
      <c r="E362">
        <v>139.11838930972201</v>
      </c>
      <c r="F362">
        <v>89.09</v>
      </c>
      <c r="G362">
        <v>0.5</v>
      </c>
      <c r="H362">
        <v>0.7</v>
      </c>
    </row>
    <row r="363" spans="1:8" x14ac:dyDescent="0.25">
      <c r="A363">
        <v>4</v>
      </c>
      <c r="B363" t="s">
        <v>1486</v>
      </c>
      <c r="C363">
        <v>6.9860279441117799</v>
      </c>
      <c r="D363">
        <v>19.4998083832335</v>
      </c>
      <c r="E363">
        <v>108.67279991648201</v>
      </c>
      <c r="F363">
        <v>89.49</v>
      </c>
      <c r="G363">
        <v>0.5</v>
      </c>
      <c r="H363">
        <v>0.7</v>
      </c>
    </row>
    <row r="364" spans="1:8" x14ac:dyDescent="0.25">
      <c r="A364">
        <v>4</v>
      </c>
      <c r="B364" t="s">
        <v>1487</v>
      </c>
      <c r="C364">
        <v>6.9790628115653002</v>
      </c>
      <c r="D364">
        <v>20.814628115653001</v>
      </c>
      <c r="E364">
        <v>92.291762498694993</v>
      </c>
      <c r="F364">
        <v>89.77</v>
      </c>
      <c r="G364">
        <v>0.5</v>
      </c>
      <c r="H364">
        <v>0.6</v>
      </c>
    </row>
    <row r="365" spans="1:8" x14ac:dyDescent="0.25">
      <c r="A365">
        <v>4</v>
      </c>
      <c r="B365" t="s">
        <v>1488</v>
      </c>
      <c r="C365">
        <v>11.9047619047619</v>
      </c>
      <c r="D365">
        <v>35.296500000000002</v>
      </c>
      <c r="E365">
        <v>86.707346621703806</v>
      </c>
      <c r="F365">
        <v>89.81</v>
      </c>
      <c r="G365">
        <v>0.5</v>
      </c>
      <c r="H365">
        <v>0.6</v>
      </c>
    </row>
    <row r="366" spans="1:8" x14ac:dyDescent="0.25">
      <c r="A366">
        <v>4</v>
      </c>
      <c r="B366" t="s">
        <v>1489</v>
      </c>
      <c r="C366">
        <v>7.9760717846460603</v>
      </c>
      <c r="D366">
        <v>20.319481555334001</v>
      </c>
      <c r="E366">
        <v>72.205888072741004</v>
      </c>
      <c r="F366">
        <v>91.3</v>
      </c>
      <c r="G366">
        <v>0.5</v>
      </c>
      <c r="H366">
        <v>0.6</v>
      </c>
    </row>
    <row r="367" spans="1:8" x14ac:dyDescent="0.25">
      <c r="A367">
        <v>4</v>
      </c>
      <c r="B367" t="s">
        <v>1490</v>
      </c>
      <c r="C367">
        <v>13.9165009940358</v>
      </c>
      <c r="D367">
        <v>34.381407554672002</v>
      </c>
      <c r="E367">
        <v>85.766760433596005</v>
      </c>
      <c r="F367">
        <v>88.19</v>
      </c>
      <c r="G367">
        <v>0.5</v>
      </c>
      <c r="H367">
        <v>0.6</v>
      </c>
    </row>
    <row r="368" spans="1:8" x14ac:dyDescent="0.25">
      <c r="A368">
        <v>4</v>
      </c>
      <c r="B368" t="s">
        <v>1491</v>
      </c>
      <c r="C368">
        <v>8.9820359281437092</v>
      </c>
      <c r="D368">
        <v>22.613964071856302</v>
      </c>
      <c r="E368">
        <v>72.798372578971893</v>
      </c>
      <c r="F368">
        <v>87.85</v>
      </c>
      <c r="G368">
        <v>0.5</v>
      </c>
      <c r="H368">
        <v>0.6</v>
      </c>
    </row>
    <row r="369" spans="1:8" x14ac:dyDescent="0.25">
      <c r="A369">
        <v>4</v>
      </c>
      <c r="B369" t="s">
        <v>1492</v>
      </c>
      <c r="C369">
        <v>10.9780439121756</v>
      </c>
      <c r="D369">
        <v>27.6471137724551</v>
      </c>
      <c r="E369">
        <v>84.570214049110803</v>
      </c>
      <c r="F369">
        <v>88.45</v>
      </c>
      <c r="G369">
        <v>0.5</v>
      </c>
      <c r="H369">
        <v>0.6</v>
      </c>
    </row>
    <row r="370" spans="1:8" x14ac:dyDescent="0.25">
      <c r="A370">
        <v>4</v>
      </c>
      <c r="B370" t="s">
        <v>1493</v>
      </c>
      <c r="C370">
        <v>9.9900099900099892</v>
      </c>
      <c r="D370">
        <v>25.189090909090901</v>
      </c>
      <c r="E370">
        <v>212.45563497465699</v>
      </c>
      <c r="F370">
        <v>103.15</v>
      </c>
      <c r="G370">
        <v>0.5</v>
      </c>
      <c r="H370">
        <v>0.6</v>
      </c>
    </row>
    <row r="371" spans="1:8" x14ac:dyDescent="0.25">
      <c r="A371">
        <v>4</v>
      </c>
      <c r="B371" t="s">
        <v>1494</v>
      </c>
      <c r="C371">
        <v>14.9253731343284</v>
      </c>
      <c r="D371">
        <v>37.657934328358202</v>
      </c>
      <c r="E371">
        <v>90.296064930266596</v>
      </c>
      <c r="F371">
        <v>105.48</v>
      </c>
      <c r="G371">
        <v>0.5</v>
      </c>
      <c r="H371">
        <v>0.6</v>
      </c>
    </row>
    <row r="372" spans="1:8" x14ac:dyDescent="0.25">
      <c r="A372">
        <v>4</v>
      </c>
      <c r="B372" t="s">
        <v>1495</v>
      </c>
      <c r="C372">
        <v>10.9452736318408</v>
      </c>
      <c r="D372">
        <v>27.602340298507499</v>
      </c>
      <c r="E372">
        <v>86.907515688408495</v>
      </c>
      <c r="F372">
        <v>105.12</v>
      </c>
      <c r="G372">
        <v>0.5</v>
      </c>
      <c r="H372">
        <v>0.6</v>
      </c>
    </row>
    <row r="373" spans="1:8" x14ac:dyDescent="0.25">
      <c r="A373">
        <v>4</v>
      </c>
      <c r="B373" t="s">
        <v>1496</v>
      </c>
      <c r="C373">
        <v>7.9840319361277396</v>
      </c>
      <c r="D373">
        <v>20.145245508982001</v>
      </c>
      <c r="E373">
        <v>67.687138733157795</v>
      </c>
      <c r="F373">
        <v>102.82</v>
      </c>
      <c r="G373">
        <v>0.5</v>
      </c>
      <c r="H373">
        <v>0.6</v>
      </c>
    </row>
    <row r="374" spans="1:8" x14ac:dyDescent="0.25">
      <c r="A374">
        <v>4</v>
      </c>
      <c r="B374" t="s">
        <v>1497</v>
      </c>
      <c r="C374">
        <v>11.988011988012</v>
      </c>
      <c r="D374">
        <v>32.745326673326701</v>
      </c>
      <c r="E374">
        <v>109.73982997298999</v>
      </c>
      <c r="F374">
        <v>106.59</v>
      </c>
      <c r="G374">
        <v>0.5</v>
      </c>
      <c r="H374">
        <v>0.6</v>
      </c>
    </row>
    <row r="375" spans="1:8" x14ac:dyDescent="0.25">
      <c r="A375">
        <v>4</v>
      </c>
      <c r="B375" t="s">
        <v>1498</v>
      </c>
      <c r="C375">
        <v>13.9442231075697</v>
      </c>
      <c r="D375">
        <v>41.714725099601601</v>
      </c>
      <c r="E375">
        <v>99.068083475338497</v>
      </c>
      <c r="F375">
        <v>107.6</v>
      </c>
      <c r="G375">
        <v>0.5</v>
      </c>
      <c r="H375">
        <v>0.6</v>
      </c>
    </row>
    <row r="376" spans="1:8" x14ac:dyDescent="0.25">
      <c r="A376">
        <v>4</v>
      </c>
      <c r="B376" t="s">
        <v>1499</v>
      </c>
      <c r="C376">
        <v>14.9551345962114</v>
      </c>
      <c r="D376">
        <v>44.638707876370901</v>
      </c>
      <c r="E376">
        <v>222.66186938986101</v>
      </c>
      <c r="F376">
        <v>120.79</v>
      </c>
      <c r="G376">
        <v>0.5</v>
      </c>
      <c r="H376">
        <v>0.6</v>
      </c>
    </row>
    <row r="377" spans="1:8" x14ac:dyDescent="0.25">
      <c r="A377">
        <v>4</v>
      </c>
      <c r="B377" t="s">
        <v>1500</v>
      </c>
      <c r="C377">
        <v>11.976047904191599</v>
      </c>
      <c r="D377">
        <v>35.806275449101797</v>
      </c>
      <c r="E377">
        <v>105.97139427116601</v>
      </c>
      <c r="F377">
        <v>127.93</v>
      </c>
      <c r="G377">
        <v>0.5</v>
      </c>
      <c r="H377">
        <v>0.5</v>
      </c>
    </row>
    <row r="378" spans="1:8" x14ac:dyDescent="0.25">
      <c r="A378">
        <v>4</v>
      </c>
      <c r="B378" t="s">
        <v>1501</v>
      </c>
      <c r="C378">
        <v>12.9740518962076</v>
      </c>
      <c r="D378">
        <v>36.866323353293403</v>
      </c>
      <c r="E378">
        <v>70.323789757951104</v>
      </c>
      <c r="F378">
        <v>114.91</v>
      </c>
      <c r="G378">
        <v>0.5</v>
      </c>
      <c r="H378">
        <v>0.5</v>
      </c>
    </row>
    <row r="379" spans="1:8" x14ac:dyDescent="0.25">
      <c r="A379">
        <v>4</v>
      </c>
      <c r="B379" t="s">
        <v>1502</v>
      </c>
      <c r="C379">
        <v>14.985014985015001</v>
      </c>
      <c r="D379">
        <v>36.958945054945097</v>
      </c>
      <c r="E379">
        <v>73.682514879745995</v>
      </c>
      <c r="F379">
        <v>113.01</v>
      </c>
      <c r="G379">
        <v>0.5</v>
      </c>
      <c r="H379">
        <v>0.5</v>
      </c>
    </row>
    <row r="380" spans="1:8" x14ac:dyDescent="0.25">
      <c r="A380">
        <v>4</v>
      </c>
      <c r="B380" t="s">
        <v>1503</v>
      </c>
      <c r="C380">
        <v>14.9551345962114</v>
      </c>
      <c r="D380">
        <v>36.140051844466598</v>
      </c>
      <c r="E380">
        <v>83.680501785732403</v>
      </c>
      <c r="F380">
        <v>112.3</v>
      </c>
      <c r="G380">
        <v>0.5</v>
      </c>
      <c r="H380">
        <v>0.5</v>
      </c>
    </row>
    <row r="381" spans="1:8" x14ac:dyDescent="0.25">
      <c r="A381">
        <v>4</v>
      </c>
      <c r="B381" t="s">
        <v>1504</v>
      </c>
      <c r="C381">
        <v>8.9820359281437092</v>
      </c>
      <c r="D381">
        <v>22.109101796407199</v>
      </c>
      <c r="E381">
        <v>76.000664552525095</v>
      </c>
      <c r="F381">
        <v>110.14</v>
      </c>
      <c r="G381">
        <v>0.5</v>
      </c>
      <c r="H381">
        <v>0.5</v>
      </c>
    </row>
    <row r="382" spans="1:8" x14ac:dyDescent="0.25">
      <c r="A382">
        <v>4</v>
      </c>
      <c r="B382" t="s">
        <v>1505</v>
      </c>
      <c r="C382">
        <v>12.9740518962076</v>
      </c>
      <c r="D382">
        <v>31.911832335329301</v>
      </c>
      <c r="E382">
        <v>193.89501985573901</v>
      </c>
      <c r="F382">
        <v>114.31</v>
      </c>
      <c r="G382">
        <v>0.5</v>
      </c>
      <c r="H382">
        <v>0.5</v>
      </c>
    </row>
    <row r="383" spans="1:8" x14ac:dyDescent="0.25">
      <c r="A383">
        <v>4</v>
      </c>
      <c r="B383" t="s">
        <v>1506</v>
      </c>
      <c r="C383">
        <v>15.8730158730159</v>
      </c>
      <c r="D383">
        <v>39.074880952381001</v>
      </c>
      <c r="E383">
        <v>80.360839042815101</v>
      </c>
      <c r="F383">
        <v>128.19999999999999</v>
      </c>
      <c r="G383">
        <v>0.5</v>
      </c>
      <c r="H383">
        <v>0.5</v>
      </c>
    </row>
    <row r="384" spans="1:8" x14ac:dyDescent="0.25">
      <c r="A384">
        <v>4</v>
      </c>
      <c r="B384" t="s">
        <v>1507</v>
      </c>
      <c r="C384">
        <v>13.9442231075697</v>
      </c>
      <c r="D384">
        <v>34.313282868525903</v>
      </c>
      <c r="E384">
        <v>170.37215337152401</v>
      </c>
      <c r="F384">
        <v>120</v>
      </c>
      <c r="G384">
        <v>0.5</v>
      </c>
      <c r="H384">
        <v>0.5</v>
      </c>
    </row>
    <row r="385" spans="1:8" x14ac:dyDescent="0.25">
      <c r="A385">
        <v>4</v>
      </c>
      <c r="B385" t="s">
        <v>1508</v>
      </c>
      <c r="C385">
        <v>18.981018981019002</v>
      </c>
      <c r="D385">
        <v>46.703352647352702</v>
      </c>
      <c r="E385">
        <v>110.961301204828</v>
      </c>
      <c r="F385">
        <v>128.55000000000001</v>
      </c>
      <c r="G385">
        <v>0.5</v>
      </c>
      <c r="H385">
        <v>0.5</v>
      </c>
    </row>
    <row r="386" spans="1:8" x14ac:dyDescent="0.25">
      <c r="A386">
        <v>4</v>
      </c>
      <c r="B386" t="s">
        <v>1509</v>
      </c>
      <c r="C386">
        <v>13.9442231075697</v>
      </c>
      <c r="D386">
        <v>34.241928286852598</v>
      </c>
      <c r="E386">
        <v>262.33101689570799</v>
      </c>
      <c r="F386">
        <v>143</v>
      </c>
      <c r="G386">
        <v>0.5</v>
      </c>
      <c r="H386">
        <v>0.5</v>
      </c>
    </row>
    <row r="387" spans="1:8" x14ac:dyDescent="0.25">
      <c r="A387">
        <v>4</v>
      </c>
      <c r="B387" t="s">
        <v>1510</v>
      </c>
      <c r="C387">
        <v>20.9163346613546</v>
      </c>
      <c r="D387">
        <v>51.998486055776901</v>
      </c>
      <c r="E387">
        <v>138.54436500853399</v>
      </c>
      <c r="F387">
        <v>198.26</v>
      </c>
      <c r="G387">
        <v>0.5</v>
      </c>
      <c r="H387">
        <v>0.5</v>
      </c>
    </row>
    <row r="388" spans="1:8" x14ac:dyDescent="0.25">
      <c r="A388">
        <v>4</v>
      </c>
      <c r="B388" t="s">
        <v>1511</v>
      </c>
      <c r="C388">
        <v>17.910447761194</v>
      </c>
      <c r="D388">
        <v>44.494065671641799</v>
      </c>
      <c r="E388">
        <v>103.511622513514</v>
      </c>
      <c r="F388">
        <v>186.81</v>
      </c>
      <c r="G388">
        <v>0.5</v>
      </c>
      <c r="H388">
        <v>0.5</v>
      </c>
    </row>
    <row r="389" spans="1:8" x14ac:dyDescent="0.25">
      <c r="A389">
        <v>4</v>
      </c>
      <c r="B389" t="s">
        <v>1512</v>
      </c>
      <c r="C389">
        <v>11.9641076769691</v>
      </c>
      <c r="D389">
        <v>29.738368893320001</v>
      </c>
      <c r="E389">
        <v>82.030398345340203</v>
      </c>
      <c r="F389">
        <v>177.98</v>
      </c>
      <c r="G389">
        <v>0.5</v>
      </c>
      <c r="H389">
        <v>0.5</v>
      </c>
    </row>
    <row r="390" spans="1:8" x14ac:dyDescent="0.25">
      <c r="A390">
        <v>4</v>
      </c>
      <c r="B390" t="s">
        <v>1513</v>
      </c>
      <c r="C390">
        <v>14.9402390438247</v>
      </c>
      <c r="D390">
        <v>38.749410358565697</v>
      </c>
      <c r="E390">
        <v>100.482362695212</v>
      </c>
      <c r="F390">
        <v>173.02</v>
      </c>
      <c r="G390">
        <v>0.5</v>
      </c>
      <c r="H390">
        <v>0.5</v>
      </c>
    </row>
    <row r="391" spans="1:8" x14ac:dyDescent="0.25">
      <c r="A391">
        <v>4</v>
      </c>
      <c r="B391" t="s">
        <v>1514</v>
      </c>
      <c r="C391">
        <v>14.9700598802395</v>
      </c>
      <c r="D391">
        <v>44.905580838323402</v>
      </c>
      <c r="E391">
        <v>95.494063792806898</v>
      </c>
      <c r="F391">
        <v>171.27</v>
      </c>
      <c r="G391">
        <v>0.5</v>
      </c>
      <c r="H391">
        <v>0.5</v>
      </c>
    </row>
    <row r="392" spans="1:8" x14ac:dyDescent="0.25">
      <c r="A392">
        <v>4</v>
      </c>
      <c r="B392" t="s">
        <v>1515</v>
      </c>
      <c r="C392">
        <v>19.98001998002</v>
      </c>
      <c r="D392">
        <v>59.517218781218801</v>
      </c>
      <c r="E392">
        <v>140.806775081756</v>
      </c>
      <c r="F392">
        <v>150.52000000000001</v>
      </c>
      <c r="G392">
        <v>0.5</v>
      </c>
      <c r="H392">
        <v>0.4</v>
      </c>
    </row>
    <row r="393" spans="1:8" x14ac:dyDescent="0.25">
      <c r="A393">
        <v>4</v>
      </c>
      <c r="B393" t="s">
        <v>1516</v>
      </c>
      <c r="C393">
        <v>15.920398009950199</v>
      </c>
      <c r="D393">
        <v>47.432405970149297</v>
      </c>
      <c r="E393">
        <v>162.79666826925299</v>
      </c>
      <c r="F393">
        <v>118.21</v>
      </c>
      <c r="G393">
        <v>0.5</v>
      </c>
      <c r="H393">
        <v>0.4</v>
      </c>
    </row>
    <row r="394" spans="1:8" x14ac:dyDescent="0.25">
      <c r="A394">
        <v>4</v>
      </c>
      <c r="B394" t="s">
        <v>1517</v>
      </c>
      <c r="C394">
        <v>19.960079840319398</v>
      </c>
      <c r="D394">
        <v>49.7695808383234</v>
      </c>
      <c r="E394">
        <v>125.674366757077</v>
      </c>
      <c r="F394">
        <v>120.27</v>
      </c>
      <c r="G394">
        <v>0.5</v>
      </c>
      <c r="H394">
        <v>0.4</v>
      </c>
    </row>
    <row r="395" spans="1:8" x14ac:dyDescent="0.25">
      <c r="A395">
        <v>4</v>
      </c>
      <c r="B395" t="s">
        <v>1518</v>
      </c>
      <c r="C395">
        <v>17.928286852589601</v>
      </c>
      <c r="D395">
        <v>44.069737051792799</v>
      </c>
      <c r="E395">
        <v>122.023229021963</v>
      </c>
      <c r="F395">
        <v>123.41</v>
      </c>
      <c r="G395">
        <v>0.5</v>
      </c>
      <c r="H395">
        <v>0.4</v>
      </c>
    </row>
    <row r="396" spans="1:8" x14ac:dyDescent="0.25">
      <c r="A396">
        <v>4</v>
      </c>
      <c r="B396" t="s">
        <v>1519</v>
      </c>
      <c r="C396">
        <v>14.9551345962114</v>
      </c>
      <c r="D396">
        <v>37.388171485543403</v>
      </c>
      <c r="E396">
        <v>97.609711402252898</v>
      </c>
      <c r="F396">
        <v>124.5</v>
      </c>
      <c r="G396">
        <v>0.5</v>
      </c>
      <c r="H396">
        <v>0.4</v>
      </c>
    </row>
    <row r="397" spans="1:8" x14ac:dyDescent="0.25">
      <c r="A397">
        <v>4</v>
      </c>
      <c r="B397" t="s">
        <v>1520</v>
      </c>
      <c r="C397">
        <v>16.966067864271501</v>
      </c>
      <c r="D397">
        <v>42.433700598802403</v>
      </c>
      <c r="E397">
        <v>127.21982276696301</v>
      </c>
      <c r="F397">
        <v>117.42</v>
      </c>
      <c r="G397">
        <v>0.5</v>
      </c>
      <c r="H397">
        <v>0.4</v>
      </c>
    </row>
    <row r="398" spans="1:8" x14ac:dyDescent="0.25">
      <c r="A398">
        <v>4</v>
      </c>
      <c r="B398" t="s">
        <v>1521</v>
      </c>
      <c r="C398">
        <v>18.943170488534399</v>
      </c>
      <c r="D398">
        <v>47.412993020937201</v>
      </c>
      <c r="E398">
        <v>170.19977230038199</v>
      </c>
      <c r="F398">
        <v>116.27</v>
      </c>
      <c r="G398">
        <v>0.5</v>
      </c>
      <c r="H398">
        <v>0.4</v>
      </c>
    </row>
    <row r="399" spans="1:8" x14ac:dyDescent="0.25">
      <c r="A399">
        <v>4</v>
      </c>
      <c r="B399" t="s">
        <v>1522</v>
      </c>
      <c r="C399">
        <v>19.940179461615202</v>
      </c>
      <c r="D399">
        <v>49.881906281156503</v>
      </c>
      <c r="E399">
        <v>119.01484794595</v>
      </c>
      <c r="F399">
        <v>113.19</v>
      </c>
      <c r="G399">
        <v>0.5</v>
      </c>
      <c r="H399">
        <v>0.4</v>
      </c>
    </row>
    <row r="400" spans="1:8" x14ac:dyDescent="0.25">
      <c r="A400">
        <v>4</v>
      </c>
      <c r="B400" t="s">
        <v>1523</v>
      </c>
      <c r="C400">
        <v>16.9491525423729</v>
      </c>
      <c r="D400">
        <v>42.329228315054799</v>
      </c>
      <c r="E400">
        <v>88.291786307128504</v>
      </c>
      <c r="F400">
        <v>111.65</v>
      </c>
      <c r="G400">
        <v>0.5</v>
      </c>
      <c r="H400">
        <v>0.4</v>
      </c>
    </row>
    <row r="401" spans="1:8" x14ac:dyDescent="0.25">
      <c r="A401">
        <v>4</v>
      </c>
      <c r="B401" t="s">
        <v>1524</v>
      </c>
      <c r="C401">
        <v>17.9461615154536</v>
      </c>
      <c r="D401">
        <v>44.858440677966101</v>
      </c>
      <c r="E401">
        <v>129.545415084024</v>
      </c>
      <c r="F401">
        <v>107.73</v>
      </c>
      <c r="G401">
        <v>0.5</v>
      </c>
      <c r="H401">
        <v>0.4</v>
      </c>
    </row>
    <row r="402" spans="1:8" x14ac:dyDescent="0.25">
      <c r="A402">
        <v>4</v>
      </c>
      <c r="B402" t="s">
        <v>1525</v>
      </c>
      <c r="C402">
        <v>19.98001998002</v>
      </c>
      <c r="D402">
        <v>49.987756243756301</v>
      </c>
      <c r="E402">
        <v>147.77279194911</v>
      </c>
      <c r="F402">
        <v>116.41</v>
      </c>
      <c r="G402">
        <v>0.5</v>
      </c>
      <c r="H402">
        <v>0.4</v>
      </c>
    </row>
    <row r="403" spans="1:8" x14ac:dyDescent="0.25">
      <c r="A403">
        <v>4</v>
      </c>
      <c r="B403" t="s">
        <v>1526</v>
      </c>
      <c r="C403">
        <v>19.940179461615202</v>
      </c>
      <c r="D403">
        <v>49.895617148554301</v>
      </c>
      <c r="E403">
        <v>137.06861866607301</v>
      </c>
      <c r="F403">
        <v>123.64</v>
      </c>
      <c r="G403">
        <v>0.5</v>
      </c>
      <c r="H403">
        <v>0.4</v>
      </c>
    </row>
    <row r="404" spans="1:8" x14ac:dyDescent="0.25">
      <c r="A404">
        <v>4</v>
      </c>
      <c r="B404" t="s">
        <v>1527</v>
      </c>
      <c r="C404">
        <v>17.892644135188899</v>
      </c>
      <c r="D404">
        <v>44.791944333996</v>
      </c>
      <c r="E404">
        <v>92.999527239298502</v>
      </c>
      <c r="F404">
        <v>122.8</v>
      </c>
      <c r="G404">
        <v>0.5</v>
      </c>
      <c r="H404">
        <v>0.4</v>
      </c>
    </row>
    <row r="405" spans="1:8" x14ac:dyDescent="0.25">
      <c r="A405">
        <v>4</v>
      </c>
      <c r="B405" t="s">
        <v>1528</v>
      </c>
      <c r="C405">
        <v>14.985014985015001</v>
      </c>
      <c r="D405">
        <v>37.519336663336702</v>
      </c>
      <c r="E405">
        <v>114.81231688010401</v>
      </c>
      <c r="F405">
        <v>121.78</v>
      </c>
      <c r="G405">
        <v>0.5</v>
      </c>
      <c r="H405">
        <v>0.4</v>
      </c>
    </row>
    <row r="406" spans="1:8" x14ac:dyDescent="0.25">
      <c r="A406">
        <v>4</v>
      </c>
      <c r="B406" t="s">
        <v>1529</v>
      </c>
      <c r="C406">
        <v>14.910536779324101</v>
      </c>
      <c r="D406">
        <v>37.359912524850898</v>
      </c>
      <c r="E406">
        <v>130.81237220205301</v>
      </c>
      <c r="F406">
        <v>123.84</v>
      </c>
      <c r="G406">
        <v>0.5</v>
      </c>
      <c r="H406">
        <v>0.4</v>
      </c>
    </row>
    <row r="407" spans="1:8" x14ac:dyDescent="0.25">
      <c r="A407">
        <v>4</v>
      </c>
      <c r="B407" t="s">
        <v>1530</v>
      </c>
      <c r="C407">
        <v>20.9163346613546</v>
      </c>
      <c r="D407">
        <v>52.421306772908402</v>
      </c>
      <c r="E407">
        <v>257.14989987009602</v>
      </c>
      <c r="F407">
        <v>134.81</v>
      </c>
      <c r="G407">
        <v>0.5</v>
      </c>
      <c r="H407">
        <v>0.4</v>
      </c>
    </row>
    <row r="408" spans="1:8" x14ac:dyDescent="0.25">
      <c r="A408">
        <v>4</v>
      </c>
      <c r="B408" t="s">
        <v>1531</v>
      </c>
      <c r="C408">
        <v>21.868787276342001</v>
      </c>
      <c r="D408">
        <v>54.805836978131197</v>
      </c>
      <c r="E408">
        <v>96.3435734689116</v>
      </c>
      <c r="F408">
        <v>139.05000000000001</v>
      </c>
      <c r="G408">
        <v>0.5</v>
      </c>
      <c r="H408">
        <v>0.4</v>
      </c>
    </row>
    <row r="409" spans="1:8" x14ac:dyDescent="0.25">
      <c r="A409">
        <v>4</v>
      </c>
      <c r="B409" t="s">
        <v>1532</v>
      </c>
      <c r="C409">
        <v>19.960079840319398</v>
      </c>
      <c r="D409">
        <v>50.006347305389198</v>
      </c>
      <c r="E409">
        <v>99.934113204142506</v>
      </c>
      <c r="F409">
        <v>136.56</v>
      </c>
      <c r="G409">
        <v>0.5</v>
      </c>
      <c r="H409">
        <v>0.4</v>
      </c>
    </row>
    <row r="410" spans="1:8" x14ac:dyDescent="0.25">
      <c r="A410">
        <v>4</v>
      </c>
      <c r="B410" t="s">
        <v>1533</v>
      </c>
      <c r="C410">
        <v>15.952143569292099</v>
      </c>
      <c r="D410">
        <v>39.953778664007999</v>
      </c>
      <c r="E410">
        <v>105.487303682147</v>
      </c>
      <c r="F410">
        <v>136.47</v>
      </c>
      <c r="G410">
        <v>0.5</v>
      </c>
      <c r="H410">
        <v>0.4</v>
      </c>
    </row>
    <row r="411" spans="1:8" x14ac:dyDescent="0.25">
      <c r="A411">
        <v>4</v>
      </c>
      <c r="B411" t="s">
        <v>1534</v>
      </c>
      <c r="C411">
        <v>17.928286852589601</v>
      </c>
      <c r="D411">
        <v>44.901107569721098</v>
      </c>
      <c r="E411">
        <v>178.96503057330099</v>
      </c>
      <c r="F411">
        <v>142.19</v>
      </c>
      <c r="G411">
        <v>0.5</v>
      </c>
      <c r="H411">
        <v>0.4</v>
      </c>
    </row>
    <row r="412" spans="1:8" x14ac:dyDescent="0.25">
      <c r="A412">
        <v>4</v>
      </c>
      <c r="B412" t="s">
        <v>1535</v>
      </c>
      <c r="C412">
        <v>14.910536779324101</v>
      </c>
      <c r="D412">
        <v>37.327061630218701</v>
      </c>
      <c r="E412">
        <v>423.60204864688598</v>
      </c>
      <c r="F412">
        <v>178</v>
      </c>
      <c r="G412">
        <v>0.5</v>
      </c>
      <c r="H412">
        <v>0.4</v>
      </c>
    </row>
    <row r="413" spans="1:8" x14ac:dyDescent="0.25">
      <c r="A413">
        <v>4</v>
      </c>
      <c r="B413" t="s">
        <v>1536</v>
      </c>
      <c r="C413">
        <v>21.9560878243513</v>
      </c>
      <c r="D413">
        <v>54.968934131736503</v>
      </c>
      <c r="E413">
        <v>180.97179956460599</v>
      </c>
      <c r="F413">
        <v>200.2</v>
      </c>
      <c r="G413">
        <v>0.5</v>
      </c>
      <c r="H413">
        <v>0.4</v>
      </c>
    </row>
    <row r="414" spans="1:8" x14ac:dyDescent="0.25">
      <c r="A414">
        <v>4</v>
      </c>
      <c r="B414" t="s">
        <v>1537</v>
      </c>
      <c r="C414">
        <v>16.881827209533299</v>
      </c>
      <c r="D414">
        <v>42.254895729890798</v>
      </c>
      <c r="E414">
        <v>115.548011672209</v>
      </c>
      <c r="F414">
        <v>200.42</v>
      </c>
      <c r="G414">
        <v>0.5</v>
      </c>
      <c r="H414">
        <v>0.4</v>
      </c>
    </row>
    <row r="415" spans="1:8" x14ac:dyDescent="0.25">
      <c r="A415">
        <v>4</v>
      </c>
      <c r="B415" t="s">
        <v>1538</v>
      </c>
      <c r="C415">
        <v>16.898608349900599</v>
      </c>
      <c r="D415">
        <v>42.321232604373797</v>
      </c>
      <c r="E415">
        <v>66.663309280440004</v>
      </c>
      <c r="F415">
        <v>192.64</v>
      </c>
      <c r="G415">
        <v>0.5</v>
      </c>
      <c r="H415">
        <v>0.4</v>
      </c>
    </row>
    <row r="416" spans="1:8" x14ac:dyDescent="0.25">
      <c r="A416">
        <v>4</v>
      </c>
      <c r="B416" t="s">
        <v>1539</v>
      </c>
      <c r="C416">
        <v>16.915422885572099</v>
      </c>
      <c r="D416">
        <v>42.3990925373134</v>
      </c>
      <c r="E416">
        <v>101.777735341023</v>
      </c>
      <c r="F416">
        <v>192.35</v>
      </c>
      <c r="G416">
        <v>0.5</v>
      </c>
      <c r="H416">
        <v>0.4</v>
      </c>
    </row>
    <row r="417" spans="1:8" x14ac:dyDescent="0.25">
      <c r="A417">
        <v>4</v>
      </c>
      <c r="B417" t="s">
        <v>1540</v>
      </c>
      <c r="C417">
        <v>17.982017982018</v>
      </c>
      <c r="D417">
        <v>45.887232767232803</v>
      </c>
      <c r="E417">
        <v>107.780860053007</v>
      </c>
      <c r="F417">
        <v>172.55445544554499</v>
      </c>
      <c r="G417">
        <v>0.5</v>
      </c>
      <c r="H417">
        <v>0.4</v>
      </c>
    </row>
    <row r="418" spans="1:8" x14ac:dyDescent="0.25">
      <c r="A418">
        <v>4</v>
      </c>
      <c r="B418" t="s">
        <v>1541</v>
      </c>
      <c r="C418">
        <v>16.898608349900599</v>
      </c>
      <c r="D418">
        <v>51.028365805169003</v>
      </c>
      <c r="E418">
        <v>131.816847082978</v>
      </c>
      <c r="F418">
        <v>128.18</v>
      </c>
      <c r="G418">
        <v>0.5</v>
      </c>
      <c r="H418">
        <v>0.4</v>
      </c>
    </row>
    <row r="419" spans="1:8" x14ac:dyDescent="0.25">
      <c r="A419">
        <v>4</v>
      </c>
      <c r="B419" t="s">
        <v>1542</v>
      </c>
      <c r="C419">
        <v>17.928286852589601</v>
      </c>
      <c r="D419">
        <v>53.853274900398397</v>
      </c>
      <c r="E419">
        <v>121.14573062295401</v>
      </c>
      <c r="F419">
        <v>124.95</v>
      </c>
      <c r="G419">
        <v>0.5</v>
      </c>
      <c r="H419">
        <v>0.3</v>
      </c>
    </row>
    <row r="420" spans="1:8" x14ac:dyDescent="0.25">
      <c r="A420">
        <v>4</v>
      </c>
      <c r="B420" t="s">
        <v>1543</v>
      </c>
      <c r="C420">
        <v>18.9620758483034</v>
      </c>
      <c r="D420">
        <v>57.174491017964101</v>
      </c>
      <c r="E420">
        <v>127.572533209727</v>
      </c>
      <c r="F420">
        <v>129.88999999999999</v>
      </c>
      <c r="G420">
        <v>0.5</v>
      </c>
      <c r="H420">
        <v>0.3</v>
      </c>
    </row>
    <row r="421" spans="1:8" x14ac:dyDescent="0.25">
      <c r="A421">
        <v>4</v>
      </c>
      <c r="B421" t="s">
        <v>1544</v>
      </c>
      <c r="C421">
        <v>19.8807157057654</v>
      </c>
      <c r="D421">
        <v>57.438083499005998</v>
      </c>
      <c r="E421">
        <v>111.04379327062</v>
      </c>
      <c r="F421">
        <v>147.53</v>
      </c>
      <c r="G421">
        <v>0.5</v>
      </c>
      <c r="H421">
        <v>0.3</v>
      </c>
    </row>
    <row r="422" spans="1:8" x14ac:dyDescent="0.25">
      <c r="A422">
        <v>4</v>
      </c>
      <c r="B422" t="s">
        <v>1545</v>
      </c>
      <c r="C422">
        <v>14.9402390438247</v>
      </c>
      <c r="D422">
        <v>37.296860557768902</v>
      </c>
      <c r="E422">
        <v>116.07197637624</v>
      </c>
      <c r="F422">
        <v>146.76</v>
      </c>
      <c r="G422">
        <v>0.5</v>
      </c>
      <c r="H422">
        <v>0.3</v>
      </c>
    </row>
    <row r="423" spans="1:8" x14ac:dyDescent="0.25">
      <c r="A423">
        <v>4</v>
      </c>
      <c r="B423" t="s">
        <v>1546</v>
      </c>
      <c r="C423">
        <v>19.960079840319398</v>
      </c>
      <c r="D423">
        <v>49.4317844311377</v>
      </c>
      <c r="E423">
        <v>114.281948158242</v>
      </c>
      <c r="F423">
        <v>138.44999999999999</v>
      </c>
      <c r="G423">
        <v>0.5</v>
      </c>
      <c r="H423">
        <v>0.3</v>
      </c>
    </row>
    <row r="424" spans="1:8" x14ac:dyDescent="0.25">
      <c r="A424">
        <v>4</v>
      </c>
      <c r="B424" t="s">
        <v>1547</v>
      </c>
      <c r="C424">
        <v>18.8866799204771</v>
      </c>
      <c r="D424">
        <v>46.559403578528801</v>
      </c>
      <c r="E424">
        <v>105.383427204033</v>
      </c>
      <c r="F424">
        <v>128.85</v>
      </c>
      <c r="G424">
        <v>0.5</v>
      </c>
      <c r="H424">
        <v>0.3</v>
      </c>
    </row>
    <row r="425" spans="1:8" x14ac:dyDescent="0.25">
      <c r="A425">
        <v>4</v>
      </c>
      <c r="B425" t="s">
        <v>1548</v>
      </c>
      <c r="C425">
        <v>23.928215353938199</v>
      </c>
      <c r="D425">
        <v>59.382843469591201</v>
      </c>
      <c r="E425">
        <v>190.69421152871001</v>
      </c>
      <c r="F425">
        <v>139.44999999999999</v>
      </c>
      <c r="G425">
        <v>0.5</v>
      </c>
      <c r="H425">
        <v>0.3</v>
      </c>
    </row>
    <row r="426" spans="1:8" x14ac:dyDescent="0.25">
      <c r="A426">
        <v>4</v>
      </c>
      <c r="B426" t="s">
        <v>1549</v>
      </c>
      <c r="C426">
        <v>24.850894632206799</v>
      </c>
      <c r="D426">
        <v>62.135236580516903</v>
      </c>
      <c r="E426">
        <v>180.84736790341799</v>
      </c>
      <c r="F426">
        <v>152.26</v>
      </c>
      <c r="G426">
        <v>0.5</v>
      </c>
      <c r="H426">
        <v>0.3</v>
      </c>
    </row>
    <row r="427" spans="1:8" x14ac:dyDescent="0.25">
      <c r="A427">
        <v>4</v>
      </c>
      <c r="B427" t="s">
        <v>1550</v>
      </c>
      <c r="C427">
        <v>17.982017982018</v>
      </c>
      <c r="D427">
        <v>44.958425574425597</v>
      </c>
      <c r="E427">
        <v>114.358962867134</v>
      </c>
      <c r="F427">
        <v>168.32</v>
      </c>
      <c r="G427">
        <v>0.5</v>
      </c>
      <c r="H427">
        <v>0.3</v>
      </c>
    </row>
    <row r="428" spans="1:8" x14ac:dyDescent="0.25">
      <c r="A428">
        <v>4</v>
      </c>
      <c r="B428" t="s">
        <v>1551</v>
      </c>
      <c r="C428">
        <v>21.978021978021999</v>
      </c>
      <c r="D428">
        <v>55.016799200799198</v>
      </c>
      <c r="E428">
        <v>126.794096555463</v>
      </c>
      <c r="F428">
        <v>174.66</v>
      </c>
      <c r="G428">
        <v>0.5</v>
      </c>
      <c r="H428">
        <v>0.3</v>
      </c>
    </row>
    <row r="429" spans="1:8" x14ac:dyDescent="0.25">
      <c r="A429">
        <v>4</v>
      </c>
      <c r="B429" t="s">
        <v>1552</v>
      </c>
      <c r="C429">
        <v>23.880597014925399</v>
      </c>
      <c r="D429">
        <v>59.7655880597015</v>
      </c>
      <c r="E429">
        <v>138.844521212226</v>
      </c>
      <c r="F429">
        <v>184.88</v>
      </c>
      <c r="G429">
        <v>0.5</v>
      </c>
      <c r="H429">
        <v>0.3</v>
      </c>
    </row>
    <row r="430" spans="1:8" x14ac:dyDescent="0.25">
      <c r="A430">
        <v>4</v>
      </c>
      <c r="B430" t="s">
        <v>1553</v>
      </c>
      <c r="C430">
        <v>15.9045725646123</v>
      </c>
      <c r="D430">
        <v>39.796127236580503</v>
      </c>
      <c r="E430">
        <v>87.785336983050698</v>
      </c>
      <c r="F430">
        <v>162.87</v>
      </c>
      <c r="G430">
        <v>0.5</v>
      </c>
      <c r="H430">
        <v>0.3</v>
      </c>
    </row>
    <row r="431" spans="1:8" x14ac:dyDescent="0.25">
      <c r="A431">
        <v>4</v>
      </c>
      <c r="B431" t="s">
        <v>1554</v>
      </c>
      <c r="C431">
        <v>17.8571428571429</v>
      </c>
      <c r="D431">
        <v>44.560857142857103</v>
      </c>
      <c r="E431">
        <v>146.44097055563699</v>
      </c>
      <c r="F431">
        <v>143.09</v>
      </c>
      <c r="G431">
        <v>0.5</v>
      </c>
      <c r="H431">
        <v>0.3</v>
      </c>
    </row>
    <row r="432" spans="1:8" x14ac:dyDescent="0.25">
      <c r="A432">
        <v>4</v>
      </c>
      <c r="B432" t="s">
        <v>1555</v>
      </c>
      <c r="C432">
        <v>23.928215353938199</v>
      </c>
      <c r="D432">
        <v>60.002129611166502</v>
      </c>
      <c r="E432">
        <v>223.90019104050199</v>
      </c>
      <c r="F432">
        <v>152.05000000000001</v>
      </c>
      <c r="G432">
        <v>0.5</v>
      </c>
      <c r="H432">
        <v>0.3</v>
      </c>
    </row>
    <row r="433" spans="1:8" x14ac:dyDescent="0.25">
      <c r="A433">
        <v>4</v>
      </c>
      <c r="B433" t="s">
        <v>1556</v>
      </c>
      <c r="C433">
        <v>13.9165009940358</v>
      </c>
      <c r="D433">
        <v>34.898791252485097</v>
      </c>
      <c r="E433">
        <v>595.95580445502003</v>
      </c>
      <c r="F433">
        <v>180.22</v>
      </c>
      <c r="G433">
        <v>0.5</v>
      </c>
      <c r="H433">
        <v>0.3</v>
      </c>
    </row>
    <row r="434" spans="1:8" x14ac:dyDescent="0.25">
      <c r="A434">
        <v>4</v>
      </c>
      <c r="B434" t="s">
        <v>1557</v>
      </c>
      <c r="C434">
        <v>13.9442231075697</v>
      </c>
      <c r="D434">
        <v>35.006677290836599</v>
      </c>
      <c r="E434">
        <v>321.49154528211801</v>
      </c>
      <c r="F434">
        <v>235.27</v>
      </c>
      <c r="G434">
        <v>0.5</v>
      </c>
      <c r="H434">
        <v>0.3</v>
      </c>
    </row>
    <row r="435" spans="1:8" x14ac:dyDescent="0.25">
      <c r="A435">
        <v>4</v>
      </c>
      <c r="B435" t="s">
        <v>1558</v>
      </c>
      <c r="C435">
        <v>21.934197407776701</v>
      </c>
      <c r="D435">
        <v>55.056263210368897</v>
      </c>
      <c r="E435">
        <v>883.32223760880095</v>
      </c>
      <c r="F435">
        <v>377.5</v>
      </c>
      <c r="G435">
        <v>0.5</v>
      </c>
      <c r="H435">
        <v>0.3</v>
      </c>
    </row>
    <row r="436" spans="1:8" x14ac:dyDescent="0.25">
      <c r="A436">
        <v>4</v>
      </c>
      <c r="B436" t="s">
        <v>1559</v>
      </c>
      <c r="C436">
        <v>23.880597014925399</v>
      </c>
      <c r="D436">
        <v>59.911665671641799</v>
      </c>
      <c r="E436">
        <v>1913.1624791814199</v>
      </c>
      <c r="F436">
        <v>611</v>
      </c>
      <c r="G436">
        <v>0.5</v>
      </c>
      <c r="H436">
        <v>0.3</v>
      </c>
    </row>
    <row r="437" spans="1:8" x14ac:dyDescent="0.25">
      <c r="A437">
        <v>4</v>
      </c>
      <c r="B437" t="s">
        <v>1560</v>
      </c>
      <c r="C437">
        <v>24.975024975025001</v>
      </c>
      <c r="D437">
        <v>62.697926073926098</v>
      </c>
      <c r="E437">
        <v>369.81505024917402</v>
      </c>
      <c r="F437">
        <v>795.2</v>
      </c>
      <c r="G437">
        <v>0.5</v>
      </c>
      <c r="H437">
        <v>0.3</v>
      </c>
    </row>
    <row r="438" spans="1:8" x14ac:dyDescent="0.25">
      <c r="A438">
        <v>4</v>
      </c>
      <c r="B438" t="s">
        <v>1561</v>
      </c>
      <c r="C438">
        <v>26.973026973027</v>
      </c>
      <c r="D438">
        <v>67.729198801198805</v>
      </c>
      <c r="E438">
        <v>401.29853524874898</v>
      </c>
      <c r="F438">
        <v>815</v>
      </c>
      <c r="G438">
        <v>0.5</v>
      </c>
      <c r="H438">
        <v>0.3</v>
      </c>
    </row>
    <row r="439" spans="1:8" x14ac:dyDescent="0.25">
      <c r="A439">
        <v>4</v>
      </c>
      <c r="B439" t="s">
        <v>1562</v>
      </c>
      <c r="C439">
        <v>24.7770069375619</v>
      </c>
      <c r="D439">
        <v>62.135096134786899</v>
      </c>
      <c r="E439">
        <v>161.38228613582999</v>
      </c>
      <c r="F439">
        <v>675.16</v>
      </c>
      <c r="G439">
        <v>0.5</v>
      </c>
      <c r="H439">
        <v>0.3</v>
      </c>
    </row>
    <row r="440" spans="1:8" x14ac:dyDescent="0.25">
      <c r="A440">
        <v>4</v>
      </c>
      <c r="B440" t="s">
        <v>1563</v>
      </c>
      <c r="C440">
        <v>22.977022977023001</v>
      </c>
      <c r="D440">
        <v>57.708803196803203</v>
      </c>
      <c r="E440">
        <v>172.15627651003399</v>
      </c>
      <c r="F440">
        <v>468.14</v>
      </c>
      <c r="G440">
        <v>0.5</v>
      </c>
      <c r="H440">
        <v>0.3</v>
      </c>
    </row>
    <row r="441" spans="1:8" x14ac:dyDescent="0.25">
      <c r="A441">
        <v>4</v>
      </c>
      <c r="B441" t="s">
        <v>1564</v>
      </c>
      <c r="C441">
        <v>20.9163346613546</v>
      </c>
      <c r="D441">
        <v>52.440956175298801</v>
      </c>
      <c r="E441">
        <v>408.10573035483702</v>
      </c>
      <c r="F441">
        <v>313.63</v>
      </c>
      <c r="G441">
        <v>0.5</v>
      </c>
      <c r="H441">
        <v>0.3</v>
      </c>
    </row>
    <row r="442" spans="1:8" x14ac:dyDescent="0.25">
      <c r="A442">
        <v>4</v>
      </c>
      <c r="B442" t="s">
        <v>1565</v>
      </c>
      <c r="C442">
        <v>23.8095238095238</v>
      </c>
      <c r="D442">
        <v>59.403928571428601</v>
      </c>
      <c r="E442">
        <v>186.01411378541201</v>
      </c>
      <c r="F442">
        <v>261.72000000000003</v>
      </c>
      <c r="G442">
        <v>0.5</v>
      </c>
      <c r="H442">
        <v>0.3</v>
      </c>
    </row>
    <row r="443" spans="1:8" x14ac:dyDescent="0.25">
      <c r="A443">
        <v>4</v>
      </c>
      <c r="B443" t="s">
        <v>1566</v>
      </c>
      <c r="C443">
        <v>23.952095808383199</v>
      </c>
      <c r="D443">
        <v>59.859305389221603</v>
      </c>
      <c r="E443">
        <v>111.659514069978</v>
      </c>
      <c r="F443">
        <v>219.66</v>
      </c>
      <c r="G443">
        <v>0.5</v>
      </c>
      <c r="H443">
        <v>0.3</v>
      </c>
    </row>
    <row r="444" spans="1:8" x14ac:dyDescent="0.25">
      <c r="A444">
        <v>4</v>
      </c>
      <c r="B444" t="s">
        <v>1567</v>
      </c>
      <c r="C444">
        <v>20.9163346613546</v>
      </c>
      <c r="D444">
        <v>52.3419920318725</v>
      </c>
      <c r="E444">
        <v>112.416847857966</v>
      </c>
      <c r="F444">
        <v>207.91</v>
      </c>
      <c r="G444">
        <v>0.5</v>
      </c>
      <c r="H444">
        <v>0.3</v>
      </c>
    </row>
    <row r="445" spans="1:8" x14ac:dyDescent="0.25">
      <c r="A445">
        <v>4</v>
      </c>
      <c r="B445" t="s">
        <v>1568</v>
      </c>
      <c r="C445">
        <v>18.9620758483034</v>
      </c>
      <c r="D445">
        <v>47.0252934131736</v>
      </c>
      <c r="E445">
        <v>141.391316811416</v>
      </c>
      <c r="F445">
        <v>198.59</v>
      </c>
      <c r="G445">
        <v>0.5</v>
      </c>
      <c r="H445">
        <v>0.3</v>
      </c>
    </row>
    <row r="446" spans="1:8" x14ac:dyDescent="0.25">
      <c r="A446">
        <v>4</v>
      </c>
      <c r="B446" t="s">
        <v>1569</v>
      </c>
      <c r="C446">
        <v>19.940179461615202</v>
      </c>
      <c r="D446">
        <v>62.082209371884304</v>
      </c>
      <c r="E446">
        <v>171.52391089565</v>
      </c>
      <c r="F446">
        <v>161.75</v>
      </c>
      <c r="G446">
        <v>0.5</v>
      </c>
      <c r="H446">
        <v>0.3</v>
      </c>
    </row>
    <row r="447" spans="1:8" x14ac:dyDescent="0.25">
      <c r="A447">
        <v>4</v>
      </c>
      <c r="B447" t="s">
        <v>1570</v>
      </c>
      <c r="C447">
        <v>20.979020979021001</v>
      </c>
      <c r="D447">
        <v>64.912855144855101</v>
      </c>
      <c r="E447">
        <v>127.385000478702</v>
      </c>
      <c r="F447">
        <v>152.34</v>
      </c>
      <c r="G447">
        <v>0.5</v>
      </c>
      <c r="H447">
        <v>0.3</v>
      </c>
    </row>
    <row r="448" spans="1:8" x14ac:dyDescent="0.25">
      <c r="A448">
        <v>4</v>
      </c>
      <c r="B448" t="s">
        <v>1571</v>
      </c>
      <c r="C448">
        <v>18.9620758483034</v>
      </c>
      <c r="D448">
        <v>57.351329341317403</v>
      </c>
      <c r="E448">
        <v>223.218995609285</v>
      </c>
      <c r="F448">
        <v>162.84</v>
      </c>
      <c r="G448">
        <v>0.5</v>
      </c>
      <c r="H448">
        <v>0.3</v>
      </c>
    </row>
    <row r="449" spans="1:8" x14ac:dyDescent="0.25">
      <c r="A449">
        <v>4</v>
      </c>
      <c r="B449" t="s">
        <v>1572</v>
      </c>
      <c r="C449">
        <v>19.940179461615202</v>
      </c>
      <c r="D449">
        <v>63.149072781655001</v>
      </c>
      <c r="E449">
        <v>312.38995403098198</v>
      </c>
      <c r="F449">
        <v>193.88</v>
      </c>
      <c r="G449">
        <v>0.5</v>
      </c>
      <c r="H449">
        <v>0.3</v>
      </c>
    </row>
    <row r="450" spans="1:8" x14ac:dyDescent="0.25">
      <c r="A450">
        <v>4</v>
      </c>
      <c r="B450" t="s">
        <v>1573</v>
      </c>
      <c r="C450">
        <v>20.937188434695901</v>
      </c>
      <c r="D450">
        <v>67.204857427716803</v>
      </c>
      <c r="E450">
        <v>343.57002772326899</v>
      </c>
      <c r="F450">
        <v>244.68</v>
      </c>
      <c r="G450">
        <v>0.5</v>
      </c>
      <c r="H450">
        <v>0.3</v>
      </c>
    </row>
    <row r="451" spans="1:8" x14ac:dyDescent="0.25">
      <c r="A451">
        <v>4</v>
      </c>
      <c r="B451" t="s">
        <v>1574</v>
      </c>
      <c r="C451">
        <v>19.940179461615202</v>
      </c>
      <c r="D451">
        <v>61.496087736789597</v>
      </c>
      <c r="E451">
        <v>299.31270435811399</v>
      </c>
      <c r="F451">
        <v>277.82</v>
      </c>
      <c r="G451">
        <v>0.5</v>
      </c>
      <c r="H451">
        <v>0.3</v>
      </c>
    </row>
    <row r="452" spans="1:8" x14ac:dyDescent="0.25">
      <c r="A452">
        <v>4</v>
      </c>
      <c r="B452" t="s">
        <v>1575</v>
      </c>
      <c r="C452">
        <v>21.978021978021999</v>
      </c>
      <c r="D452">
        <v>65.389114885114907</v>
      </c>
      <c r="E452">
        <v>816.92066533868399</v>
      </c>
      <c r="F452">
        <v>352.34</v>
      </c>
      <c r="G452">
        <v>0.5</v>
      </c>
      <c r="H452">
        <v>0.3</v>
      </c>
    </row>
    <row r="453" spans="1:8" x14ac:dyDescent="0.25">
      <c r="A453">
        <v>4</v>
      </c>
      <c r="B453" t="s">
        <v>1576</v>
      </c>
      <c r="C453">
        <v>22.9312063808574</v>
      </c>
      <c r="D453">
        <v>66.377802592223304</v>
      </c>
      <c r="E453">
        <v>637.23171470657996</v>
      </c>
      <c r="F453">
        <v>442.06</v>
      </c>
      <c r="G453">
        <v>0.5</v>
      </c>
      <c r="H453">
        <v>0.3</v>
      </c>
    </row>
    <row r="454" spans="1:8" x14ac:dyDescent="0.25">
      <c r="A454">
        <v>4</v>
      </c>
      <c r="B454" t="s">
        <v>1577</v>
      </c>
      <c r="C454">
        <v>20.958083832335301</v>
      </c>
      <c r="D454">
        <v>60.6025149700599</v>
      </c>
      <c r="E454">
        <v>622.84959565721294</v>
      </c>
      <c r="F454">
        <v>506.45</v>
      </c>
      <c r="G454">
        <v>0.5</v>
      </c>
      <c r="H454">
        <v>0.3</v>
      </c>
    </row>
    <row r="455" spans="1:8" x14ac:dyDescent="0.25">
      <c r="A455">
        <v>4</v>
      </c>
      <c r="B455" t="s">
        <v>1578</v>
      </c>
      <c r="C455">
        <v>9.9502487562188993</v>
      </c>
      <c r="D455">
        <v>29.005277611940301</v>
      </c>
      <c r="E455">
        <v>551.21860312075898</v>
      </c>
      <c r="F455">
        <v>544.05999999999995</v>
      </c>
      <c r="G455">
        <v>0.5</v>
      </c>
      <c r="H455">
        <v>0.3</v>
      </c>
    </row>
    <row r="456" spans="1:8" x14ac:dyDescent="0.25">
      <c r="A456">
        <v>4</v>
      </c>
      <c r="B456" t="s">
        <v>1579</v>
      </c>
      <c r="C456">
        <v>21.9560878243513</v>
      </c>
      <c r="D456">
        <v>67.737293413173603</v>
      </c>
      <c r="E456">
        <v>534.87888699021403</v>
      </c>
      <c r="F456">
        <v>655.97</v>
      </c>
      <c r="G456">
        <v>0.5</v>
      </c>
      <c r="H456">
        <v>0.3</v>
      </c>
    </row>
    <row r="457" spans="1:8" x14ac:dyDescent="0.25">
      <c r="A457">
        <v>4</v>
      </c>
      <c r="B457" t="s">
        <v>1580</v>
      </c>
      <c r="C457">
        <v>19.920318725099602</v>
      </c>
      <c r="D457">
        <v>62.570055776892403</v>
      </c>
      <c r="E457">
        <v>728.03904044998797</v>
      </c>
      <c r="F457">
        <v>760.71</v>
      </c>
      <c r="G457">
        <v>0.5</v>
      </c>
      <c r="H457">
        <v>0.3</v>
      </c>
    </row>
    <row r="458" spans="1:8" x14ac:dyDescent="0.25">
      <c r="A458">
        <v>4</v>
      </c>
      <c r="B458" t="s">
        <v>1581</v>
      </c>
      <c r="C458">
        <v>22.954091816367299</v>
      </c>
      <c r="D458">
        <v>66.186946107784394</v>
      </c>
      <c r="E458">
        <v>1219.2261077212099</v>
      </c>
      <c r="F458">
        <v>821.39</v>
      </c>
      <c r="G458">
        <v>0.5</v>
      </c>
      <c r="H458">
        <v>0.3</v>
      </c>
    </row>
    <row r="459" spans="1:8" x14ac:dyDescent="0.25">
      <c r="A459">
        <v>4</v>
      </c>
      <c r="B459" t="s">
        <v>1582</v>
      </c>
      <c r="C459">
        <v>24.950099800399201</v>
      </c>
      <c r="D459">
        <v>63.209628742515001</v>
      </c>
      <c r="E459">
        <v>1276.1333385739599</v>
      </c>
      <c r="F459">
        <v>922.44</v>
      </c>
      <c r="G459">
        <v>0.5</v>
      </c>
      <c r="H459">
        <v>0.3</v>
      </c>
    </row>
    <row r="460" spans="1:8" x14ac:dyDescent="0.25">
      <c r="A460">
        <v>4</v>
      </c>
      <c r="B460" t="s">
        <v>1583</v>
      </c>
      <c r="C460">
        <v>25.974025974025999</v>
      </c>
      <c r="D460">
        <v>64.072279720279695</v>
      </c>
      <c r="E460">
        <v>679.75358257095002</v>
      </c>
      <c r="F460">
        <v>955.85</v>
      </c>
      <c r="G460">
        <v>0.5</v>
      </c>
      <c r="H460">
        <v>0.3</v>
      </c>
    </row>
    <row r="461" spans="1:8" x14ac:dyDescent="0.25">
      <c r="A461">
        <v>4</v>
      </c>
      <c r="B461" t="s">
        <v>1584</v>
      </c>
      <c r="C461">
        <v>22.908366533864498</v>
      </c>
      <c r="D461">
        <v>61.986669322709197</v>
      </c>
      <c r="E461">
        <v>734.22654911918403</v>
      </c>
      <c r="F461">
        <v>1020.56</v>
      </c>
      <c r="G461">
        <v>0.5</v>
      </c>
      <c r="H461">
        <v>0.3</v>
      </c>
    </row>
    <row r="462" spans="1:8" x14ac:dyDescent="0.25">
      <c r="A462">
        <v>4</v>
      </c>
      <c r="B462" t="s">
        <v>1585</v>
      </c>
      <c r="C462">
        <v>18.924302788844599</v>
      </c>
      <c r="D462">
        <v>55.341633466135498</v>
      </c>
      <c r="E462">
        <v>1222.1368126421901</v>
      </c>
      <c r="F462">
        <v>1220.8599999999999</v>
      </c>
      <c r="G462">
        <v>0.5</v>
      </c>
      <c r="H462">
        <v>0.2</v>
      </c>
    </row>
    <row r="463" spans="1:8" x14ac:dyDescent="0.25">
      <c r="A463">
        <v>4</v>
      </c>
      <c r="B463" t="s">
        <v>1586</v>
      </c>
      <c r="C463">
        <v>20.874751491053701</v>
      </c>
      <c r="D463">
        <v>62.848699801192801</v>
      </c>
      <c r="E463">
        <v>1340.2401725166401</v>
      </c>
      <c r="F463">
        <v>1488.87</v>
      </c>
      <c r="G463">
        <v>0.5</v>
      </c>
      <c r="H463">
        <v>0.2</v>
      </c>
    </row>
    <row r="464" spans="1:8" x14ac:dyDescent="0.25">
      <c r="A464">
        <v>4</v>
      </c>
      <c r="B464" t="s">
        <v>1587</v>
      </c>
      <c r="C464">
        <v>19.960079840319398</v>
      </c>
      <c r="D464">
        <v>59.813293413173703</v>
      </c>
      <c r="E464">
        <v>1551.0361263658299</v>
      </c>
      <c r="F464">
        <v>1610.31</v>
      </c>
      <c r="G464">
        <v>0.5</v>
      </c>
      <c r="H464">
        <v>0.2</v>
      </c>
    </row>
    <row r="465" spans="1:8" x14ac:dyDescent="0.25">
      <c r="A465">
        <v>4</v>
      </c>
      <c r="B465" t="s">
        <v>1588</v>
      </c>
      <c r="C465">
        <v>21.912350597609599</v>
      </c>
      <c r="D465">
        <v>66.180573705179299</v>
      </c>
      <c r="E465">
        <v>1847.3974368658401</v>
      </c>
      <c r="F465">
        <v>1656.88</v>
      </c>
      <c r="G465">
        <v>0.5</v>
      </c>
      <c r="H465">
        <v>0.2</v>
      </c>
    </row>
    <row r="466" spans="1:8" x14ac:dyDescent="0.25">
      <c r="A466">
        <v>4</v>
      </c>
      <c r="B466" t="s">
        <v>1589</v>
      </c>
      <c r="C466">
        <v>19.841269841269799</v>
      </c>
      <c r="D466">
        <v>58.854119047619101</v>
      </c>
      <c r="E466">
        <v>1717.93353023285</v>
      </c>
      <c r="F466">
        <v>1741.52</v>
      </c>
      <c r="G466">
        <v>0.5</v>
      </c>
      <c r="H466">
        <v>0.2</v>
      </c>
    </row>
    <row r="467" spans="1:8" x14ac:dyDescent="0.25">
      <c r="A467">
        <v>4</v>
      </c>
      <c r="B467" t="s">
        <v>1590</v>
      </c>
      <c r="C467">
        <v>20.8955223880597</v>
      </c>
      <c r="D467">
        <v>63.006376119403001</v>
      </c>
      <c r="E467">
        <v>1538.98955294301</v>
      </c>
      <c r="F467">
        <v>1799.72</v>
      </c>
      <c r="G467">
        <v>0.5</v>
      </c>
      <c r="H467">
        <v>0.2</v>
      </c>
    </row>
    <row r="468" spans="1:8" x14ac:dyDescent="0.25">
      <c r="A468">
        <v>4</v>
      </c>
      <c r="B468" t="s">
        <v>1591</v>
      </c>
      <c r="C468">
        <v>19.920318725099602</v>
      </c>
      <c r="D468">
        <v>57.654334661354603</v>
      </c>
      <c r="E468">
        <v>1708.39130019145</v>
      </c>
      <c r="F468">
        <v>1796.01</v>
      </c>
      <c r="G468">
        <v>0.5</v>
      </c>
      <c r="H468">
        <v>0.2</v>
      </c>
    </row>
    <row r="469" spans="1:8" x14ac:dyDescent="0.25">
      <c r="A469">
        <v>4</v>
      </c>
      <c r="B469" t="s">
        <v>1592</v>
      </c>
      <c r="C469">
        <v>21.934197407776701</v>
      </c>
      <c r="D469">
        <v>60.443844466600197</v>
      </c>
      <c r="E469">
        <v>1633.91033320323</v>
      </c>
      <c r="F469">
        <v>1851.19</v>
      </c>
      <c r="G469">
        <v>0.5</v>
      </c>
      <c r="H469">
        <v>0.2</v>
      </c>
    </row>
    <row r="470" spans="1:8" x14ac:dyDescent="0.25">
      <c r="A470">
        <v>4</v>
      </c>
      <c r="B470" t="s">
        <v>1593</v>
      </c>
      <c r="C470">
        <v>24.950099800399201</v>
      </c>
      <c r="D470">
        <v>61.866706586826297</v>
      </c>
      <c r="E470">
        <v>2192.2811036652502</v>
      </c>
      <c r="F470">
        <v>1967.12</v>
      </c>
      <c r="G470">
        <v>0.5</v>
      </c>
      <c r="H470">
        <v>0.2</v>
      </c>
    </row>
    <row r="471" spans="1:8" x14ac:dyDescent="0.25">
      <c r="A471">
        <v>4</v>
      </c>
      <c r="B471" t="s">
        <v>1594</v>
      </c>
      <c r="C471">
        <v>26.8924302788845</v>
      </c>
      <c r="D471">
        <v>67.177290836653398</v>
      </c>
      <c r="E471">
        <v>1563.8326296146299</v>
      </c>
      <c r="F471">
        <v>1950.15</v>
      </c>
      <c r="G471">
        <v>0.5</v>
      </c>
      <c r="H471">
        <v>0.2</v>
      </c>
    </row>
    <row r="472" spans="1:8" x14ac:dyDescent="0.25">
      <c r="A472">
        <v>4</v>
      </c>
      <c r="B472" t="s">
        <v>1595</v>
      </c>
      <c r="C472">
        <v>15.984015984016001</v>
      </c>
      <c r="D472">
        <v>40.043748251748298</v>
      </c>
      <c r="E472">
        <v>1554.75170387664</v>
      </c>
      <c r="F472">
        <v>1917.61</v>
      </c>
      <c r="G472">
        <v>0.5</v>
      </c>
      <c r="H472">
        <v>0.2</v>
      </c>
    </row>
    <row r="473" spans="1:8" x14ac:dyDescent="0.25">
      <c r="A473">
        <v>4</v>
      </c>
      <c r="B473" t="s">
        <v>1596</v>
      </c>
      <c r="C473">
        <v>24.950099800399201</v>
      </c>
      <c r="D473">
        <v>62.548838323353301</v>
      </c>
      <c r="E473">
        <v>2274.3463897388601</v>
      </c>
      <c r="F473">
        <v>1921.06</v>
      </c>
      <c r="G473">
        <v>0.5</v>
      </c>
      <c r="H473">
        <v>0.2</v>
      </c>
    </row>
    <row r="474" spans="1:8" x14ac:dyDescent="0.25">
      <c r="A474">
        <v>4</v>
      </c>
      <c r="B474" t="s">
        <v>1597</v>
      </c>
      <c r="C474">
        <v>25.9481037924152</v>
      </c>
      <c r="D474">
        <v>65.116718562874198</v>
      </c>
      <c r="E474">
        <v>1809.1850060327799</v>
      </c>
      <c r="F474">
        <v>1946.66</v>
      </c>
      <c r="G474">
        <v>0.5</v>
      </c>
      <c r="H474">
        <v>0.2</v>
      </c>
    </row>
    <row r="475" spans="1:8" x14ac:dyDescent="0.25">
      <c r="A475">
        <v>4</v>
      </c>
      <c r="B475" t="s">
        <v>1598</v>
      </c>
      <c r="C475">
        <v>21.934197407776701</v>
      </c>
      <c r="D475">
        <v>55.048295114656</v>
      </c>
      <c r="E475">
        <v>1407.2865669947901</v>
      </c>
      <c r="F475">
        <v>1940.68</v>
      </c>
      <c r="G475">
        <v>0.5</v>
      </c>
      <c r="H475">
        <v>0.2</v>
      </c>
    </row>
    <row r="476" spans="1:8" x14ac:dyDescent="0.25">
      <c r="A476">
        <v>4</v>
      </c>
      <c r="B476" t="s">
        <v>1599</v>
      </c>
      <c r="C476">
        <v>17.910447761194</v>
      </c>
      <c r="D476">
        <v>44.963677611940298</v>
      </c>
      <c r="E476">
        <v>2030.89275087954</v>
      </c>
      <c r="F476">
        <v>1988.36</v>
      </c>
      <c r="G476">
        <v>0.5</v>
      </c>
      <c r="H476">
        <v>0.2</v>
      </c>
    </row>
    <row r="477" spans="1:8" x14ac:dyDescent="0.25">
      <c r="A477">
        <v>4</v>
      </c>
      <c r="B477" t="s">
        <v>1600</v>
      </c>
      <c r="C477">
        <v>13.9581256231306</v>
      </c>
      <c r="D477">
        <v>672.91542971086699</v>
      </c>
      <c r="E477">
        <v>2363.47715975963</v>
      </c>
      <c r="F477">
        <v>1993.23</v>
      </c>
      <c r="G477">
        <v>0.5</v>
      </c>
      <c r="H477">
        <v>0.2</v>
      </c>
    </row>
    <row r="478" spans="1:8" x14ac:dyDescent="0.25">
      <c r="A478">
        <v>4</v>
      </c>
      <c r="B478" t="s">
        <v>1601</v>
      </c>
      <c r="C478">
        <v>17.9461615154536</v>
      </c>
      <c r="D478">
        <v>45.044937188434702</v>
      </c>
      <c r="E478">
        <v>2805.0983065687601</v>
      </c>
      <c r="F478">
        <v>2040.37</v>
      </c>
      <c r="G478">
        <v>0.5</v>
      </c>
      <c r="H478">
        <v>0.2</v>
      </c>
    </row>
    <row r="479" spans="1:8" x14ac:dyDescent="0.25">
      <c r="A479">
        <v>4</v>
      </c>
      <c r="B479" t="s">
        <v>1602</v>
      </c>
      <c r="C479">
        <v>17.9461615154536</v>
      </c>
      <c r="D479">
        <v>45.946552342971103</v>
      </c>
      <c r="E479">
        <v>3355.8825344021102</v>
      </c>
      <c r="F479">
        <v>2131.88</v>
      </c>
      <c r="G479">
        <v>0.5</v>
      </c>
      <c r="H479">
        <v>0.2</v>
      </c>
    </row>
    <row r="480" spans="1:8" x14ac:dyDescent="0.25">
      <c r="A480">
        <v>4</v>
      </c>
      <c r="B480" t="s">
        <v>1603</v>
      </c>
      <c r="C480">
        <v>16.932270916334701</v>
      </c>
      <c r="D480">
        <v>46.847019920318701</v>
      </c>
      <c r="E480">
        <v>1616.23248246206</v>
      </c>
      <c r="F480">
        <v>2268.2600000000002</v>
      </c>
      <c r="G480">
        <v>0.5</v>
      </c>
      <c r="H480">
        <v>0.2</v>
      </c>
    </row>
    <row r="481" spans="1:8" x14ac:dyDescent="0.25">
      <c r="A481">
        <v>4</v>
      </c>
      <c r="B481" t="s">
        <v>1604</v>
      </c>
      <c r="C481">
        <v>8.9463220675944299</v>
      </c>
      <c r="D481">
        <v>24.263141153081499</v>
      </c>
      <c r="E481">
        <v>2534.9770165673099</v>
      </c>
      <c r="F481">
        <v>2314.87</v>
      </c>
      <c r="G481">
        <v>0.5</v>
      </c>
      <c r="H481">
        <v>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085122</vt:lpstr>
      <vt:lpstr>085721</vt:lpstr>
      <vt:lpstr>090146(-ve latency)</vt:lpstr>
      <vt:lpstr>090550</vt:lpstr>
      <vt:lpstr>091133</vt:lpstr>
      <vt:lpstr>102038</vt:lpstr>
      <vt:lpstr>104818</vt:lpstr>
      <vt:lpstr>111744</vt:lpstr>
      <vt:lpstr>112146</vt:lpstr>
      <vt:lpstr>052824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Pack</dc:creator>
  <cp:lastModifiedBy>Andy Pack</cp:lastModifiedBy>
  <dcterms:created xsi:type="dcterms:W3CDTF">2020-04-27T08:16:18Z</dcterms:created>
  <dcterms:modified xsi:type="dcterms:W3CDTF">2020-05-04T09:48:14Z</dcterms:modified>
</cp:coreProperties>
</file>