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bookViews>
    <workbookView xWindow="0" yWindow="0" windowWidth="12930" windowHeight="7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<sst xmlns="http://schemas.openxmlformats.org/spreadsheetml/2006/main" count="30" uniqueCount="5">
  <si>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lambda</t>
  </si>
  <si>
    <t>hidden layer</t>
  </si>
  <si>
    <t>Training set accuracy</t>
  </si>
  <si>
    <t>validation set acc.</t>
  </si>
  <si>
    <t>test set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</si>
</sst>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=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Sheet1!$C$2:$C$6</c:f>
              <c:numCache>
                <c:formatCode>0.000000</c:formatCode>
                <c:ptCount val="5"/>
                <c:pt idx="0">
                  <c:v>0.55300000000000005</c:v>
                </c:pt>
                <c:pt idx="1">
                  <c:v>0.88331999999999999</c:v>
                </c:pt>
                <c:pt idx="2">
                  <c:v>0.92059999999999997</c:v>
                </c:pt>
                <c:pt idx="3">
                  <c:v>0.92676000000000003</c:v>
                </c:pt>
                <c:pt idx="4">
                  <c:v>0.93420000000000003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7-4933-B7BA-676C390FE1C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Sheet1!$D$2:$D$6</c:f>
              <c:numCache>
                <c:formatCode>0.000000</c:formatCode>
                <c:ptCount val="5"/>
                <c:pt idx="0">
                  <c:v>0.52929999999999999</c:v>
                </c:pt>
                <c:pt idx="1">
                  <c:v>0.87319999999999998</c:v>
                </c:pt>
                <c:pt idx="2">
                  <c:v>0.91659999999999997</c:v>
                </c:pt>
                <c:pt idx="3">
                  <c:v>0.91830000000000001</c:v>
                </c:pt>
                <c:pt idx="4">
                  <c:v>0.92290000000000005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7-4933-B7BA-676C390FE1C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Sheet1!$E$2:$E$6</c:f>
              <c:numCache>
                <c:formatCode>0.000000</c:formatCode>
                <c:ptCount val="5"/>
                <c:pt idx="0">
                  <c:v>0.54220000000000002</c:v>
                </c:pt>
                <c:pt idx="1">
                  <c:v>0.87990000000000002</c:v>
                </c:pt>
                <c:pt idx="2">
                  <c:v>0.91759999999999997</c:v>
                </c:pt>
                <c:pt idx="3">
                  <c:v>0.92269999999999996</c:v>
                </c:pt>
                <c:pt idx="4">
                  <c:v>0.92979999999999996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7-4933-B7BA-676C390F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260992"/>
        <c:axId val="1962263488"/>
      </c:barChart>
      <c:catAx>
        <c:axId val="196226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3488"/>
        <c:crosses val="autoZero"/>
        <c:auto val="1"/>
        <c:lblAlgn val="ctr"/>
        <c:lblOffset val="100"/>
        <c:noMultiLvlLbl val="0"/>
      </c:catAx>
      <c:valAx>
        <c:axId val="19622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= 0.3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Sheet1!$C$8:$C$12</c:f>
              <c:numCache>
                <c:formatCode>0.000000</c:formatCode>
                <c:ptCount val="5"/>
                <c:pt idx="0">
                  <c:v>0.57608000000000004</c:v>
                </c:pt>
                <c:pt idx="1">
                  <c:v>0.87322</c:v>
                </c:pt>
                <c:pt idx="2">
                  <c:v>0.92588000000000004</c:v>
                </c:pt>
                <c:pt idx="3">
                  <c:v>0.92664000000000002</c:v>
                </c:pt>
                <c:pt idx="4">
                  <c:v>0.93396000000000001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6-45F6-A1E2-E105608693E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Sheet1!$D$8:$D$12</c:f>
              <c:numCache>
                <c:formatCode>0.000000</c:formatCode>
                <c:ptCount val="5"/>
                <c:pt idx="0">
                  <c:v>0.55869999999999997</c:v>
                </c:pt>
                <c:pt idx="1">
                  <c:v>0.86319999999999997</c:v>
                </c:pt>
                <c:pt idx="2">
                  <c:v>0.91449999999999998</c:v>
                </c:pt>
                <c:pt idx="3">
                  <c:v>0.92249999999999999</c:v>
                </c:pt>
                <c:pt idx="4">
                  <c:v>0.92669999999999997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6-45F6-A1E2-E105608693ED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Sheet1!$E$8:$E$12</c:f>
              <c:numCache>
                <c:formatCode>0.000000</c:formatCode>
                <c:ptCount val="5"/>
                <c:pt idx="0">
                  <c:v>0.58079999999999998</c:v>
                </c:pt>
                <c:pt idx="1">
                  <c:v>0.87129999999999996</c:v>
                </c:pt>
                <c:pt idx="2">
                  <c:v>0.92369999999999997</c:v>
                </c:pt>
                <c:pt idx="3">
                  <c:v>0.92410000000000003</c:v>
                </c:pt>
                <c:pt idx="4">
                  <c:v>0.93159999999999998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6-45F6-A1E2-E1056086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0065216"/>
        <c:axId val="2070066048"/>
      </c:barChart>
      <c:catAx>
        <c:axId val="207006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66048"/>
        <c:crosses val="autoZero"/>
        <c:auto val="1"/>
        <c:lblAlgn val="ctr"/>
        <c:lblOffset val="100"/>
        <c:noMultiLvlLbl val="0"/>
      </c:catAx>
      <c:valAx>
        <c:axId val="2070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= 0.5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Sheet1!$C$14:$C$18</c:f>
              <c:numCache>
                <c:formatCode>0.000000</c:formatCode>
                <c:ptCount val="5"/>
                <c:pt idx="0">
                  <c:v>0.66064000000000001</c:v>
                </c:pt>
                <c:pt idx="1">
                  <c:v>0.89115999999999995</c:v>
                </c:pt>
                <c:pt idx="2">
                  <c:v>0.90637999999999996</c:v>
                </c:pt>
                <c:pt idx="3">
                  <c:v>0.92532000000000003</c:v>
                </c:pt>
                <c:pt idx="4">
                  <c:v>0.935284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0-4966-BDE6-BCDCA63E997E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Sheet1!$B$14:$B$18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Sheet1!$D$14:$D$18</c:f>
              <c:numCache>
                <c:formatCode>0.000000</c:formatCode>
                <c:ptCount val="5"/>
                <c:pt idx="0">
                  <c:v>0.6391</c:v>
                </c:pt>
                <c:pt idx="1">
                  <c:v>0.88200000000000001</c:v>
                </c:pt>
                <c:pt idx="2">
                  <c:v>0.90069999999999995</c:v>
                </c:pt>
                <c:pt idx="3">
                  <c:v>0.91410000000000002</c:v>
                </c:pt>
                <c:pt idx="4">
                  <c:v>0.92579999999999996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0-4966-BDE6-BCDCA63E997E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Sheet1!$B$14:$B$18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Sheet1!$E$14:$E$18</c:f>
              <c:numCache>
                <c:formatCode>0.000000</c:formatCode>
                <c:ptCount val="5"/>
                <c:pt idx="0">
                  <c:v>0.65480000000000005</c:v>
                </c:pt>
                <c:pt idx="1">
                  <c:v>0.88800000000000001</c:v>
                </c:pt>
                <c:pt idx="2">
                  <c:v>0.90159999999999996</c:v>
                </c:pt>
                <c:pt idx="3">
                  <c:v>0.92120000000000002</c:v>
                </c:pt>
                <c:pt idx="4">
                  <c:v>0.93159999999999998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0-4966-BDE6-BCDCA63E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9347888"/>
        <c:axId val="2069349552"/>
      </c:barChart>
      <c:catAx>
        <c:axId val="20693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9552"/>
        <c:crosses val="autoZero"/>
        <c:auto val="1"/>
        <c:lblAlgn val="ctr"/>
        <c:lblOffset val="100"/>
        <c:noMultiLvlLbl val="0"/>
      </c:catAx>
      <c:valAx>
        <c:axId val="2069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= 0.7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Sheet1!$C$20:$C$24</c:f>
              <c:numCache>
                <c:formatCode>0.000000</c:formatCode>
                <c:ptCount val="5"/>
                <c:pt idx="0">
                  <c:v>0.41968</c:v>
                </c:pt>
                <c:pt idx="1">
                  <c:v>0.88880000000000003</c:v>
                </c:pt>
                <c:pt idx="2">
                  <c:v>0.91534000000000004</c:v>
                </c:pt>
                <c:pt idx="3">
                  <c:v>0.93106</c:v>
                </c:pt>
                <c:pt idx="4">
                  <c:v>0.92934000000000005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4AEE-B0CA-B3D8B8CEB187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Sheet1!$D$20:$D$24</c:f>
              <c:numCache>
                <c:formatCode>0.000000</c:formatCode>
                <c:ptCount val="5"/>
                <c:pt idx="0">
                  <c:v>0.40789999999999998</c:v>
                </c:pt>
                <c:pt idx="1">
                  <c:v>0.88180000000000003</c:v>
                </c:pt>
                <c:pt idx="2">
                  <c:v>0.90680000000000005</c:v>
                </c:pt>
                <c:pt idx="3">
                  <c:v>0.9234</c:v>
                </c:pt>
                <c:pt idx="4">
                  <c:v>0.92920000000000003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E-4AEE-B0CA-B3D8B8CEB187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Sheet1!$E$20:$E$24</c:f>
              <c:numCache>
                <c:formatCode>0.000000</c:formatCode>
                <c:ptCount val="5"/>
                <c:pt idx="0">
                  <c:v>0.42470000000000002</c:v>
                </c:pt>
                <c:pt idx="1">
                  <c:v>0.88749999999999996</c:v>
                </c:pt>
                <c:pt idx="2">
                  <c:v>0.91100000000000003</c:v>
                </c:pt>
                <c:pt idx="3">
                  <c:v>0.92449999999999999</c:v>
                </c:pt>
                <c:pt idx="4">
                  <c:v>0.92679999999999996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E-4AEE-B0CA-B3D8B8CE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829488"/>
        <c:axId val="2078828656"/>
      </c:barChart>
      <c:catAx>
        <c:axId val="207882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8656"/>
        <c:crosses val="autoZero"/>
        <c:auto val="1"/>
        <c:lblAlgn val="ctr"/>
        <c:lblOffset val="100"/>
        <c:noMultiLvlLbl val="0"/>
      </c:catAx>
      <c:valAx>
        <c:axId val="20788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= 0.9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Sheet1!$B$26:$B$30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Sheet1!$C$26:$C$30</c:f>
              <c:numCache>
                <c:formatCode>0.000000</c:formatCode>
                <c:ptCount val="5"/>
                <c:pt idx="0">
                  <c:v>0.60302</c:v>
                </c:pt>
                <c:pt idx="1">
                  <c:v>0.89248000000000005</c:v>
                </c:pt>
                <c:pt idx="2">
                  <c:v>0.91456000000000004</c:v>
                </c:pt>
                <c:pt idx="3">
                  <c:v>0.92103999999999997</c:v>
                </c:pt>
                <c:pt idx="4">
                  <c:v>0.94106000000000001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8-4ECE-9999-9EF015192130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Sheet1!$B$26:$B$30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Sheet1!$D$26:$D$30</c:f>
              <c:numCache>
                <c:formatCode>0.000000</c:formatCode>
                <c:ptCount val="5"/>
                <c:pt idx="0">
                  <c:v>0.58299999999999996</c:v>
                </c:pt>
                <c:pt idx="1">
                  <c:v>0.88360000000000005</c:v>
                </c:pt>
                <c:pt idx="2">
                  <c:v>0.90410000000000001</c:v>
                </c:pt>
                <c:pt idx="3">
                  <c:v>0.91200000000000003</c:v>
                </c:pt>
                <c:pt idx="4">
                  <c:v>0.93289999999999995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8-4ECE-9999-9EF015192130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Sheet1!$B$26:$B$30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Sheet1!$E$26:$E$30</c:f>
              <c:numCache>
                <c:formatCode>0.000000</c:formatCode>
                <c:ptCount val="5"/>
                <c:pt idx="0">
                  <c:v>0.59540000000000004</c:v>
                </c:pt>
                <c:pt idx="1">
                  <c:v>0.88690000000000002</c:v>
                </c:pt>
                <c:pt idx="2">
                  <c:v>0.91059999999999997</c:v>
                </c:pt>
                <c:pt idx="3">
                  <c:v>0.9173</c:v>
                </c:pt>
                <c:pt idx="4">
                  <c:v>0.93640000000000001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8-4ECE-9999-9EF01519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4949376"/>
        <c:axId val="1958941712"/>
      </c:barChart>
      <c:catAx>
        <c:axId val="20749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41712"/>
        <c:crosses val="autoZero"/>
        <c:auto val="1"/>
        <c:lblAlgn val="ctr"/>
        <c:lblOffset val="100"/>
        <c:noMultiLvlLbl val="0"/>
      </c:catAx>
      <c:valAx>
        <c:axId val="195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Sheet1!$B$32:$B$36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Sheet1!$C$32:$C$36</c:f>
              <c:numCache>
                <c:formatCode>0.000000</c:formatCode>
                <c:ptCount val="5"/>
                <c:pt idx="0">
                  <c:v>0.59386000000000005</c:v>
                </c:pt>
                <c:pt idx="1">
                  <c:v>0.88678000000000001</c:v>
                </c:pt>
                <c:pt idx="2">
                  <c:v>0.91823999999999995</c:v>
                </c:pt>
                <c:pt idx="3">
                  <c:v>0.92271999999999998</c:v>
                </c:pt>
                <c:pt idx="4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6F5-B406-2C7ABB6FB266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validation set acc.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Sheet1!$B$32:$B$36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Sheet1!$D$32:$D$36</c:f>
              <c:numCache>
                <c:formatCode>0.000000</c:formatCode>
                <c:ptCount val="5"/>
                <c:pt idx="0">
                  <c:v>0.57730000000000004</c:v>
                </c:pt>
                <c:pt idx="1">
                  <c:v>0.87509999999999999</c:v>
                </c:pt>
                <c:pt idx="2">
                  <c:v>0.91239999999999999</c:v>
                </c:pt>
                <c:pt idx="3">
                  <c:v>0.91180000000000005</c:v>
                </c:pt>
                <c:pt idx="4">
                  <c:v>0.9234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6F5-B406-2C7ABB6FB266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test set acc.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Sheet1!$B$32:$B$36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Sheet1!$E$32:$E$36</c:f>
              <c:numCache>
                <c:formatCode>0.000000</c:formatCode>
                <c:ptCount val="5"/>
                <c:pt idx="0">
                  <c:v>0.58520000000000005</c:v>
                </c:pt>
                <c:pt idx="1">
                  <c:v>0.88249999999999995</c:v>
                </c:pt>
                <c:pt idx="2">
                  <c:v>0.91890000000000005</c:v>
                </c:pt>
                <c:pt idx="3">
                  <c:v>0.91769999999999996</c:v>
                </c:pt>
                <c:pt idx="4">
                  <c:v>0.92820000000000003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F-46F5-B406-2C7ABB6F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674784"/>
        <c:axId val="1963676448"/>
      </c:barChart>
      <c:catAx>
        <c:axId val="196367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6448"/>
        <c:crosses val="autoZero"/>
        <c:auto val="1"/>
        <c:lblAlgn val="ctr"/>
        <c:lblOffset val="100"/>
        <c:noMultiLvlLbl val="0"/>
      </c:catAx>
      <c:valAx>
        <c:axId val="19636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</xdr:colOff>
      <xdr:row>0</xdr:row>
      <xdr:rowOff>38099</xdr:rowOff>
    </xdr:from>
    <xdr:to>
      <xdr:col>12</xdr:col>
      <xdr:colOff>521493</xdr:colOff>
      <xdr:row>15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102393</xdr:colOff>
      <xdr:row>15</xdr:row>
      <xdr:rowOff>76200</xdr:rowOff>
    </xdr:from>
    <xdr:to>
      <xdr:col>12</xdr:col>
      <xdr:colOff>540543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121443</xdr:colOff>
      <xdr:row>30</xdr:row>
      <xdr:rowOff>114299</xdr:rowOff>
    </xdr:from>
    <xdr:to>
      <xdr:col>12</xdr:col>
      <xdr:colOff>559593</xdr:colOff>
      <xdr:row>45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126206</xdr:colOff>
      <xdr:row>45</xdr:row>
      <xdr:rowOff>161924</xdr:rowOff>
    </xdr:from>
    <xdr:to>
      <xdr:col>12</xdr:col>
      <xdr:colOff>564356</xdr:colOff>
      <xdr:row>61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157162</xdr:rowOff>
    </xdr:from>
    <xdr:to>
      <xdr:col>4</xdr:col>
      <xdr:colOff>300037</xdr:colOff>
      <xdr:row>54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23812</xdr:rowOff>
    </xdr:from>
    <xdr:to>
      <xdr:col>4</xdr:col>
      <xdr:colOff>300037</xdr:colOff>
      <xdr:row>71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G5" sqref="F5:G5"/>
    </sheetView>
  </sheetViews>
  <sheetFormatPr defaultRowHeight="14.25" x14ac:dyDescent="0.45"/>
  <cols>
    <col min="2" max="2" width="15.265625" customWidth="1"/>
    <col min="3" max="3" width="20.86328125" customWidth="1"/>
    <col min="4" max="4" width="14.59765625" customWidth="1"/>
    <col min="5" max="5" width="15.265625" customWidth="1"/>
    <col min="8" max="8" width="21.597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0.1</v>
      </c>
      <c r="B2">
        <v>4</v>
      </c>
      <c r="C2" s="1">
        <v>0.55300000000000005</v>
      </c>
      <c r="D2" s="1">
        <v>0.52929999999999999</v>
      </c>
      <c r="E2" s="1">
        <v>0.54220000000000002</v>
      </c>
    </row>
    <row r="3" spans="1:5" x14ac:dyDescent="0.45">
      <c r="A3">
        <v>0.1</v>
      </c>
      <c r="B3">
        <v>8</v>
      </c>
      <c r="C3" s="1">
        <v>0.88331999999999999</v>
      </c>
      <c r="D3" s="1">
        <v>0.87319999999999998</v>
      </c>
      <c r="E3" s="1">
        <v>0.87990000000000002</v>
      </c>
    </row>
    <row r="4" spans="1:5" x14ac:dyDescent="0.45">
      <c r="A4">
        <v>0.1</v>
      </c>
      <c r="B4">
        <v>12</v>
      </c>
      <c r="C4" s="1">
        <v>0.92059999999999997</v>
      </c>
      <c r="D4" s="1">
        <v>0.91659999999999997</v>
      </c>
      <c r="E4" s="1">
        <v>0.91759999999999997</v>
      </c>
    </row>
    <row r="5" spans="1:5" x14ac:dyDescent="0.45">
      <c r="A5">
        <v>0.1</v>
      </c>
      <c r="B5">
        <v>16</v>
      </c>
      <c r="C5" s="1">
        <v>0.92676000000000003</v>
      </c>
      <c r="D5" s="1">
        <v>0.91830000000000001</v>
      </c>
      <c r="E5" s="1">
        <v>0.92269999999999996</v>
      </c>
    </row>
    <row r="6" spans="1:5" x14ac:dyDescent="0.45">
      <c r="A6">
        <v>0.1</v>
      </c>
      <c r="B6">
        <v>20</v>
      </c>
      <c r="C6" s="1">
        <v>0.93420000000000003</v>
      </c>
      <c r="D6" s="1">
        <v>0.92290000000000005</v>
      </c>
      <c r="E6" s="1">
        <v>0.92979999999999996</v>
      </c>
    </row>
    <row r="7" spans="1:5" x14ac:dyDescent="0.4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45">
      <c r="A8">
        <v>0.3</v>
      </c>
      <c r="B8">
        <v>4</v>
      </c>
      <c r="C8" s="1">
        <v>0.57608000000000004</v>
      </c>
      <c r="D8" s="1">
        <v>0.55869999999999997</v>
      </c>
      <c r="E8" s="1">
        <v>0.58079999999999998</v>
      </c>
    </row>
    <row r="9" spans="1:5" x14ac:dyDescent="0.45">
      <c r="A9">
        <v>0.3</v>
      </c>
      <c r="B9">
        <v>8</v>
      </c>
      <c r="C9" s="1">
        <v>0.87322</v>
      </c>
      <c r="D9" s="1">
        <v>0.86319999999999997</v>
      </c>
      <c r="E9" s="1">
        <v>0.87129999999999996</v>
      </c>
    </row>
    <row r="10" spans="1:5" x14ac:dyDescent="0.45">
      <c r="A10">
        <v>0.3</v>
      </c>
      <c r="B10">
        <v>12</v>
      </c>
      <c r="C10" s="1">
        <v>0.92588000000000004</v>
      </c>
      <c r="D10" s="1">
        <v>0.91449999999999998</v>
      </c>
      <c r="E10" s="1">
        <v>0.92369999999999997</v>
      </c>
    </row>
    <row r="11" spans="1:5" x14ac:dyDescent="0.45">
      <c r="A11">
        <v>0.3</v>
      </c>
      <c r="B11">
        <v>16</v>
      </c>
      <c r="C11" s="1">
        <v>0.92664000000000002</v>
      </c>
      <c r="D11" s="1">
        <v>0.92249999999999999</v>
      </c>
      <c r="E11" s="1">
        <v>0.92410000000000003</v>
      </c>
    </row>
    <row r="12" spans="1:5" x14ac:dyDescent="0.45">
      <c r="A12">
        <v>0.3</v>
      </c>
      <c r="B12">
        <v>20</v>
      </c>
      <c r="C12" s="1">
        <v>0.93396000000000001</v>
      </c>
      <c r="D12" s="1">
        <v>0.92669999999999997</v>
      </c>
      <c r="E12" s="1">
        <v>0.93159999999999998</v>
      </c>
    </row>
    <row r="13" spans="1:5" x14ac:dyDescent="0.4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45">
      <c r="A14">
        <v>0.5</v>
      </c>
      <c r="B14">
        <v>4</v>
      </c>
      <c r="C14" s="1">
        <v>0.66064000000000001</v>
      </c>
      <c r="D14" s="1">
        <v>0.6391</v>
      </c>
      <c r="E14" s="1">
        <v>0.65480000000000005</v>
      </c>
    </row>
    <row r="15" spans="1:5" x14ac:dyDescent="0.45">
      <c r="A15">
        <v>0.5</v>
      </c>
      <c r="B15">
        <v>8</v>
      </c>
      <c r="C15" s="1">
        <v>0.89115999999999995</v>
      </c>
      <c r="D15" s="1">
        <v>0.88200000000000001</v>
      </c>
      <c r="E15" s="1">
        <v>0.88800000000000001</v>
      </c>
    </row>
    <row r="16" spans="1:5" x14ac:dyDescent="0.45">
      <c r="A16">
        <v>0.5</v>
      </c>
      <c r="B16">
        <v>12</v>
      </c>
      <c r="C16" s="1">
        <v>0.90637999999999996</v>
      </c>
      <c r="D16" s="1">
        <v>0.90069999999999995</v>
      </c>
      <c r="E16" s="1">
        <v>0.90159999999999996</v>
      </c>
    </row>
    <row r="17" spans="1:5" x14ac:dyDescent="0.45">
      <c r="A17">
        <v>0.5</v>
      </c>
      <c r="B17">
        <v>16</v>
      </c>
      <c r="C17" s="1">
        <v>0.92532000000000003</v>
      </c>
      <c r="D17" s="1">
        <v>0.91410000000000002</v>
      </c>
      <c r="E17" s="1">
        <v>0.92120000000000002</v>
      </c>
    </row>
    <row r="18" spans="1:5" x14ac:dyDescent="0.45">
      <c r="A18">
        <v>0.5</v>
      </c>
      <c r="B18">
        <v>20</v>
      </c>
      <c r="C18" s="1">
        <v>0.935284</v>
      </c>
      <c r="D18" s="1">
        <v>0.92579999999999996</v>
      </c>
      <c r="E18" s="1">
        <v>0.93159999999999998</v>
      </c>
    </row>
    <row r="19" spans="1:5" x14ac:dyDescent="0.4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45">
      <c r="A20">
        <v>0.7</v>
      </c>
      <c r="B20">
        <v>4</v>
      </c>
      <c r="C20" s="1">
        <v>0.41968</v>
      </c>
      <c r="D20" s="1">
        <v>0.40789999999999998</v>
      </c>
      <c r="E20" s="1">
        <v>0.42470000000000002</v>
      </c>
    </row>
    <row r="21" spans="1:5" x14ac:dyDescent="0.45">
      <c r="A21">
        <v>0.7</v>
      </c>
      <c r="B21">
        <v>8</v>
      </c>
      <c r="C21" s="1">
        <v>0.88880000000000003</v>
      </c>
      <c r="D21" s="1">
        <v>0.88180000000000003</v>
      </c>
      <c r="E21" s="1">
        <v>0.88749999999999996</v>
      </c>
    </row>
    <row r="22" spans="1:5" x14ac:dyDescent="0.45">
      <c r="A22">
        <v>0.7</v>
      </c>
      <c r="B22">
        <v>12</v>
      </c>
      <c r="C22" s="1">
        <v>0.91534000000000004</v>
      </c>
      <c r="D22" s="1">
        <v>0.90680000000000005</v>
      </c>
      <c r="E22" s="1">
        <v>0.91100000000000003</v>
      </c>
    </row>
    <row r="23" spans="1:5" x14ac:dyDescent="0.45">
      <c r="A23">
        <v>0.7</v>
      </c>
      <c r="B23">
        <v>16</v>
      </c>
      <c r="C23" s="1">
        <v>0.93106</v>
      </c>
      <c r="D23" s="1">
        <v>0.9234</v>
      </c>
      <c r="E23" s="1">
        <v>0.92449999999999999</v>
      </c>
    </row>
    <row r="24" spans="1:5" x14ac:dyDescent="0.45">
      <c r="A24">
        <v>0.7</v>
      </c>
      <c r="B24">
        <v>20</v>
      </c>
      <c r="C24" s="1">
        <v>0.92934000000000005</v>
      </c>
      <c r="D24" s="1">
        <v>0.92920000000000003</v>
      </c>
      <c r="E24" s="1">
        <v>0.92679999999999996</v>
      </c>
    </row>
    <row r="25" spans="1:5" x14ac:dyDescent="0.4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5" x14ac:dyDescent="0.45">
      <c r="A26">
        <v>0.9</v>
      </c>
      <c r="B26">
        <v>4</v>
      </c>
      <c r="C26" s="1">
        <v>0.60302</v>
      </c>
      <c r="D26" s="1">
        <v>0.58299999999999996</v>
      </c>
      <c r="E26" s="1">
        <v>0.59540000000000004</v>
      </c>
    </row>
    <row r="27" spans="1:5" x14ac:dyDescent="0.45">
      <c r="A27">
        <v>0.9</v>
      </c>
      <c r="B27">
        <v>8</v>
      </c>
      <c r="C27" s="1">
        <v>0.89248000000000005</v>
      </c>
      <c r="D27" s="1">
        <v>0.88360000000000005</v>
      </c>
      <c r="E27" s="1">
        <v>0.88690000000000002</v>
      </c>
    </row>
    <row r="28" spans="1:5" x14ac:dyDescent="0.45">
      <c r="A28">
        <v>0.9</v>
      </c>
      <c r="B28">
        <v>12</v>
      </c>
      <c r="C28" s="1">
        <v>0.91456000000000004</v>
      </c>
      <c r="D28" s="1">
        <v>0.90410000000000001</v>
      </c>
      <c r="E28" s="1">
        <v>0.91059999999999997</v>
      </c>
    </row>
    <row r="29" spans="1:5" x14ac:dyDescent="0.45">
      <c r="A29">
        <v>0.9</v>
      </c>
      <c r="B29">
        <v>16</v>
      </c>
      <c r="C29" s="1">
        <v>0.92103999999999997</v>
      </c>
      <c r="D29" s="1">
        <v>0.91200000000000003</v>
      </c>
      <c r="E29" s="1">
        <v>0.9173</v>
      </c>
    </row>
    <row r="30" spans="1:5" x14ac:dyDescent="0.45">
      <c r="A30">
        <v>0.9</v>
      </c>
      <c r="B30">
        <v>20</v>
      </c>
      <c r="C30" s="1">
        <v>0.94106000000000001</v>
      </c>
      <c r="D30" s="1">
        <v>0.93289999999999995</v>
      </c>
      <c r="E30" s="1">
        <v>0.93640000000000001</v>
      </c>
    </row>
    <row r="31" spans="1:5" x14ac:dyDescent="0.4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5" x14ac:dyDescent="0.45">
      <c r="A32">
        <v>1</v>
      </c>
      <c r="B32">
        <v>4</v>
      </c>
      <c r="C32" s="1">
        <v>0.59386000000000005</v>
      </c>
      <c r="D32" s="1">
        <v>0.57730000000000004</v>
      </c>
      <c r="E32" s="1">
        <v>0.58520000000000005</v>
      </c>
    </row>
    <row r="33" spans="1:5" x14ac:dyDescent="0.45">
      <c r="A33">
        <v>1</v>
      </c>
      <c r="B33">
        <v>8</v>
      </c>
      <c r="C33" s="1">
        <v>0.88678000000000001</v>
      </c>
      <c r="D33" s="1">
        <v>0.87509999999999999</v>
      </c>
      <c r="E33" s="1">
        <v>0.88249999999999995</v>
      </c>
    </row>
    <row r="34" spans="1:5" x14ac:dyDescent="0.45">
      <c r="A34">
        <v>1</v>
      </c>
      <c r="B34">
        <v>12</v>
      </c>
      <c r="C34" s="1">
        <v>0.91823999999999995</v>
      </c>
      <c r="D34" s="1">
        <v>0.91239999999999999</v>
      </c>
      <c r="E34" s="1">
        <v>0.91890000000000005</v>
      </c>
    </row>
    <row r="35" spans="1:5" x14ac:dyDescent="0.45">
      <c r="A35">
        <v>1</v>
      </c>
      <c r="B35">
        <v>16</v>
      </c>
      <c r="C35" s="1">
        <v>0.92271999999999998</v>
      </c>
      <c r="D35" s="1">
        <v>0.91180000000000005</v>
      </c>
      <c r="E35" s="1">
        <v>0.91769999999999996</v>
      </c>
    </row>
    <row r="36" spans="1:5" x14ac:dyDescent="0.45">
      <c r="A36">
        <v>1</v>
      </c>
      <c r="B36">
        <v>20</v>
      </c>
      <c r="C36" s="1">
        <v>0.93400000000000005</v>
      </c>
      <c r="D36" s="1">
        <v>0.9234</v>
      </c>
      <c r="E36" s="1">
        <v>0.92820000000000003</v>
      </c>
    </row>
    <row r="37" spans="1:5" x14ac:dyDescent="0.45">
      <c r="C37" s="1"/>
      <c r="D37" s="1"/>
      <c r="E37" s="1"/>
    </row>
    <row r="38" spans="1:5" x14ac:dyDescent="0.45">
      <c r="A38">
        <v>0</v>
      </c>
      <c r="B38">
        <v>50</v>
      </c>
      <c r="C38" s="1">
        <v>0.95586000000000004</v>
      </c>
      <c r="D38" s="1">
        <v>0.94489999999999996</v>
      </c>
      <c r="E38" s="1">
        <v>0.95179999999999998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Sheet1!B2:B6</xm:f>
              <xm:sqref>H23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Herrera</dc:creator>
  <cp:lastModifiedBy>Erick Herrera</cp:lastModifiedBy>
  <dcterms:created xsi:type="dcterms:W3CDTF">2017-03-08T02:20:13Z</dcterms:created>
  <dcterms:modified xsi:type="dcterms:W3CDTF">2017-03-08T03:09:12Z</dcterms:modified>
</cp:coreProperties>
</file>