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nstructions" sheetId="1" r:id="rId1"/>
    <sheet name="Objects" sheetId="2" r:id="rId2"/>
  </sheets>
</workbook>
</file>

<file path=xl/sharedStrings.xml><?xml version="1.0" encoding="utf-8"?>
<sst xmlns="http://schemas.openxmlformats.org/spreadsheetml/2006/main" count="6" uniqueCount="6">
  <si>
    <t>Object</t>
  </si>
  <si>
    <t>Price</t>
  </si>
  <si>
    <t>Date Obtained</t>
  </si>
  <si>
    <t>Color</t>
  </si>
  <si>
    <t>Notes</t>
  </si>
  <si>
    <r>
      <t>Blue </t>
    </r>
    <r>
      <t>sensor</t>
    </r>
  </si>
</sst>
</file>

<file path=xl/styles.xml><?xml version="1.0" encoding="utf-8"?>
<styleSheet xmlns="http://schemas.openxmlformats.org/spreadsheetml/2006/main">
  <cellXfs count="2">
    <xf numFmtId="0"/>
    <xf numFmtId="1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/xl/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Select the Objects worksheet.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f>125.54/2</f>
        <v>62.77</v>
      </c>
      <c r="C2" s="1">
        <v>46237</v>
      </c>
      <c r="D2" t="inlineStr">
        <is>
          <t>Teal</t>
        </is>
      </c>
      <c r="E2">
        <f>HYPERLINK("https://never-fetch.invalid","External")</f>
      </c>
    </row>
    <row r="3">
      <c r="A3" t="inlineStr">
        <is>
          <t>USB cable</t>
        </is>
      </c>
      <c r="C3" t="d">
        <v>2026-08-04T12:00:00Z</v>
      </c>
      <c r="E3" t="inlineStr">
        <is>
          <t>Keep this note</t>
        </is>
      </c>
    </row>
  </sheetData>
</worksheet>
</file>