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1ic/work/cv/cv-new-parcel_news/"/>
    </mc:Choice>
  </mc:AlternateContent>
  <xr:revisionPtr revIDLastSave="0" documentId="13_ncr:1_{72B83F16-5579-A842-8478-461BA45C71FD}" xr6:coauthVersionLast="47" xr6:coauthVersionMax="47" xr10:uidLastSave="{00000000-0000-0000-0000-000000000000}"/>
  <bookViews>
    <workbookView xWindow="-5660" yWindow="-21140" windowWidth="38400" windowHeight="21140" xr2:uid="{00000000-000D-0000-FFFF-FFFF00000000}"/>
  </bookViews>
  <sheets>
    <sheet name="筛选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<sst xmlns="http://schemas.openxmlformats.org/spreadsheetml/2006/main" count="149" uniqueCount="9">
  <si>
    <t>Parcel_Id</t>
  </si>
  <si>
    <t>Area</t>
  </si>
  <si>
    <t>Height</t>
  </si>
  <si>
    <t>No</t>
  </si>
  <si>
    <t>Yes</t>
  </si>
  <si>
    <t>Island</t>
    <phoneticPr fontId="18" type="noConversion"/>
  </si>
  <si>
    <t>München</t>
  </si>
  <si>
    <t>新宿区</t>
  </si>
  <si>
    <t>Is_Seaside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</si>
</sst>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6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176" fontId="0" fillId="34" borderId="10" xfId="1" applyFont="1" applyFill="1" applyBorder="1">
      <alignment vertical="center"/>
    </xf>
    <xf numFmtId="0" fontId="0" fillId="35" borderId="10" xfId="0" applyFill="1" applyBorder="1">
      <alignment vertical="center"/>
    </xf>
    <xf numFmtId="176" fontId="0" fillId="35" borderId="10" xfId="1" applyFont="1" applyFill="1" applyBorder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tabSelected="1" topLeftCell="A35" zoomScale="144" workbookViewId="0">
      <selection activeCell="E50" sqref="A1:E73"/>
    </sheetView>
  </sheetViews>
  <sheetFormatPr baseColWidth="10" defaultColWidth="8.83203125" defaultRowHeight="14"/>
  <cols>
    <col min="2" max="2" width="10.6640625" customWidth="1"/>
    <col min="5" max="5" width="9.83203125" customWidth="1"/>
  </cols>
  <sheetData>
    <row r="1" spans="1:5">
      <c r="A1" s="1" t="s">
        <v>5</v>
      </c>
      <c r="B1" s="1" t="s">
        <v>0</v>
      </c>
      <c r="C1" s="1" t="s">
        <v>1</v>
      </c>
      <c r="D1" s="1" t="s">
        <v>2</v>
      </c>
      <c r="E1" s="2" t="s">
        <v>8</v>
      </c>
    </row>
    <row r="2" spans="1:5">
      <c r="A2" s="5" t="s">
        <v>6</v>
      </c>
      <c r="B2" s="5">
        <v>5809</v>
      </c>
      <c r="C2" s="5">
        <v>98</v>
      </c>
      <c r="D2" s="5">
        <v>16</v>
      </c>
      <c r="E2" s="6" t="s">
        <v>4</v>
      </c>
    </row>
    <row r="3" spans="1:5">
      <c r="A3" s="5" t="s">
        <v>6</v>
      </c>
      <c r="B3" s="5">
        <v>5833</v>
      </c>
      <c r="C3" s="5">
        <v>143</v>
      </c>
      <c r="D3" s="5">
        <v>14</v>
      </c>
      <c r="E3" s="6" t="s">
        <v>4</v>
      </c>
    </row>
    <row r="4" spans="1:5">
      <c r="A4" s="5" t="s">
        <v>6</v>
      </c>
      <c r="B4" s="5">
        <v>5818</v>
      </c>
      <c r="C4" s="5">
        <v>164</v>
      </c>
      <c r="D4" s="5">
        <v>13</v>
      </c>
      <c r="E4" s="6" t="s">
        <v>4</v>
      </c>
    </row>
    <row r="5" spans="1:5">
      <c r="A5" s="5" t="s">
        <v>6</v>
      </c>
      <c r="B5" s="5">
        <v>5819</v>
      </c>
      <c r="C5" s="5">
        <v>153</v>
      </c>
      <c r="D5" s="5">
        <v>13</v>
      </c>
      <c r="E5" s="6" t="s">
        <v>4</v>
      </c>
    </row>
    <row r="6" spans="1:5">
      <c r="A6" s="5" t="s">
        <v>6</v>
      </c>
      <c r="B6" s="5">
        <v>5828</v>
      </c>
      <c r="C6" s="5">
        <v>143</v>
      </c>
      <c r="D6" s="5">
        <v>10</v>
      </c>
      <c r="E6" s="6" t="s">
        <v>4</v>
      </c>
    </row>
    <row r="7" spans="1:5">
      <c r="A7" s="5" t="s">
        <v>6</v>
      </c>
      <c r="B7" s="5">
        <v>5810</v>
      </c>
      <c r="C7" s="5">
        <v>109</v>
      </c>
      <c r="D7" s="5">
        <v>10</v>
      </c>
      <c r="E7" s="6" t="s">
        <v>4</v>
      </c>
    </row>
    <row r="8" spans="1:5">
      <c r="A8" s="5" t="s">
        <v>6</v>
      </c>
      <c r="B8" s="5">
        <v>5829</v>
      </c>
      <c r="C8" s="5">
        <v>155</v>
      </c>
      <c r="D8" s="5">
        <v>9</v>
      </c>
      <c r="E8" s="6" t="s">
        <v>4</v>
      </c>
    </row>
    <row r="9" spans="1:5">
      <c r="A9" s="5" t="s">
        <v>6</v>
      </c>
      <c r="B9" s="5">
        <v>5830</v>
      </c>
      <c r="C9" s="5">
        <v>63</v>
      </c>
      <c r="D9" s="5">
        <v>9</v>
      </c>
      <c r="E9" s="6" t="s">
        <v>4</v>
      </c>
    </row>
    <row r="10" spans="1:5">
      <c r="A10" s="5" t="s">
        <v>6</v>
      </c>
      <c r="B10" s="5">
        <v>5812</v>
      </c>
      <c r="C10" s="5">
        <v>48</v>
      </c>
      <c r="D10" s="5">
        <v>9</v>
      </c>
      <c r="E10" s="6" t="s">
        <v>4</v>
      </c>
    </row>
    <row r="11" spans="1:5">
      <c r="A11" s="5" t="s">
        <v>6</v>
      </c>
      <c r="B11" s="5">
        <v>5808</v>
      </c>
      <c r="C11" s="5">
        <v>288</v>
      </c>
      <c r="D11" s="5">
        <v>8</v>
      </c>
      <c r="E11" s="6" t="s">
        <v>4</v>
      </c>
    </row>
    <row r="12" spans="1:5">
      <c r="A12" s="5" t="s">
        <v>6</v>
      </c>
      <c r="B12" s="5">
        <v>5805</v>
      </c>
      <c r="C12" s="5">
        <v>118</v>
      </c>
      <c r="D12" s="5">
        <v>8</v>
      </c>
      <c r="E12" s="6" t="s">
        <v>4</v>
      </c>
    </row>
    <row r="13" spans="1:5">
      <c r="A13" s="5" t="s">
        <v>6</v>
      </c>
      <c r="B13" s="5">
        <v>5821</v>
      </c>
      <c r="C13" s="5">
        <v>118</v>
      </c>
      <c r="D13" s="5">
        <v>8</v>
      </c>
      <c r="E13" s="6" t="s">
        <v>4</v>
      </c>
    </row>
    <row r="14" spans="1:5">
      <c r="A14" s="5" t="s">
        <v>6</v>
      </c>
      <c r="B14" s="5">
        <v>5831</v>
      </c>
      <c r="C14" s="5">
        <v>90</v>
      </c>
      <c r="D14" s="5">
        <v>8</v>
      </c>
      <c r="E14" s="6" t="s">
        <v>4</v>
      </c>
    </row>
    <row r="15" spans="1:5">
      <c r="A15" s="5" t="s">
        <v>6</v>
      </c>
      <c r="B15" s="5">
        <v>5835</v>
      </c>
      <c r="C15" s="5">
        <v>76</v>
      </c>
      <c r="D15" s="5">
        <v>8</v>
      </c>
      <c r="E15" s="6" t="s">
        <v>4</v>
      </c>
    </row>
    <row r="16" spans="1:5">
      <c r="A16" s="3" t="s">
        <v>6</v>
      </c>
      <c r="B16" s="3">
        <v>5781</v>
      </c>
      <c r="C16" s="3">
        <v>119</v>
      </c>
      <c r="D16" s="3">
        <v>16</v>
      </c>
      <c r="E16" s="4" t="s">
        <v>3</v>
      </c>
    </row>
    <row r="17" spans="1:5">
      <c r="A17" s="3" t="s">
        <v>6</v>
      </c>
      <c r="B17" s="3">
        <v>5798</v>
      </c>
      <c r="C17" s="3">
        <v>143</v>
      </c>
      <c r="D17" s="3">
        <v>13</v>
      </c>
      <c r="E17" s="4" t="s">
        <v>3</v>
      </c>
    </row>
    <row r="18" spans="1:5">
      <c r="A18" s="3" t="s">
        <v>6</v>
      </c>
      <c r="B18" s="3">
        <v>5804</v>
      </c>
      <c r="C18" s="3">
        <v>155</v>
      </c>
      <c r="D18" s="3">
        <v>12</v>
      </c>
      <c r="E18" s="4" t="s">
        <v>3</v>
      </c>
    </row>
    <row r="19" spans="1:5">
      <c r="A19" s="3" t="s">
        <v>6</v>
      </c>
      <c r="B19" s="3">
        <v>5778</v>
      </c>
      <c r="C19" s="3">
        <v>83</v>
      </c>
      <c r="D19" s="3">
        <v>12</v>
      </c>
      <c r="E19" s="4" t="s">
        <v>3</v>
      </c>
    </row>
    <row r="20" spans="1:5">
      <c r="A20" s="3" t="s">
        <v>6</v>
      </c>
      <c r="B20" s="3">
        <v>5816</v>
      </c>
      <c r="C20" s="3">
        <v>155</v>
      </c>
      <c r="D20" s="3">
        <v>11</v>
      </c>
      <c r="E20" s="4" t="s">
        <v>3</v>
      </c>
    </row>
    <row r="21" spans="1:5">
      <c r="A21" s="3" t="s">
        <v>6</v>
      </c>
      <c r="B21" s="3">
        <v>5794</v>
      </c>
      <c r="C21" s="3">
        <v>134</v>
      </c>
      <c r="D21" s="3">
        <v>10</v>
      </c>
      <c r="E21" s="4" t="s">
        <v>3</v>
      </c>
    </row>
    <row r="22" spans="1:5">
      <c r="A22" s="3" t="s">
        <v>6</v>
      </c>
      <c r="B22" s="3">
        <v>5790</v>
      </c>
      <c r="C22" s="3">
        <v>83</v>
      </c>
      <c r="D22" s="3">
        <v>9</v>
      </c>
      <c r="E22" s="4" t="s">
        <v>3</v>
      </c>
    </row>
    <row r="23" spans="1:5">
      <c r="A23" s="3" t="s">
        <v>6</v>
      </c>
      <c r="B23" s="3">
        <v>5785</v>
      </c>
      <c r="C23" s="3">
        <v>59</v>
      </c>
      <c r="D23" s="3">
        <v>9</v>
      </c>
      <c r="E23" s="4" t="s">
        <v>3</v>
      </c>
    </row>
    <row r="24" spans="1:5">
      <c r="A24" s="3" t="s">
        <v>6</v>
      </c>
      <c r="B24" s="3">
        <v>5786</v>
      </c>
      <c r="C24" s="3">
        <v>251</v>
      </c>
      <c r="D24" s="3">
        <v>8</v>
      </c>
      <c r="E24" s="4" t="s">
        <v>3</v>
      </c>
    </row>
    <row r="25" spans="1:5">
      <c r="A25" s="3" t="s">
        <v>6</v>
      </c>
      <c r="B25" s="3">
        <v>5797</v>
      </c>
      <c r="C25" s="3">
        <v>155</v>
      </c>
      <c r="D25" s="3">
        <v>8</v>
      </c>
      <c r="E25" s="4" t="s">
        <v>3</v>
      </c>
    </row>
    <row r="26" spans="1:5">
      <c r="A26" s="3" t="s">
        <v>6</v>
      </c>
      <c r="B26" s="3">
        <v>5814</v>
      </c>
      <c r="C26" s="3">
        <v>127</v>
      </c>
      <c r="D26" s="3">
        <v>8</v>
      </c>
      <c r="E26" s="4" t="s">
        <v>3</v>
      </c>
    </row>
    <row r="27" spans="1:5">
      <c r="A27" s="3" t="s">
        <v>6</v>
      </c>
      <c r="B27" s="3">
        <v>5788</v>
      </c>
      <c r="C27" s="3">
        <v>95</v>
      </c>
      <c r="D27" s="3">
        <v>8</v>
      </c>
      <c r="E27" s="4" t="s">
        <v>3</v>
      </c>
    </row>
    <row r="28" spans="1:5">
      <c r="A28" s="3" t="s">
        <v>6</v>
      </c>
      <c r="B28" s="3">
        <v>5802</v>
      </c>
      <c r="C28" s="3">
        <v>80</v>
      </c>
      <c r="D28" s="3">
        <v>8</v>
      </c>
      <c r="E28" s="4" t="s">
        <v>3</v>
      </c>
    </row>
    <row r="29" spans="1:5">
      <c r="A29" s="3" t="s">
        <v>6</v>
      </c>
      <c r="B29" s="3">
        <v>5793</v>
      </c>
      <c r="C29" s="3">
        <v>71</v>
      </c>
      <c r="D29" s="3">
        <v>8</v>
      </c>
      <c r="E29" s="4" t="s">
        <v>3</v>
      </c>
    </row>
    <row r="30" spans="1:5">
      <c r="A30" s="5" t="s">
        <v>7</v>
      </c>
      <c r="B30" s="5">
        <v>5898</v>
      </c>
      <c r="C30" s="5">
        <v>152</v>
      </c>
      <c r="D30" s="5">
        <v>16</v>
      </c>
      <c r="E30" s="6" t="s">
        <v>4</v>
      </c>
    </row>
    <row r="31" spans="1:5">
      <c r="A31" s="5" t="s">
        <v>7</v>
      </c>
      <c r="B31" s="5">
        <v>5893</v>
      </c>
      <c r="C31" s="5">
        <v>99</v>
      </c>
      <c r="D31" s="5">
        <v>15</v>
      </c>
      <c r="E31" s="6" t="s">
        <v>4</v>
      </c>
    </row>
    <row r="32" spans="1:5">
      <c r="A32" s="5" t="s">
        <v>7</v>
      </c>
      <c r="B32" s="5">
        <v>5895</v>
      </c>
      <c r="C32" s="5">
        <v>119</v>
      </c>
      <c r="D32" s="5">
        <v>14</v>
      </c>
      <c r="E32" s="6" t="s">
        <v>4</v>
      </c>
    </row>
    <row r="33" spans="1:5">
      <c r="A33" s="5" t="s">
        <v>7</v>
      </c>
      <c r="B33" s="5">
        <v>5897</v>
      </c>
      <c r="C33" s="5">
        <v>169</v>
      </c>
      <c r="D33" s="5">
        <v>13</v>
      </c>
      <c r="E33" s="6" t="s">
        <v>4</v>
      </c>
    </row>
    <row r="34" spans="1:5">
      <c r="A34" s="5" t="s">
        <v>7</v>
      </c>
      <c r="B34" s="5">
        <v>5894</v>
      </c>
      <c r="C34" s="5">
        <v>79</v>
      </c>
      <c r="D34" s="5">
        <v>13</v>
      </c>
      <c r="E34" s="6" t="s">
        <v>4</v>
      </c>
    </row>
    <row r="35" spans="1:5">
      <c r="A35" s="5" t="s">
        <v>7</v>
      </c>
      <c r="B35" s="5">
        <v>5882</v>
      </c>
      <c r="C35" s="5">
        <v>87</v>
      </c>
      <c r="D35" s="5">
        <v>12</v>
      </c>
      <c r="E35" s="6" t="s">
        <v>4</v>
      </c>
    </row>
    <row r="36" spans="1:5">
      <c r="A36" s="5" t="s">
        <v>7</v>
      </c>
      <c r="B36" s="5">
        <v>5891</v>
      </c>
      <c r="C36" s="5">
        <v>224</v>
      </c>
      <c r="D36" s="5">
        <v>11</v>
      </c>
      <c r="E36" s="6" t="s">
        <v>4</v>
      </c>
    </row>
    <row r="37" spans="1:5">
      <c r="A37" s="5" t="s">
        <v>7</v>
      </c>
      <c r="B37" s="5">
        <v>5886</v>
      </c>
      <c r="C37" s="5">
        <v>55</v>
      </c>
      <c r="D37" s="5">
        <v>11</v>
      </c>
      <c r="E37" s="6" t="s">
        <v>4</v>
      </c>
    </row>
    <row r="38" spans="1:5">
      <c r="A38" s="5" t="s">
        <v>7</v>
      </c>
      <c r="B38" s="5">
        <v>5896</v>
      </c>
      <c r="C38" s="5">
        <v>179</v>
      </c>
      <c r="D38" s="5">
        <v>10</v>
      </c>
      <c r="E38" s="6" t="s">
        <v>4</v>
      </c>
    </row>
    <row r="39" spans="1:5">
      <c r="A39" s="5" t="s">
        <v>7</v>
      </c>
      <c r="B39" s="5">
        <v>5876</v>
      </c>
      <c r="C39" s="5">
        <v>169</v>
      </c>
      <c r="D39" s="5">
        <v>10</v>
      </c>
      <c r="E39" s="6" t="s">
        <v>4</v>
      </c>
    </row>
    <row r="40" spans="1:5">
      <c r="A40" s="5" t="s">
        <v>7</v>
      </c>
      <c r="B40" s="5">
        <v>5878</v>
      </c>
      <c r="C40" s="5">
        <v>279</v>
      </c>
      <c r="D40" s="5">
        <v>9</v>
      </c>
      <c r="E40" s="6" t="s">
        <v>4</v>
      </c>
    </row>
    <row r="41" spans="1:5">
      <c r="A41" s="5" t="s">
        <v>7</v>
      </c>
      <c r="B41" s="5">
        <v>5890</v>
      </c>
      <c r="C41" s="5">
        <v>194</v>
      </c>
      <c r="D41" s="5">
        <v>9</v>
      </c>
      <c r="E41" s="6" t="s">
        <v>4</v>
      </c>
    </row>
    <row r="42" spans="1:5">
      <c r="A42" s="5" t="s">
        <v>7</v>
      </c>
      <c r="B42" s="5">
        <v>5888</v>
      </c>
      <c r="C42" s="5">
        <v>119</v>
      </c>
      <c r="D42" s="5">
        <v>9</v>
      </c>
      <c r="E42" s="6" t="s">
        <v>4</v>
      </c>
    </row>
    <row r="43" spans="1:5">
      <c r="A43" s="5" t="s">
        <v>7</v>
      </c>
      <c r="B43" s="5">
        <v>5892</v>
      </c>
      <c r="C43" s="5">
        <v>305</v>
      </c>
      <c r="D43" s="5">
        <v>8</v>
      </c>
      <c r="E43" s="6" t="s">
        <v>4</v>
      </c>
    </row>
    <row r="44" spans="1:5">
      <c r="A44" s="5" t="s">
        <v>7</v>
      </c>
      <c r="B44" s="5">
        <v>5868</v>
      </c>
      <c r="C44" s="5">
        <v>303</v>
      </c>
      <c r="D44" s="5">
        <v>8</v>
      </c>
      <c r="E44" s="6" t="s">
        <v>4</v>
      </c>
    </row>
    <row r="45" spans="1:5">
      <c r="A45" s="5" t="s">
        <v>7</v>
      </c>
      <c r="B45" s="5">
        <v>5875</v>
      </c>
      <c r="C45" s="5">
        <v>208</v>
      </c>
      <c r="D45" s="5">
        <v>8</v>
      </c>
      <c r="E45" s="6" t="s">
        <v>4</v>
      </c>
    </row>
    <row r="46" spans="1:5">
      <c r="A46" s="5" t="s">
        <v>7</v>
      </c>
      <c r="B46" s="5">
        <v>5899</v>
      </c>
      <c r="C46" s="5">
        <v>135</v>
      </c>
      <c r="D46" s="5">
        <v>8</v>
      </c>
      <c r="E46" s="6" t="s">
        <v>4</v>
      </c>
    </row>
    <row r="47" spans="1:5">
      <c r="A47" s="5" t="s">
        <v>7</v>
      </c>
      <c r="B47" s="5">
        <v>5872</v>
      </c>
      <c r="C47" s="5">
        <v>119</v>
      </c>
      <c r="D47" s="5">
        <v>8</v>
      </c>
      <c r="E47" s="6" t="s">
        <v>4</v>
      </c>
    </row>
    <row r="48" spans="1:5">
      <c r="A48" s="5" t="s">
        <v>7</v>
      </c>
      <c r="B48" s="5">
        <v>5870</v>
      </c>
      <c r="C48" s="5">
        <v>97</v>
      </c>
      <c r="D48" s="5">
        <v>8</v>
      </c>
      <c r="E48" s="6" t="s">
        <v>4</v>
      </c>
    </row>
    <row r="49" spans="1:5">
      <c r="A49" s="3" t="s">
        <v>7</v>
      </c>
      <c r="B49" s="3">
        <v>5839</v>
      </c>
      <c r="C49" s="3">
        <v>299</v>
      </c>
      <c r="D49" s="3">
        <v>17</v>
      </c>
      <c r="E49" s="4" t="s">
        <v>3</v>
      </c>
    </row>
    <row r="50" spans="1:5">
      <c r="A50" s="3" t="s">
        <v>7</v>
      </c>
      <c r="B50" s="3">
        <v>5856</v>
      </c>
      <c r="C50" s="3">
        <v>181</v>
      </c>
      <c r="D50" s="3">
        <v>13</v>
      </c>
      <c r="E50" s="4" t="s">
        <v>3</v>
      </c>
    </row>
    <row r="51" spans="1:5">
      <c r="A51" s="3" t="s">
        <v>7</v>
      </c>
      <c r="B51" s="3">
        <v>5857</v>
      </c>
      <c r="C51" s="3">
        <v>149</v>
      </c>
      <c r="D51" s="3">
        <v>13</v>
      </c>
      <c r="E51" s="4" t="s">
        <v>3</v>
      </c>
    </row>
    <row r="52" spans="1:5">
      <c r="A52" s="3" t="s">
        <v>7</v>
      </c>
      <c r="B52" s="3">
        <v>5838</v>
      </c>
      <c r="C52" s="3">
        <v>305</v>
      </c>
      <c r="D52" s="3">
        <v>12</v>
      </c>
      <c r="E52" s="4" t="s">
        <v>3</v>
      </c>
    </row>
    <row r="53" spans="1:5">
      <c r="A53" s="3" t="s">
        <v>7</v>
      </c>
      <c r="B53" s="3">
        <v>5860</v>
      </c>
      <c r="C53" s="3">
        <v>191</v>
      </c>
      <c r="D53" s="3">
        <v>12</v>
      </c>
      <c r="E53" s="4" t="s">
        <v>3</v>
      </c>
    </row>
    <row r="54" spans="1:5">
      <c r="A54" s="3" t="s">
        <v>7</v>
      </c>
      <c r="B54" s="3">
        <v>5859</v>
      </c>
      <c r="C54" s="3">
        <v>181</v>
      </c>
      <c r="D54" s="3">
        <v>12</v>
      </c>
      <c r="E54" s="4" t="s">
        <v>3</v>
      </c>
    </row>
    <row r="55" spans="1:5">
      <c r="A55" s="3" t="s">
        <v>7</v>
      </c>
      <c r="B55" s="3">
        <v>5871</v>
      </c>
      <c r="C55" s="3">
        <v>95</v>
      </c>
      <c r="D55" s="3">
        <v>12</v>
      </c>
      <c r="E55" s="4" t="s">
        <v>3</v>
      </c>
    </row>
    <row r="56" spans="1:5">
      <c r="A56" s="3" t="s">
        <v>7</v>
      </c>
      <c r="B56" s="3">
        <v>5842</v>
      </c>
      <c r="C56" s="3">
        <v>220</v>
      </c>
      <c r="D56" s="3">
        <v>11</v>
      </c>
      <c r="E56" s="4" t="s">
        <v>3</v>
      </c>
    </row>
    <row r="57" spans="1:5">
      <c r="A57" s="3" t="s">
        <v>7</v>
      </c>
      <c r="B57" s="3">
        <v>5855</v>
      </c>
      <c r="C57" s="3">
        <v>131</v>
      </c>
      <c r="D57" s="3">
        <v>11</v>
      </c>
      <c r="E57" s="4" t="s">
        <v>3</v>
      </c>
    </row>
    <row r="58" spans="1:5">
      <c r="A58" s="3" t="s">
        <v>7</v>
      </c>
      <c r="B58" s="3">
        <v>5837</v>
      </c>
      <c r="C58" s="3">
        <v>129</v>
      </c>
      <c r="D58" s="3">
        <v>11</v>
      </c>
      <c r="E58" s="4" t="s">
        <v>3</v>
      </c>
    </row>
    <row r="59" spans="1:5">
      <c r="A59" s="3" t="s">
        <v>7</v>
      </c>
      <c r="B59" s="3">
        <v>5848</v>
      </c>
      <c r="C59" s="3">
        <v>97</v>
      </c>
      <c r="D59" s="3">
        <v>11</v>
      </c>
      <c r="E59" s="4" t="s">
        <v>3</v>
      </c>
    </row>
    <row r="60" spans="1:5">
      <c r="A60" s="3" t="s">
        <v>7</v>
      </c>
      <c r="B60" s="3">
        <v>5836</v>
      </c>
      <c r="C60" s="3">
        <v>79</v>
      </c>
      <c r="D60" s="3">
        <v>10</v>
      </c>
      <c r="E60" s="4" t="s">
        <v>3</v>
      </c>
    </row>
    <row r="61" spans="1:5">
      <c r="A61" s="3" t="s">
        <v>7</v>
      </c>
      <c r="B61" s="3">
        <v>5840</v>
      </c>
      <c r="C61" s="3">
        <v>29</v>
      </c>
      <c r="D61" s="3">
        <v>10</v>
      </c>
      <c r="E61" s="4" t="s">
        <v>3</v>
      </c>
    </row>
    <row r="62" spans="1:5">
      <c r="A62" s="3" t="s">
        <v>7</v>
      </c>
      <c r="B62" s="3">
        <v>5845</v>
      </c>
      <c r="C62" s="3">
        <v>104</v>
      </c>
      <c r="D62" s="3">
        <v>9</v>
      </c>
      <c r="E62" s="4" t="s">
        <v>3</v>
      </c>
    </row>
    <row r="63" spans="1:5">
      <c r="A63" s="3" t="s">
        <v>7</v>
      </c>
      <c r="B63" s="3">
        <v>5843</v>
      </c>
      <c r="C63" s="3">
        <v>69</v>
      </c>
      <c r="D63" s="3">
        <v>9</v>
      </c>
      <c r="E63" s="4" t="s">
        <v>3</v>
      </c>
    </row>
    <row r="64" spans="1:5">
      <c r="A64" s="3" t="s">
        <v>7</v>
      </c>
      <c r="B64" s="3">
        <v>5841</v>
      </c>
      <c r="C64" s="3">
        <v>251</v>
      </c>
      <c r="D64" s="3">
        <v>8</v>
      </c>
      <c r="E64" s="4" t="s">
        <v>3</v>
      </c>
    </row>
    <row r="65" spans="1:5">
      <c r="A65" s="3" t="s">
        <v>7</v>
      </c>
      <c r="B65" s="3">
        <v>5849</v>
      </c>
      <c r="C65" s="3">
        <v>199</v>
      </c>
      <c r="D65" s="3">
        <v>8</v>
      </c>
      <c r="E65" s="4" t="s">
        <v>3</v>
      </c>
    </row>
    <row r="66" spans="1:5">
      <c r="A66" s="3" t="s">
        <v>7</v>
      </c>
      <c r="B66" s="3">
        <v>5852</v>
      </c>
      <c r="C66" s="3">
        <v>195</v>
      </c>
      <c r="D66" s="3">
        <v>8</v>
      </c>
      <c r="E66" s="4" t="s">
        <v>3</v>
      </c>
    </row>
    <row r="67" spans="1:5">
      <c r="A67" s="3" t="s">
        <v>7</v>
      </c>
      <c r="B67" s="3">
        <v>5863</v>
      </c>
      <c r="C67" s="3">
        <v>168</v>
      </c>
      <c r="D67" s="3">
        <v>8</v>
      </c>
      <c r="E67" s="4" t="s">
        <v>3</v>
      </c>
    </row>
    <row r="68" spans="1:5">
      <c r="A68" s="3" t="s">
        <v>7</v>
      </c>
      <c r="B68" s="3">
        <v>5874</v>
      </c>
      <c r="C68" s="3">
        <v>155</v>
      </c>
      <c r="D68" s="3">
        <v>8</v>
      </c>
      <c r="E68" s="4" t="s">
        <v>3</v>
      </c>
    </row>
    <row r="69" spans="1:5">
      <c r="A69" s="3" t="s">
        <v>7</v>
      </c>
      <c r="B69" s="3">
        <v>5846</v>
      </c>
      <c r="C69" s="3">
        <v>143</v>
      </c>
      <c r="D69" s="3">
        <v>8</v>
      </c>
      <c r="E69" s="4" t="s">
        <v>3</v>
      </c>
    </row>
    <row r="70" spans="1:5">
      <c r="A70" s="3" t="s">
        <v>7</v>
      </c>
      <c r="B70" s="3">
        <v>5847</v>
      </c>
      <c r="C70" s="3">
        <v>143</v>
      </c>
      <c r="D70" s="3">
        <v>8</v>
      </c>
      <c r="E70" s="4" t="s">
        <v>3</v>
      </c>
    </row>
    <row r="71" spans="1:5">
      <c r="A71" s="3" t="s">
        <v>7</v>
      </c>
      <c r="B71" s="3">
        <v>5866</v>
      </c>
      <c r="C71" s="3">
        <v>132</v>
      </c>
      <c r="D71" s="3">
        <v>8</v>
      </c>
      <c r="E71" s="4" t="s">
        <v>3</v>
      </c>
    </row>
    <row r="72" spans="1:5">
      <c r="A72" s="3" t="s">
        <v>7</v>
      </c>
      <c r="B72" s="3">
        <v>5853</v>
      </c>
      <c r="C72" s="3">
        <v>127</v>
      </c>
      <c r="D72" s="3">
        <v>8</v>
      </c>
      <c r="E72" s="4" t="s">
        <v>3</v>
      </c>
    </row>
    <row r="73" spans="1:5">
      <c r="A73" s="3" t="s">
        <v>7</v>
      </c>
      <c r="B73" s="3">
        <v>5850</v>
      </c>
      <c r="C73" s="3">
        <v>71</v>
      </c>
      <c r="D73" s="3">
        <v>8</v>
      </c>
      <c r="E73" s="4" t="s">
        <v>3</v>
      </c>
    </row>
  </sheetData>
  <sortState xmlns:xlrd2="http://schemas.microsoft.com/office/spreadsheetml/2017/richdata2" ref="A2:E74">
    <sortCondition ref="A2:A74"/>
    <sortCondition descending="1" ref="E2:E74"/>
    <sortCondition descending="1" ref="D2:D74"/>
    <sortCondition descending="1" ref="C2:C74"/>
  </sortState>
  <phoneticPr fontId="18" type="noConversion"/>
  <conditionalFormatting sqref="D1:D1048576">
    <cfRule type="dataBar" priority="2">
      <dataBar>
        <cfvo type="min"/>
        <cfvo type="max"/>
        <color theme="3" tint="0.59999389629810485"/>
      </dataBar>
      <extLst>
        <ext xmlns:x14="http://schemas.microsoft.com/office/spreadsheetml/2009/9/main" uri="{B025F937-C7B1-47D3-B67F-A62EFF666E3E}">
          <x14:id>{B56457F4-ECCA-0E44-9D68-0D4077236DE2}</x14:id>
        </ext>
      </extLst>
    </cfRule>
  </conditionalFormatting>
  <conditionalFormatting sqref="C1:C1048576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{316C7D74-4A94-4748-BA04-E0F5156EFD2C}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6457F4-ECCA-0E44-9D68-0D4077236DE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316C7D74-4A94-4748-BA04-E0F5156EFD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筛选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薛渊博</dc:creator>
  <cp:lastModifiedBy>陈 凯</cp:lastModifiedBy>
  <dcterms:created xsi:type="dcterms:W3CDTF">2021-09-29T07:02:46Z</dcterms:created>
  <dcterms:modified xsi:type="dcterms:W3CDTF">2021-09-29T15:36:15Z</dcterms:modified>
</cp:coreProperties>
</file>