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ler\python\spdt\"/>
    </mc:Choice>
  </mc:AlternateContent>
  <xr:revisionPtr revIDLastSave="0" documentId="8_{01D32166-D60B-4782-A4DB-3DDB4DFD27C9}" xr6:coauthVersionLast="47" xr6:coauthVersionMax="47" xr10:uidLastSave="{00000000-0000-0000-0000-000000000000}"/>
  <bookViews>
    <workbookView xWindow="-120" yWindow="-120" windowWidth="20730" windowHeight="11760" xr2:uid="{6993C5B4-FA5B-4BF0-A96B-B6F9CE20119B}"/>
  </bookViews>
  <sheets>
    <sheet name="Employee Name,Q1 Performance (%" sheetId="2" r:id="rId1"/>
    <sheet name="Sheet1" sheetId="1" r:id="rId2"/>
  </sheets>
  <definedNames>
    <definedName name="ExternalData_1" localSheetId="0" hidden="1">'Employee Name,Q1 Performance (%'!$A$1:$E$23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D23" i="2"/>
  <c r="E23" i="2"/>
  <c r="B23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D8" i="2"/>
  <c r="E8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7F13E0-C820-47DF-B48D-E7A0E1F09C38}" keepAlive="1" name="Query - Employee Name,Q1 Performance (%),Q2" description="Connection to the 'Employee Name,Q1 Performance (%),Q2' query in the workbook." type="5" refreshedVersion="7" background="1" saveData="1">
    <dbPr connection="Provider=Microsoft.Mashup.OleDb.1;Data Source=$Workbook$;Location=&quot;Employee Name,Q1 Performance (%),Q2&quot;;Extended Properties=&quot;&quot;" command="SELECT * FROM [Employee Name,Q1 Performance (%),Q2]"/>
  </connection>
</connections>
</file>

<file path=xl/sharedStrings.xml><?xml version="1.0" encoding="utf-8"?>
<sst xmlns="http://schemas.openxmlformats.org/spreadsheetml/2006/main" count="27" uniqueCount="27">
  <si>
    <t>Employee Name</t>
  </si>
  <si>
    <t>Q1 Performance (%)</t>
  </si>
  <si>
    <t>Q2 Performance (%)</t>
  </si>
  <si>
    <t>Q3 Performance (%)</t>
  </si>
  <si>
    <t>Q4 Performance (%)</t>
  </si>
  <si>
    <t>Alice</t>
  </si>
  <si>
    <t>Bob</t>
  </si>
  <si>
    <t>Charlie</t>
  </si>
  <si>
    <t>Diana</t>
  </si>
  <si>
    <t>Eve</t>
  </si>
  <si>
    <t xml:space="preserve">Prashant </t>
  </si>
  <si>
    <t>Sahbaz</t>
  </si>
  <si>
    <t>Himanshu</t>
  </si>
  <si>
    <t>Amman</t>
  </si>
  <si>
    <t>Ahamed</t>
  </si>
  <si>
    <t>Shahid</t>
  </si>
  <si>
    <t>Krishna</t>
  </si>
  <si>
    <t>Tanu</t>
  </si>
  <si>
    <t>Sahil</t>
  </si>
  <si>
    <t>Mushahid</t>
  </si>
  <si>
    <t>Rtika</t>
  </si>
  <si>
    <t>Riya</t>
  </si>
  <si>
    <t>Nadeem</t>
  </si>
  <si>
    <t>Praveen</t>
  </si>
  <si>
    <t>Zeeshan</t>
  </si>
  <si>
    <t>Divya</t>
  </si>
  <si>
    <t>Trupti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</si>
</sst>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B4E10E-43BD-4319-92D2-CB0F236A7DD1}" autoFormatId="16" applyNumberFormats="0" applyBorderFormats="0" applyFontFormats="0" applyPatternFormats="0" applyAlignmentFormats="0" applyWidthHeightFormats="0">
  <queryTableRefresh nextId="6">
    <queryTableFields count="5">
      <queryTableField id="1" name="Employee Name" tableColumnId="1"/>
      <queryTableField id="2" name="Q1 Performance (%)" tableColumnId="2"/>
      <queryTableField id="3" name="Q2 Performance (%)" tableColumnId="3"/>
      <queryTableField id="4" name="Q3 Performance (%)" tableColumnId="4"/>
      <queryTableField id="5" name="Q4 Performance (%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178345-83C2-4BFC-85E1-60FC1C9CFFF7}" name="Employee_Name_Q1_Performance_____Q2" displayName="Employee_Name_Q1_Performance_____Q2" ref="A1:E23" tableType="queryTable" totalsRowShown="0">
  <tableColumns count="5">
    <tableColumn id="1" xr3:uid="{5DEFBA73-EB64-45CC-95FC-F70EB78C5F7B}" uniqueName="1" name="Employee Name" queryTableFieldId="1" dataDxfId="0"/>
    <tableColumn id="2" xr3:uid="{F4DD7571-EBC6-4019-8859-CC99A0717FFA}" uniqueName="2" name="Q1 Performance (%)" queryTableFieldId="2"/>
    <tableColumn id="3" xr3:uid="{9C12BF71-843B-407F-AA46-E7125D0BB600}" uniqueName="3" name="Q2 Performance (%)" queryTableFieldId="3"/>
    <tableColumn id="4" xr3:uid="{9E452424-5FA1-48DB-BA46-804F2FDA3D36}" uniqueName="4" name="Q3 Performance (%)" queryTableFieldId="4"/>
    <tableColumn id="5" xr3:uid="{1E21044D-D89C-452A-92CD-53A8FAE7C767}" uniqueName="5" name="Q4 Performance (%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E3E0-688F-4FBF-AD3B-25879C9CEBA3}">
  <dimension ref="A1:E23"/>
  <sheetViews>
    <sheetView tabSelected="1" topLeftCell="A17" workbookViewId="0">
      <selection activeCell="A24" sqref="A24"/>
    </sheetView>
  </sheetViews>
  <sheetFormatPr defaultRowHeight="15" x14ac:dyDescent="0.25"/>
  <cols>
    <col min="1" max="1" width="18" bestFit="1" customWidth="1"/>
    <col min="2" max="5" width="21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85</v>
      </c>
      <c r="C2">
        <v>88</v>
      </c>
      <c r="D2">
        <v>90</v>
      </c>
      <c r="E2">
        <v>87</v>
      </c>
    </row>
    <row r="3" spans="1:5" x14ac:dyDescent="0.25">
      <c r="A3" s="1" t="s">
        <v>6</v>
      </c>
      <c r="B3">
        <v>78</v>
      </c>
      <c r="C3">
        <v>82</v>
      </c>
      <c r="D3">
        <v>79</v>
      </c>
      <c r="E3">
        <v>85</v>
      </c>
    </row>
    <row r="4" spans="1:5" x14ac:dyDescent="0.25">
      <c r="A4" s="1" t="s">
        <v>7</v>
      </c>
      <c r="B4">
        <v>92</v>
      </c>
      <c r="C4">
        <v>91</v>
      </c>
      <c r="D4">
        <v>95</v>
      </c>
      <c r="E4">
        <v>94</v>
      </c>
    </row>
    <row r="5" spans="1:5" x14ac:dyDescent="0.25">
      <c r="A5" s="1" t="s">
        <v>8</v>
      </c>
      <c r="B5">
        <v>88</v>
      </c>
      <c r="C5">
        <v>85</v>
      </c>
      <c r="D5">
        <v>89</v>
      </c>
      <c r="E5">
        <v>90</v>
      </c>
    </row>
    <row r="6" spans="1:5" x14ac:dyDescent="0.25">
      <c r="A6" s="1" t="s">
        <v>9</v>
      </c>
      <c r="B6">
        <v>75</v>
      </c>
      <c r="C6">
        <v>80</v>
      </c>
      <c r="D6">
        <v>82</v>
      </c>
      <c r="E6">
        <v>77</v>
      </c>
    </row>
    <row r="7" spans="1:5" x14ac:dyDescent="0.25">
      <c r="A7" s="1" t="s">
        <v>10</v>
      </c>
      <c r="B7">
        <v>56</v>
      </c>
      <c r="C7">
        <v>89</v>
      </c>
      <c r="D7">
        <v>51</v>
      </c>
      <c r="E7">
        <v>26</v>
      </c>
    </row>
    <row r="8" spans="1:5" x14ac:dyDescent="0.25">
      <c r="A8" s="1" t="s">
        <v>11</v>
      </c>
      <c r="B8">
        <f ca="1">RANDBETWEEN(20,60)</f>
        <v>28</v>
      </c>
      <c r="C8">
        <f ca="1">RANDBETWEEN(20,60)</f>
        <v>45</v>
      </c>
      <c r="D8">
        <f t="shared" ref="D8:E22" ca="1" si="0">RANDBETWEEN(20,60)</f>
        <v>42</v>
      </c>
      <c r="E8">
        <f t="shared" ca="1" si="0"/>
        <v>41</v>
      </c>
    </row>
    <row r="9" spans="1:5" x14ac:dyDescent="0.25">
      <c r="A9" s="1" t="s">
        <v>12</v>
      </c>
      <c r="B9">
        <f t="shared" ref="B9:E23" ca="1" si="1">RANDBETWEEN(20,60)</f>
        <v>49</v>
      </c>
      <c r="C9">
        <f t="shared" ca="1" si="1"/>
        <v>55</v>
      </c>
      <c r="D9">
        <f t="shared" ca="1" si="0"/>
        <v>29</v>
      </c>
      <c r="E9">
        <f t="shared" ca="1" si="0"/>
        <v>29</v>
      </c>
    </row>
    <row r="10" spans="1:5" x14ac:dyDescent="0.25">
      <c r="A10" s="1" t="s">
        <v>13</v>
      </c>
      <c r="B10">
        <f t="shared" ca="1" si="1"/>
        <v>29</v>
      </c>
      <c r="C10">
        <f t="shared" ca="1" si="1"/>
        <v>59</v>
      </c>
      <c r="D10">
        <f t="shared" ca="1" si="0"/>
        <v>22</v>
      </c>
      <c r="E10">
        <f t="shared" ca="1" si="0"/>
        <v>59</v>
      </c>
    </row>
    <row r="11" spans="1:5" x14ac:dyDescent="0.25">
      <c r="A11" s="1" t="s">
        <v>14</v>
      </c>
      <c r="B11">
        <f t="shared" ca="1" si="1"/>
        <v>21</v>
      </c>
      <c r="C11">
        <f t="shared" ca="1" si="1"/>
        <v>47</v>
      </c>
      <c r="D11">
        <f t="shared" ca="1" si="0"/>
        <v>37</v>
      </c>
      <c r="E11">
        <f t="shared" ca="1" si="0"/>
        <v>34</v>
      </c>
    </row>
    <row r="12" spans="1:5" x14ac:dyDescent="0.25">
      <c r="A12" s="1" t="s">
        <v>15</v>
      </c>
      <c r="B12">
        <f t="shared" ca="1" si="1"/>
        <v>25</v>
      </c>
      <c r="C12">
        <f t="shared" ca="1" si="1"/>
        <v>46</v>
      </c>
      <c r="D12">
        <f t="shared" ca="1" si="0"/>
        <v>57</v>
      </c>
      <c r="E12">
        <f t="shared" ca="1" si="0"/>
        <v>42</v>
      </c>
    </row>
    <row r="13" spans="1:5" x14ac:dyDescent="0.25">
      <c r="A13" s="1" t="s">
        <v>16</v>
      </c>
      <c r="B13">
        <f t="shared" ca="1" si="1"/>
        <v>53</v>
      </c>
      <c r="C13">
        <f t="shared" ca="1" si="1"/>
        <v>23</v>
      </c>
      <c r="D13">
        <f t="shared" ca="1" si="0"/>
        <v>24</v>
      </c>
      <c r="E13">
        <f t="shared" ca="1" si="0"/>
        <v>24</v>
      </c>
    </row>
    <row r="14" spans="1:5" x14ac:dyDescent="0.25">
      <c r="A14" s="1" t="s">
        <v>17</v>
      </c>
      <c r="B14">
        <f t="shared" ca="1" si="1"/>
        <v>54</v>
      </c>
      <c r="C14">
        <f t="shared" ca="1" si="1"/>
        <v>48</v>
      </c>
      <c r="D14">
        <f t="shared" ca="1" si="0"/>
        <v>40</v>
      </c>
      <c r="E14">
        <f t="shared" ca="1" si="0"/>
        <v>34</v>
      </c>
    </row>
    <row r="15" spans="1:5" x14ac:dyDescent="0.25">
      <c r="A15" s="1" t="s">
        <v>18</v>
      </c>
      <c r="B15">
        <f t="shared" ca="1" si="1"/>
        <v>48</v>
      </c>
      <c r="C15">
        <f t="shared" ca="1" si="1"/>
        <v>58</v>
      </c>
      <c r="D15">
        <f t="shared" ca="1" si="0"/>
        <v>25</v>
      </c>
      <c r="E15">
        <f t="shared" ca="1" si="0"/>
        <v>52</v>
      </c>
    </row>
    <row r="16" spans="1:5" x14ac:dyDescent="0.25">
      <c r="A16" s="1" t="s">
        <v>19</v>
      </c>
      <c r="B16">
        <f t="shared" ca="1" si="1"/>
        <v>60</v>
      </c>
      <c r="C16">
        <f t="shared" ca="1" si="1"/>
        <v>39</v>
      </c>
      <c r="D16">
        <f t="shared" ca="1" si="0"/>
        <v>34</v>
      </c>
      <c r="E16">
        <f t="shared" ca="1" si="0"/>
        <v>60</v>
      </c>
    </row>
    <row r="17" spans="1:5" x14ac:dyDescent="0.25">
      <c r="A17" s="1" t="s">
        <v>20</v>
      </c>
      <c r="B17">
        <f t="shared" ca="1" si="1"/>
        <v>52</v>
      </c>
      <c r="C17">
        <f t="shared" ca="1" si="1"/>
        <v>51</v>
      </c>
      <c r="D17">
        <f t="shared" ca="1" si="0"/>
        <v>54</v>
      </c>
      <c r="E17">
        <f t="shared" ca="1" si="0"/>
        <v>34</v>
      </c>
    </row>
    <row r="18" spans="1:5" x14ac:dyDescent="0.25">
      <c r="A18" s="1" t="s">
        <v>21</v>
      </c>
      <c r="B18">
        <f t="shared" ca="1" si="1"/>
        <v>35</v>
      </c>
      <c r="C18">
        <f t="shared" ca="1" si="1"/>
        <v>46</v>
      </c>
      <c r="D18">
        <f t="shared" ca="1" si="0"/>
        <v>48</v>
      </c>
      <c r="E18">
        <f t="shared" ca="1" si="0"/>
        <v>24</v>
      </c>
    </row>
    <row r="19" spans="1:5" x14ac:dyDescent="0.25">
      <c r="A19" s="1" t="s">
        <v>22</v>
      </c>
      <c r="B19">
        <f t="shared" ca="1" si="1"/>
        <v>32</v>
      </c>
      <c r="C19">
        <f t="shared" ca="1" si="1"/>
        <v>51</v>
      </c>
      <c r="D19">
        <f t="shared" ca="1" si="0"/>
        <v>26</v>
      </c>
      <c r="E19">
        <f t="shared" ca="1" si="0"/>
        <v>24</v>
      </c>
    </row>
    <row r="20" spans="1:5" x14ac:dyDescent="0.25">
      <c r="A20" s="1" t="s">
        <v>23</v>
      </c>
      <c r="B20">
        <f t="shared" ca="1" si="1"/>
        <v>48</v>
      </c>
      <c r="C20">
        <f t="shared" ca="1" si="1"/>
        <v>59</v>
      </c>
      <c r="D20">
        <f t="shared" ca="1" si="0"/>
        <v>44</v>
      </c>
      <c r="E20">
        <f t="shared" ca="1" si="0"/>
        <v>37</v>
      </c>
    </row>
    <row r="21" spans="1:5" x14ac:dyDescent="0.25">
      <c r="A21" s="1" t="s">
        <v>24</v>
      </c>
      <c r="B21">
        <f t="shared" ca="1" si="1"/>
        <v>47</v>
      </c>
      <c r="C21">
        <f t="shared" ca="1" si="1"/>
        <v>25</v>
      </c>
      <c r="D21">
        <f t="shared" ca="1" si="0"/>
        <v>57</v>
      </c>
      <c r="E21">
        <f t="shared" ca="1" si="0"/>
        <v>23</v>
      </c>
    </row>
    <row r="22" spans="1:5" x14ac:dyDescent="0.25">
      <c r="A22" s="1" t="s">
        <v>25</v>
      </c>
      <c r="B22">
        <f t="shared" ca="1" si="1"/>
        <v>55</v>
      </c>
      <c r="C22">
        <f t="shared" ca="1" si="1"/>
        <v>57</v>
      </c>
      <c r="D22">
        <f t="shared" ca="1" si="0"/>
        <v>39</v>
      </c>
      <c r="E22">
        <f t="shared" ca="1" si="0"/>
        <v>37</v>
      </c>
    </row>
    <row r="23" spans="1:5" x14ac:dyDescent="0.25">
      <c r="A23" s="1" t="s">
        <v>26</v>
      </c>
      <c r="B23">
        <f t="shared" ca="1" si="1"/>
        <v>55</v>
      </c>
      <c r="C23">
        <f t="shared" ca="1" si="1"/>
        <v>33</v>
      </c>
      <c r="D23">
        <f t="shared" ca="1" si="1"/>
        <v>57</v>
      </c>
      <c r="E23">
        <f t="shared" ca="1" si="1"/>
        <v>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0039E-599B-4A8C-A951-AD7DC1889E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1 2 A o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D X Y C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2 A o W u C 0 P N 8 v A Q A A X Q I A A B M A H A B G b 3 J t d W x h c y 9 T Z W N 0 a W 9 u M S 5 t I K I Y A C i g F A A A A A A A A A A A A A A A A A A A A A A A A A A A A I 2 Q Q W v C Q B C F 7 4 H 8 h 2 G l k M A S M N U e K j m U a G k v o s S b 6 W G b T D W w 2 Q 2 7 k 2 I Q / 3 s 3 R L B S K e 5 l d + d 9 v J k 3 F g u q t I J s u M c z 3 / M 9 u x c G S x i x R d 1 I 3 S H C U t T I 1 2 N Y o f n S p h a q Q A g e Q r 6 O G S Q g k X w P 3 M l 0 a 5 y S Q G q / o 7 k u 2 h o V B a + V x C j V i t z H B m z + n O O h k G j y p q O 9 V r l t S s r v a B X R g V j I t 3 O U V V 0 R m o R x x i H V s q 2 V T a Y c F q r Q Z a V 2 y T i e x h z W r S b M q J O Y X J 7 R U i v 8 C P k w 8 Y i t j K 6 d V s I b i h K N 7 Q N t x K c D z 8 q 5 H g z h O G z P 9 R c p s 0 J I Y W x C p v 1 t m e 6 F 2 j n H T d f g x W 5 j h L J 9 p G H g X r T B j f 7 8 e L x e v M t I D g b C A 5 0 4 H N n f 7 T j k X d H T J O p d B y a + g 3 m 8 g 5 n 8 z 5 x C 3 6 v U z e S z H 1 B L A Q I t A B Q A A g A I A N d g K F q 9 f V A 0 p g A A A P c A A A A S A A A A A A A A A A A A A A A A A A A A A A B D b 2 5 m a W c v U G F j a 2 F n Z S 5 4 b W x Q S w E C L Q A U A A I A C A D X Y C h a D 8 r p q 6 Q A A A D p A A A A E w A A A A A A A A A A A A A A A A D y A A A A W 0 N v b n R l b n R f V H l w Z X N d L n h t b F B L A Q I t A B Q A A g A I A N d g K F r g t D z f L w E A A F 0 C A A A T A A A A A A A A A A A A A A A A A O M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M A A A A A A A A u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5 h b W U l M k N R M S U y M F B l c m Z v c m 1 h b m N l J T I w K C U y N S k l M k N R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b X B s b 3 l l Z V 9 O Y W 1 l X 1 E x X 1 B l c m Z v c m 1 h b m N l X 1 9 f X 1 9 R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4 V D A 2 O j M 2 O j Q 2 L j A 1 M T U x N z Z a I i A v P j x F b n R y e S B U e X B l P S J G a W x s Q 2 9 s d W 1 u V H l w Z X M i I F Z h b H V l P S J z Q m d N R E F 3 T T 0 i I C 8 + P E V u d H J 5 I F R 5 c G U 9 I k Z p b G x D b 2 x 1 b W 5 O Y W 1 l c y I g V m F s d W U 9 I n N b J n F 1 b 3 Q 7 R W 1 w b G 9 5 Z W U g T m F t Z S Z x d W 9 0 O y w m c X V v d D t R M S B Q Z X J m b 3 J t Y W 5 j Z S A o J S k m c X V v d D s s J n F 1 b 3 Q 7 U T I g U G V y Z m 9 y b W F u Y 2 U g K C U p J n F 1 b 3 Q 7 L C Z x d W 9 0 O 1 E z I F B l c m Z v c m 1 h b m N l I C g l K S Z x d W 9 0 O y w m c X V v d D t R N C B Q Z X J m b 3 J t Y W 5 j Z S A o J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S B O Y W 1 l L F E x I F B l c m Z v c m 1 h b m N l I C g l K S x R M i 9 D a G F u Z 2 V k I F R 5 c G U u e 0 V t c G x v e W V l I E 5 h b W U s M H 0 m c X V v d D s s J n F 1 b 3 Q 7 U 2 V j d G l v b j E v R W 1 w b G 9 5 Z W U g T m F t Z S x R M S B Q Z X J m b 3 J t Y W 5 j Z S A o J S k s U T I v Q 2 h h b m d l Z C B U e X B l L n t R M S B Q Z X J m b 3 J t Y W 5 j Z S A o J S k s M X 0 m c X V v d D s s J n F 1 b 3 Q 7 U 2 V j d G l v b j E v R W 1 w b G 9 5 Z W U g T m F t Z S x R M S B Q Z X J m b 3 J t Y W 5 j Z S A o J S k s U T I v Q 2 h h b m d l Z C B U e X B l L n t R M i B Q Z X J m b 3 J t Y W 5 j Z S A o J S k s M n 0 m c X V v d D s s J n F 1 b 3 Q 7 U 2 V j d G l v b j E v R W 1 w b G 9 5 Z W U g T m F t Z S x R M S B Q Z X J m b 3 J t Y W 5 j Z S A o J S k s U T I v Q 2 h h b m d l Z C B U e X B l L n t R M y B Q Z X J m b 3 J t Y W 5 j Z S A o J S k s M 3 0 m c X V v d D s s J n F 1 b 3 Q 7 U 2 V j d G l v b j E v R W 1 w b G 9 5 Z W U g T m F t Z S x R M S B Q Z X J m b 3 J t Y W 5 j Z S A o J S k s U T I v Q 2 h h b m d l Z C B U e X B l L n t R N C B Q Z X J m b 3 J t Y W 5 j Z S A o J S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W 1 w b G 9 5 Z W U g T m F t Z S x R M S B Q Z X J m b 3 J t Y W 5 j Z S A o J S k s U T I v Q 2 h h b m d l Z C B U e X B l L n t F b X B s b 3 l l Z S B O Y W 1 l L D B 9 J n F 1 b 3 Q 7 L C Z x d W 9 0 O 1 N l Y 3 R p b 2 4 x L 0 V t c G x v e W V l I E 5 h b W U s U T E g U G V y Z m 9 y b W F u Y 2 U g K C U p L F E y L 0 N o Y W 5 n Z W Q g V H l w Z S 5 7 U T E g U G V y Z m 9 y b W F u Y 2 U g K C U p L D F 9 J n F 1 b 3 Q 7 L C Z x d W 9 0 O 1 N l Y 3 R p b 2 4 x L 0 V t c G x v e W V l I E 5 h b W U s U T E g U G V y Z m 9 y b W F u Y 2 U g K C U p L F E y L 0 N o Y W 5 n Z W Q g V H l w Z S 5 7 U T I g U G V y Z m 9 y b W F u Y 2 U g K C U p L D J 9 J n F 1 b 3 Q 7 L C Z x d W 9 0 O 1 N l Y 3 R p b 2 4 x L 0 V t c G x v e W V l I E 5 h b W U s U T E g U G V y Z m 9 y b W F u Y 2 U g K C U p L F E y L 0 N o Y W 5 n Z W Q g V H l w Z S 5 7 U T M g U G V y Z m 9 y b W F u Y 2 U g K C U p L D N 9 J n F 1 b 3 Q 7 L C Z x d W 9 0 O 1 N l Y 3 R p b 2 4 x L 0 V t c G x v e W V l I E 5 h b W U s U T E g U G V y Z m 9 y b W F u Y 2 U g K C U p L F E y L 0 N o Y W 5 n Z W Q g V H l w Z S 5 7 U T Q g U G V y Z m 9 y b W F u Y 2 U g K C U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X B s b 3 l l Z S U y M E 5 h b W U l M k N R M S U y M F B l c m Z v c m 1 h b m N l J T I w K C U y N S k l M k N R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5 h b W U l M k N R M S U y M F B l c m Z v c m 1 h b m N l J T I w K C U y N S k l M k N R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5 h b W U l M k N R M S U y M F B l c m Z v c m 1 h b m N l J T I w K C U y N S k l M k N R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N B g 0 1 T 0 V S 6 j H r G F S o 2 e I A A A A A A I A A A A A A B B m A A A A A Q A A I A A A A L U O k E 4 K R Z 9 d K U 1 J v h O X d 4 a 5 i q 7 3 / p 9 s H i Z / B o N q p q 4 s A A A A A A 6 A A A A A A g A A I A A A A O U A M 2 F J T V z Q p V U A X 1 X 5 u v Y e Q e M F Q l J Z + R 2 1 O P 1 k P A Z z U A A A A F d 3 s o k c w W z b j 2 L B U l 8 / V R f z d N 6 E 7 6 J c Q P 4 R 6 T q M b U O n U G W p 9 1 2 I y z 2 e m g g x D D r s q U O 2 l 9 H b D L r o e m N V X 0 9 Z o 7 g V z 9 f C C S 3 z f L 9 j 0 C t w b Q 5 N Q A A A A D 3 u 9 p j 5 b e R o F P K w j 0 D n N m X E F R p f N W V y l D I c J V R 8 L / l B t y h b f p s B R F Q t I Y Z u d a w I V p U a c K X v M 2 N o O D 9 Z s u w Z r K k = < / D a t a M a s h u p > 
</file>

<file path=customXml/itemProps1.xml><?xml version="1.0" encoding="utf-8"?>
<ds:datastoreItem xmlns:ds="http://schemas.openxmlformats.org/officeDocument/2006/customXml" ds:itemID="{047E0EF3-630C-4723-B914-D94965F2BC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Name,Q1 Performance (%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Varma, Prashant</dc:creator>
  <cp:lastModifiedBy>Varma, Prashant</cp:lastModifiedBy>
  <dcterms:created xsi:type="dcterms:W3CDTF">2025-01-05T10:41:08Z</dcterms:created>
  <dcterms:modified xsi:type="dcterms:W3CDTF">2025-01-08T06:43:54Z</dcterms:modified>
</cp:coreProperties>
</file>