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Y-IT\Data A\Libraries\"/>
    </mc:Choice>
  </mc:AlternateContent>
  <xr:revisionPtr revIDLastSave="0" documentId="13_ncr:1_{30BEAFE9-16B3-4289-91CD-D6F4F57045DD}" xr6:coauthVersionLast="47" xr6:coauthVersionMax="47" xr10:uidLastSave="{00000000-0000-0000-0000-000000000000}"/>
  <bookViews>
    <workbookView xWindow="-120" yWindow="-120" windowWidth="21840" windowHeight="13140" xr2:uid="{6993C5B4-FA5B-4BF0-A96B-B6F9CE20119B}"/>
  </bookViews>
  <sheets>
    <sheet name="Employee Name,Q1 Performance (%" sheetId="2" r:id="rId1"/>
    <sheet name="Sheet1" sheetId="1" r:id="rId2"/>
  </sheets>
  <definedNames>
    <definedName name="ExternalData_1" localSheetId="0" hidden="1">'Employee Name,Q1 Performance (%'!$A$1:$E$23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3" i="2" l="1"/>
  <c r="D23" i="2"/>
  <c r="E23" i="2"/>
  <c r="B23" i="2"/>
  <c r="C9" i="2"/>
  <c r="D9" i="2"/>
  <c r="E9" i="2"/>
  <c r="C10" i="2"/>
  <c r="D10" i="2"/>
  <c r="E10" i="2"/>
  <c r="C11" i="2"/>
  <c r="D11" i="2"/>
  <c r="E11" i="2"/>
  <c r="C12" i="2"/>
  <c r="D12" i="2"/>
  <c r="E12" i="2"/>
  <c r="C13" i="2"/>
  <c r="D13" i="2"/>
  <c r="E13" i="2"/>
  <c r="C14" i="2"/>
  <c r="D14" i="2"/>
  <c r="E14" i="2"/>
  <c r="C15" i="2"/>
  <c r="D15" i="2"/>
  <c r="E15" i="2"/>
  <c r="C16" i="2"/>
  <c r="D16" i="2"/>
  <c r="E16" i="2"/>
  <c r="C17" i="2"/>
  <c r="D17" i="2"/>
  <c r="E17" i="2"/>
  <c r="C18" i="2"/>
  <c r="D18" i="2"/>
  <c r="E18" i="2"/>
  <c r="C19" i="2"/>
  <c r="D19" i="2"/>
  <c r="E19" i="2"/>
  <c r="C20" i="2"/>
  <c r="D20" i="2"/>
  <c r="E20" i="2"/>
  <c r="C21" i="2"/>
  <c r="D21" i="2"/>
  <c r="E21" i="2"/>
  <c r="C22" i="2"/>
  <c r="D22" i="2"/>
  <c r="E22" i="2"/>
  <c r="D8" i="2"/>
  <c r="E8" i="2"/>
  <c r="C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8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7F13E0-C820-47DF-B48D-E7A0E1F09C38}" keepAlive="1" name="Query - Employee Name,Q1 Performance (%),Q2" description="Connection to the 'Employee Name,Q1 Performance (%),Q2' query in the workbook." type="5" refreshedVersion="7" background="1" saveData="1">
    <dbPr connection="Provider=Microsoft.Mashup.OleDb.1;Data Source=$Workbook$;Location=&quot;Employee Name,Q1 Performance (%),Q2&quot;;Extended Properties=&quot;&quot;" command="SELECT * FROM [Employee Name,Q1 Performance (%),Q2]"/>
  </connection>
</connections>
</file>

<file path=xl/sharedStrings.xml><?xml version="1.0" encoding="utf-8"?>
<sst xmlns="http://schemas.openxmlformats.org/spreadsheetml/2006/main" count="27" uniqueCount="27">
  <si>
    <t>Employee Name</t>
  </si>
  <si>
    <t>Q1 Performance (%)</t>
  </si>
  <si>
    <t>Q2 Performance (%)</t>
  </si>
  <si>
    <t>Q3 Performance (%)</t>
  </si>
  <si>
    <t>Q4 Performance (%)</t>
  </si>
  <si>
    <t>Alice</t>
  </si>
  <si>
    <t>Bob</t>
  </si>
  <si>
    <t>Charlie</t>
  </si>
  <si>
    <t>Diana</t>
  </si>
  <si>
    <t>Eve</t>
  </si>
  <si>
    <t xml:space="preserve">Prashant </t>
  </si>
  <si>
    <t>Sahbaz</t>
  </si>
  <si>
    <t>Himanshu</t>
  </si>
  <si>
    <t>Amman</t>
  </si>
  <si>
    <t>Ahamed</t>
  </si>
  <si>
    <t>Shahid</t>
  </si>
  <si>
    <t>Krishna</t>
  </si>
  <si>
    <t>Tanu</t>
  </si>
  <si>
    <t>Sahil</t>
  </si>
  <si>
    <t>Mushahid</t>
  </si>
  <si>
    <t>Rtika</t>
  </si>
  <si>
    <t>Riya</t>
  </si>
  <si>
    <t>Nadeem</t>
  </si>
  <si>
    <t>Praveen</t>
  </si>
  <si>
    <t>Zeeshan</t>
  </si>
  <si>
    <t>Divya</t>
  </si>
  <si>
    <t>Trupti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</si>
</sst>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3B4E10E-43BD-4319-92D2-CB0F236A7DD1}" autoFormatId="16" applyNumberFormats="0" applyBorderFormats="0" applyFontFormats="0" applyPatternFormats="0" applyAlignmentFormats="0" applyWidthHeightFormats="0">
  <queryTableRefresh nextId="6">
    <queryTableFields count="5">
      <queryTableField id="1" name="Employee Name" tableColumnId="1"/>
      <queryTableField id="2" name="Q1 Performance (%)" tableColumnId="2"/>
      <queryTableField id="3" name="Q2 Performance (%)" tableColumnId="3"/>
      <queryTableField id="4" name="Q3 Performance (%)" tableColumnId="4"/>
      <queryTableField id="5" name="Q4 Performance (%)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178345-83C2-4BFC-85E1-60FC1C9CFFF7}" name="Employee_Name_Q1_Performance_____Q2" displayName="Employee_Name_Q1_Performance_____Q2" ref="A1:E23" tableType="queryTable" totalsRowShown="0">
  <tableColumns count="5">
    <tableColumn id="1" xr3:uid="{5DEFBA73-EB64-45CC-95FC-F70EB78C5F7B}" uniqueName="1" name="Employee Name" queryTableFieldId="1" dataDxfId="0"/>
    <tableColumn id="2" xr3:uid="{F4DD7571-EBC6-4019-8859-CC99A0717FFA}" uniqueName="2" name="Q1 Performance (%)" queryTableFieldId="2"/>
    <tableColumn id="3" xr3:uid="{9C12BF71-843B-407F-AA46-E7125D0BB600}" uniqueName="3" name="Q2 Performance (%)" queryTableFieldId="3"/>
    <tableColumn id="4" xr3:uid="{9E452424-5FA1-48DB-BA46-804F2FDA3D36}" uniqueName="4" name="Q3 Performance (%)" queryTableFieldId="4"/>
    <tableColumn id="5" xr3:uid="{1E21044D-D89C-452A-92CD-53A8FAE7C767}" uniqueName="5" name="Q4 Performance (%)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CE3E0-688F-4FBF-AD3B-25879C9CEBA3}">
  <dimension ref="A1:E23"/>
  <sheetViews>
    <sheetView tabSelected="1" workbookViewId="0">
      <selection activeCell="E1" sqref="E1"/>
    </sheetView>
  </sheetViews>
  <sheetFormatPr defaultRowHeight="15" x14ac:dyDescent="0.25"/>
  <cols>
    <col min="1" max="1" width="18" bestFit="1" customWidth="1"/>
    <col min="2" max="5" width="21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85</v>
      </c>
      <c r="C2">
        <v>88</v>
      </c>
      <c r="D2">
        <v>90</v>
      </c>
      <c r="E2">
        <v>87</v>
      </c>
    </row>
    <row r="3" spans="1:5" x14ac:dyDescent="0.25">
      <c r="A3" t="s">
        <v>6</v>
      </c>
      <c r="B3">
        <v>78</v>
      </c>
      <c r="C3">
        <v>82</v>
      </c>
      <c r="D3">
        <v>79</v>
      </c>
      <c r="E3">
        <v>85</v>
      </c>
    </row>
    <row r="4" spans="1:5" x14ac:dyDescent="0.25">
      <c r="A4" t="s">
        <v>7</v>
      </c>
      <c r="B4">
        <v>92</v>
      </c>
      <c r="C4">
        <v>91</v>
      </c>
      <c r="D4">
        <v>95</v>
      </c>
      <c r="E4">
        <v>94</v>
      </c>
    </row>
    <row r="5" spans="1:5" x14ac:dyDescent="0.25">
      <c r="A5" t="s">
        <v>8</v>
      </c>
      <c r="B5">
        <v>88</v>
      </c>
      <c r="C5">
        <v>85</v>
      </c>
      <c r="D5">
        <v>89</v>
      </c>
      <c r="E5">
        <v>90</v>
      </c>
    </row>
    <row r="6" spans="1:5" x14ac:dyDescent="0.25">
      <c r="A6" t="s">
        <v>9</v>
      </c>
      <c r="B6">
        <v>75</v>
      </c>
      <c r="C6">
        <v>80</v>
      </c>
      <c r="D6">
        <v>82</v>
      </c>
      <c r="E6">
        <v>77</v>
      </c>
    </row>
    <row r="7" spans="1:5" x14ac:dyDescent="0.25">
      <c r="A7" t="s">
        <v>10</v>
      </c>
      <c r="B7">
        <v>56</v>
      </c>
      <c r="C7">
        <v>89</v>
      </c>
      <c r="D7">
        <v>51</v>
      </c>
      <c r="E7">
        <v>26</v>
      </c>
    </row>
    <row r="8" spans="1:5" x14ac:dyDescent="0.25">
      <c r="A8" t="s">
        <v>11</v>
      </c>
      <c r="B8">
        <f ca="1">RANDBETWEEN(20,60)</f>
        <v>59</v>
      </c>
      <c r="C8">
        <f ca="1">RANDBETWEEN(20,60)</f>
        <v>58</v>
      </c>
      <c r="D8">
        <f t="shared" ref="D8:E22" ca="1" si="0">RANDBETWEEN(20,60)</f>
        <v>23</v>
      </c>
      <c r="E8">
        <f t="shared" ca="1" si="0"/>
        <v>35</v>
      </c>
    </row>
    <row r="9" spans="1:5" x14ac:dyDescent="0.25">
      <c r="A9" t="s">
        <v>12</v>
      </c>
      <c r="B9">
        <f t="shared" ref="B9:E23" ca="1" si="1">RANDBETWEEN(20,60)</f>
        <v>49</v>
      </c>
      <c r="C9">
        <f t="shared" ca="1" si="1"/>
        <v>23</v>
      </c>
      <c r="D9">
        <f t="shared" ca="1" si="0"/>
        <v>58</v>
      </c>
      <c r="E9">
        <f t="shared" ca="1" si="0"/>
        <v>37</v>
      </c>
    </row>
    <row r="10" spans="1:5" x14ac:dyDescent="0.25">
      <c r="A10" t="s">
        <v>13</v>
      </c>
      <c r="B10">
        <f t="shared" ca="1" si="1"/>
        <v>38</v>
      </c>
      <c r="C10">
        <f t="shared" ca="1" si="1"/>
        <v>23</v>
      </c>
      <c r="D10">
        <f t="shared" ca="1" si="0"/>
        <v>37</v>
      </c>
      <c r="E10">
        <f t="shared" ca="1" si="0"/>
        <v>51</v>
      </c>
    </row>
    <row r="11" spans="1:5" x14ac:dyDescent="0.25">
      <c r="A11" t="s">
        <v>14</v>
      </c>
      <c r="B11">
        <f t="shared" ca="1" si="1"/>
        <v>20</v>
      </c>
      <c r="C11">
        <f t="shared" ca="1" si="1"/>
        <v>42</v>
      </c>
      <c r="D11">
        <f t="shared" ca="1" si="0"/>
        <v>31</v>
      </c>
      <c r="E11">
        <f t="shared" ca="1" si="0"/>
        <v>52</v>
      </c>
    </row>
    <row r="12" spans="1:5" x14ac:dyDescent="0.25">
      <c r="A12" t="s">
        <v>15</v>
      </c>
      <c r="B12">
        <f t="shared" ca="1" si="1"/>
        <v>30</v>
      </c>
      <c r="C12">
        <f t="shared" ca="1" si="1"/>
        <v>36</v>
      </c>
      <c r="D12">
        <f t="shared" ca="1" si="0"/>
        <v>45</v>
      </c>
      <c r="E12">
        <f t="shared" ca="1" si="0"/>
        <v>39</v>
      </c>
    </row>
    <row r="13" spans="1:5" x14ac:dyDescent="0.25">
      <c r="A13" t="s">
        <v>16</v>
      </c>
      <c r="B13">
        <f t="shared" ca="1" si="1"/>
        <v>22</v>
      </c>
      <c r="C13">
        <f t="shared" ca="1" si="1"/>
        <v>37</v>
      </c>
      <c r="D13">
        <f t="shared" ca="1" si="0"/>
        <v>54</v>
      </c>
      <c r="E13">
        <f t="shared" ca="1" si="0"/>
        <v>20</v>
      </c>
    </row>
    <row r="14" spans="1:5" x14ac:dyDescent="0.25">
      <c r="A14" t="s">
        <v>17</v>
      </c>
      <c r="B14">
        <f t="shared" ca="1" si="1"/>
        <v>39</v>
      </c>
      <c r="C14">
        <f t="shared" ca="1" si="1"/>
        <v>57</v>
      </c>
      <c r="D14">
        <f t="shared" ca="1" si="0"/>
        <v>38</v>
      </c>
      <c r="E14">
        <f t="shared" ca="1" si="0"/>
        <v>36</v>
      </c>
    </row>
    <row r="15" spans="1:5" x14ac:dyDescent="0.25">
      <c r="A15" t="s">
        <v>18</v>
      </c>
      <c r="B15">
        <f t="shared" ca="1" si="1"/>
        <v>59</v>
      </c>
      <c r="C15">
        <f t="shared" ca="1" si="1"/>
        <v>21</v>
      </c>
      <c r="D15">
        <f t="shared" ca="1" si="0"/>
        <v>44</v>
      </c>
      <c r="E15">
        <f t="shared" ca="1" si="0"/>
        <v>52</v>
      </c>
    </row>
    <row r="16" spans="1:5" x14ac:dyDescent="0.25">
      <c r="A16" t="s">
        <v>19</v>
      </c>
      <c r="B16">
        <f t="shared" ca="1" si="1"/>
        <v>48</v>
      </c>
      <c r="C16">
        <f t="shared" ca="1" si="1"/>
        <v>55</v>
      </c>
      <c r="D16">
        <f t="shared" ca="1" si="0"/>
        <v>56</v>
      </c>
      <c r="E16">
        <f t="shared" ca="1" si="0"/>
        <v>59</v>
      </c>
    </row>
    <row r="17" spans="1:5" x14ac:dyDescent="0.25">
      <c r="A17" t="s">
        <v>20</v>
      </c>
      <c r="B17">
        <f t="shared" ca="1" si="1"/>
        <v>32</v>
      </c>
      <c r="C17">
        <f t="shared" ca="1" si="1"/>
        <v>26</v>
      </c>
      <c r="D17">
        <f t="shared" ca="1" si="0"/>
        <v>46</v>
      </c>
      <c r="E17">
        <f t="shared" ca="1" si="0"/>
        <v>26</v>
      </c>
    </row>
    <row r="18" spans="1:5" x14ac:dyDescent="0.25">
      <c r="A18" t="s">
        <v>21</v>
      </c>
      <c r="B18">
        <f t="shared" ca="1" si="1"/>
        <v>43</v>
      </c>
      <c r="C18">
        <f t="shared" ca="1" si="1"/>
        <v>35</v>
      </c>
      <c r="D18">
        <f t="shared" ca="1" si="0"/>
        <v>52</v>
      </c>
      <c r="E18">
        <f t="shared" ca="1" si="0"/>
        <v>29</v>
      </c>
    </row>
    <row r="19" spans="1:5" x14ac:dyDescent="0.25">
      <c r="A19" t="s">
        <v>22</v>
      </c>
      <c r="B19">
        <f t="shared" ca="1" si="1"/>
        <v>33</v>
      </c>
      <c r="C19">
        <f t="shared" ca="1" si="1"/>
        <v>59</v>
      </c>
      <c r="D19">
        <f t="shared" ca="1" si="0"/>
        <v>48</v>
      </c>
      <c r="E19">
        <f t="shared" ca="1" si="0"/>
        <v>52</v>
      </c>
    </row>
    <row r="20" spans="1:5" x14ac:dyDescent="0.25">
      <c r="A20" t="s">
        <v>23</v>
      </c>
      <c r="B20">
        <f t="shared" ca="1" si="1"/>
        <v>32</v>
      </c>
      <c r="C20">
        <f t="shared" ca="1" si="1"/>
        <v>60</v>
      </c>
      <c r="D20">
        <f t="shared" ca="1" si="0"/>
        <v>25</v>
      </c>
      <c r="E20">
        <f t="shared" ca="1" si="0"/>
        <v>37</v>
      </c>
    </row>
    <row r="21" spans="1:5" x14ac:dyDescent="0.25">
      <c r="A21" t="s">
        <v>24</v>
      </c>
      <c r="B21">
        <f t="shared" ca="1" si="1"/>
        <v>32</v>
      </c>
      <c r="C21">
        <f t="shared" ca="1" si="1"/>
        <v>50</v>
      </c>
      <c r="D21">
        <f t="shared" ca="1" si="0"/>
        <v>49</v>
      </c>
      <c r="E21">
        <f t="shared" ca="1" si="0"/>
        <v>28</v>
      </c>
    </row>
    <row r="22" spans="1:5" x14ac:dyDescent="0.25">
      <c r="A22" t="s">
        <v>25</v>
      </c>
      <c r="B22">
        <f t="shared" ca="1" si="1"/>
        <v>59</v>
      </c>
      <c r="C22">
        <f t="shared" ca="1" si="1"/>
        <v>55</v>
      </c>
      <c r="D22">
        <f t="shared" ca="1" si="0"/>
        <v>30</v>
      </c>
      <c r="E22">
        <f t="shared" ca="1" si="0"/>
        <v>50</v>
      </c>
    </row>
    <row r="23" spans="1:5" x14ac:dyDescent="0.25">
      <c r="A23" t="s">
        <v>26</v>
      </c>
      <c r="B23">
        <f t="shared" ca="1" si="1"/>
        <v>20</v>
      </c>
      <c r="C23">
        <f t="shared" ca="1" si="1"/>
        <v>22</v>
      </c>
      <c r="D23">
        <f t="shared" ca="1" si="1"/>
        <v>52</v>
      </c>
      <c r="E23">
        <f t="shared" ca="1" si="1"/>
        <v>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0039E-599B-4A8C-A951-AD7DC1889EF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7E0EF3-630C-4723-B914-D94965F2BC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Name,Q1 Performance (%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Varma, Prashant</dc:creator>
  <cp:lastModifiedBy>mohan the don</cp:lastModifiedBy>
  <dcterms:created xsi:type="dcterms:W3CDTF">2025-01-05T10:41:08Z</dcterms:created>
  <dcterms:modified xsi:type="dcterms:W3CDTF">2025-01-08T07:28:23Z</dcterms:modified>
</cp:coreProperties>
</file>