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G" sheetId="1" r:id="rId5"/>
    <sheet state="hidden" name="JG DUPE" sheetId="2" r:id="rId6"/>
  </sheets>
  <definedNames/>
  <calcPr/>
</workbook>
</file>

<file path=xl/sharedStrings.xml><?xml version="1.0" encoding="utf-8"?>
<sst xmlns="http://schemas.openxmlformats.org/spreadsheetml/2006/main" count="19144" uniqueCount="7490">
  <si>
    <t>IPEDS</t>
  </si>
  <si>
    <t>SPORTS</t>
  </si>
  <si>
    <t>SCHOOL NAME</t>
  </si>
  <si>
    <t>COLLEGE WEBSITE</t>
  </si>
  <si>
    <t>ATHLETIC WEBSITE</t>
  </si>
  <si>
    <t>STAFF DIRECTORY</t>
  </si>
  <si>
    <t>Carleton College</t>
  </si>
  <si>
    <t>https://www.carleton.edu/</t>
  </si>
  <si>
    <t>apps.carleton.edu/athletics/</t>
  </si>
  <si>
    <t>https://athletics.carleton.edu/staff-directory</t>
  </si>
  <si>
    <t>Appalachian State University</t>
  </si>
  <si>
    <t>https://www.appstate.edu/</t>
  </si>
  <si>
    <t>appstatesports.com</t>
  </si>
  <si>
    <t>appstatesports.com/staff-directory</t>
  </si>
  <si>
    <t>University of Arkansas</t>
  </si>
  <si>
    <t>https://www.uark.edu/</t>
  </si>
  <si>
    <t>arkansasrazorbacks.com/</t>
  </si>
  <si>
    <t>arkansasrazorbacks.com/staff-directory</t>
  </si>
  <si>
    <t>Alvernia University</t>
  </si>
  <si>
    <t>https://www.alvernia.edu/</t>
  </si>
  <si>
    <t>athletics.alvernia.edu</t>
  </si>
  <si>
    <t>https://auwolves.com/staff-directory</t>
  </si>
  <si>
    <t>Alverno College</t>
  </si>
  <si>
    <t>https://www.alverno.edu/</t>
  </si>
  <si>
    <t>athletics.alverno.edu/</t>
  </si>
  <si>
    <t>athletics.alverno.edu/staff-directory</t>
  </si>
  <si>
    <t>Amherst College</t>
  </si>
  <si>
    <t>www.amherst.edu/</t>
  </si>
  <si>
    <t>athletics.amherst.edu/landing/index</t>
  </si>
  <si>
    <t>https://athletics.amherst.edu/staff-directory</t>
  </si>
  <si>
    <t>Anderson University</t>
  </si>
  <si>
    <t>https://anderson.edu/</t>
  </si>
  <si>
    <t>athletics.anderson.edu</t>
  </si>
  <si>
    <t>https://athletics.anderson.edu/information/directory/index</t>
  </si>
  <si>
    <t>Azusa Pacific University</t>
  </si>
  <si>
    <t>www.apu.edu/</t>
  </si>
  <si>
    <t>athletics.apu.edu</t>
  </si>
  <si>
    <t>athletics.apu.edu/staff-directory</t>
  </si>
  <si>
    <t>Augsburg University</t>
  </si>
  <si>
    <t>www.augsburg.edu/</t>
  </si>
  <si>
    <t>athletics.augsburg.edu</t>
  </si>
  <si>
    <t>athletics.augsburg.edu/staff-directory</t>
  </si>
  <si>
    <t>Aurora University</t>
  </si>
  <si>
    <t>https://aurora.edu/</t>
  </si>
  <si>
    <t>athletics.aurora.edu</t>
  </si>
  <si>
    <t>athletics.aurora.edu/staff-directory</t>
  </si>
  <si>
    <t>Bellarmine University</t>
  </si>
  <si>
    <t>https://www.bellarmine.edu/</t>
  </si>
  <si>
    <t>athletics.bellarmine.edu</t>
  </si>
  <si>
    <t>athletics.bellarmine.edu/staff-directory</t>
  </si>
  <si>
    <t>Bethel University</t>
  </si>
  <si>
    <t>https://www.bethel.edu/</t>
  </si>
  <si>
    <t>athletics.bethel.edu/</t>
  </si>
  <si>
    <t>athletics.bethel.edu/staff-directory</t>
  </si>
  <si>
    <t>Biola University</t>
  </si>
  <si>
    <t>https://www.biola.edu/</t>
  </si>
  <si>
    <t>athletics.biola.edu</t>
  </si>
  <si>
    <t>athletics.biola.edu/staff-directory</t>
  </si>
  <si>
    <t>Carthage College</t>
  </si>
  <si>
    <t>www.carthage.edu/</t>
  </si>
  <si>
    <t>athletics.carthage.edu</t>
  </si>
  <si>
    <t>athletics.carthage.edu/staff-directory</t>
  </si>
  <si>
    <t>Case Western Reserve University</t>
  </si>
  <si>
    <t>www.case.edu/</t>
  </si>
  <si>
    <t>athletics.case.edu</t>
  </si>
  <si>
    <t>athletics.case.edu/staff-directory</t>
  </si>
  <si>
    <t>Claflin University</t>
  </si>
  <si>
    <t>www.claflin.edu/</t>
  </si>
  <si>
    <t>athletics.claflin.edu</t>
  </si>
  <si>
    <t>athletics.claflin.edu/staff-directory</t>
  </si>
  <si>
    <t>Carnegie Mellon University</t>
  </si>
  <si>
    <t>www.cmu.edu/</t>
  </si>
  <si>
    <t>athletics.cmu.edu</t>
  </si>
  <si>
    <t>https://athletics.cmu.edu/athletics/directory/index</t>
  </si>
  <si>
    <t>Concordia University Texas</t>
  </si>
  <si>
    <t>https://www.concordia.edu/</t>
  </si>
  <si>
    <t>athletics.concordia.edu/index.aspx</t>
  </si>
  <si>
    <t>https://athletics.concordia.edu/staff-directory</t>
  </si>
  <si>
    <t>Covenant College</t>
  </si>
  <si>
    <t>www.covenant.edu/</t>
  </si>
  <si>
    <t>athletics.covenant.edu/</t>
  </si>
  <si>
    <t>athletics.covenant.edu/staff-directory</t>
  </si>
  <si>
    <t>DeSales University</t>
  </si>
  <si>
    <t>www.desales.edu/</t>
  </si>
  <si>
    <t>athletics.desales.edu</t>
  </si>
  <si>
    <t>athletics.desales.edu/staff-directory</t>
  </si>
  <si>
    <t>Elmira College</t>
  </si>
  <si>
    <t>https://www.elmira.edu/</t>
  </si>
  <si>
    <t>athletics.elmira.edu</t>
  </si>
  <si>
    <t>athletics.elmira.edu/staff-directory</t>
  </si>
  <si>
    <t>Grove City College</t>
  </si>
  <si>
    <t>www.gcc.edu/</t>
  </si>
  <si>
    <t>athletics.gcc.edu</t>
  </si>
  <si>
    <t>athletics.gcc.edu/staff-directory</t>
  </si>
  <si>
    <t>Geneva College</t>
  </si>
  <si>
    <t>www.geneva.edu/</t>
  </si>
  <si>
    <t>athletics.geneva.edu</t>
  </si>
  <si>
    <t>athletics.geneva.edu/staff-directory</t>
  </si>
  <si>
    <t>Gordon College</t>
  </si>
  <si>
    <t>www.gordon.edu/</t>
  </si>
  <si>
    <t>athletics.gordon.edu</t>
  </si>
  <si>
    <t>athletics.gordon.edu/staff-directory</t>
  </si>
  <si>
    <t>Goucher College</t>
  </si>
  <si>
    <t>www.goucher.edu/</t>
  </si>
  <si>
    <t>athletics.goucher.edu/landing/index</t>
  </si>
  <si>
    <t>https://athletics.goucher.edu/information/directory/index</t>
  </si>
  <si>
    <t>Holy Family University</t>
  </si>
  <si>
    <t>https://www.holyfamily.edu/</t>
  </si>
  <si>
    <t>athletics.holyfamily.edu</t>
  </si>
  <si>
    <t>athletics.holyfamily.edu/staff-directory</t>
  </si>
  <si>
    <t>Hope College</t>
  </si>
  <si>
    <t>https://hope.edu/</t>
  </si>
  <si>
    <t>athletics.hope.edu</t>
  </si>
  <si>
    <t>athletics.hope.edu/staff-directory</t>
  </si>
  <si>
    <t>Houghton University</t>
  </si>
  <si>
    <t>www.houghton.edu/</t>
  </si>
  <si>
    <t>athletics.houghton.edu</t>
  </si>
  <si>
    <t>athletics.houghton.edu/staff-directory</t>
  </si>
  <si>
    <t>Ithaca College</t>
  </si>
  <si>
    <t>https://www.ithaca.edu/</t>
  </si>
  <si>
    <t>athletics.ithaca.edu</t>
  </si>
  <si>
    <t>athletics.ithaca.edu/staff-directory</t>
  </si>
  <si>
    <t>Kenyon College</t>
  </si>
  <si>
    <t>https://www.kenyon.edu/</t>
  </si>
  <si>
    <t>athletics.kenyon.edu</t>
  </si>
  <si>
    <t>athletics.kenyon.edu/staff-directory</t>
  </si>
  <si>
    <t>Le Moyne-Owen College</t>
  </si>
  <si>
    <t>www.loc.edu/</t>
  </si>
  <si>
    <t>athletics.loc.edu/</t>
  </si>
  <si>
    <t>athletics.loc.edu//staff-directory</t>
  </si>
  <si>
    <t>Massachusetts College of Liberal Arts</t>
  </si>
  <si>
    <t>https://www.mcla.edu/</t>
  </si>
  <si>
    <t>athletics.mcla.edu/</t>
  </si>
  <si>
    <t>https://athletics.mcla.edu/information/directory/index</t>
  </si>
  <si>
    <t>Millikin University</t>
  </si>
  <si>
    <t>https://millikin.edu/</t>
  </si>
  <si>
    <t>athletics.millikin.edu</t>
  </si>
  <si>
    <t>athletics.millikin.edu/staff-directory</t>
  </si>
  <si>
    <t>University of Mount Union</t>
  </si>
  <si>
    <t>www.mountunion.edu/</t>
  </si>
  <si>
    <t>athletics.mountunion.edu</t>
  </si>
  <si>
    <t>athletics.mountunion.edu/staff-directory</t>
  </si>
  <si>
    <t>New England College</t>
  </si>
  <si>
    <t>www.nec.edu/</t>
  </si>
  <si>
    <t>athletics.nec.edu/</t>
  </si>
  <si>
    <t>athletics.nec.edu//staff-directory</t>
  </si>
  <si>
    <t>Pennsylvania College of Technology</t>
  </si>
  <si>
    <t>https://www.pct.edu/</t>
  </si>
  <si>
    <t>athletics.pct.edu</t>
  </si>
  <si>
    <t>athletics.pct.edu/staff-directory</t>
  </si>
  <si>
    <t>University of Pittsburgh-Bradford</t>
  </si>
  <si>
    <t>https://www.upb.pitt.edu/</t>
  </si>
  <si>
    <t>athletics.pittbradford.org/landing/index</t>
  </si>
  <si>
    <t>https://athletics.pittbradford.org/information/directory/staff_directory</t>
  </si>
  <si>
    <t>Plymouth State University</t>
  </si>
  <si>
    <t>www.plymouth.edu/</t>
  </si>
  <si>
    <t>athletics.plymouth.edu/</t>
  </si>
  <si>
    <t>athletics.plymouth.edu//staff-directory</t>
  </si>
  <si>
    <t>University of Scranton</t>
  </si>
  <si>
    <t>www.scranton.edu/</t>
  </si>
  <si>
    <t>athletics.scranton.edu</t>
  </si>
  <si>
    <t>athletics.scranton.edu/staff-directory</t>
  </si>
  <si>
    <t>Simmons University</t>
  </si>
  <si>
    <t>www.simmons.edu/</t>
  </si>
  <si>
    <t>athletics.simmons.edu</t>
  </si>
  <si>
    <t>athletics.simmons.edu/staff-directory</t>
  </si>
  <si>
    <t>Saint Norbert College</t>
  </si>
  <si>
    <t>www.snc.edu/</t>
  </si>
  <si>
    <t>athletics.snc.edu</t>
  </si>
  <si>
    <t>athletics.snc.edu/staff-directory</t>
  </si>
  <si>
    <t>St Olaf College</t>
  </si>
  <si>
    <t>wp.stolaf.edu/</t>
  </si>
  <si>
    <t>athletics.stolaf.edu</t>
  </si>
  <si>
    <t>athletics.stolaf.edu/staff-directory</t>
  </si>
  <si>
    <t>University of Chicago</t>
  </si>
  <si>
    <t>www.uchicago.edu/</t>
  </si>
  <si>
    <t>athletics.uchicago.edu/landing/index</t>
  </si>
  <si>
    <t>https://athletics.uchicago.edu/staff-directory</t>
  </si>
  <si>
    <t>University of New England</t>
  </si>
  <si>
    <t>https://www.une.edu/</t>
  </si>
  <si>
    <t>athletics.une.edu</t>
  </si>
  <si>
    <t>athletics.une.edu/staff-directory</t>
  </si>
  <si>
    <t>University of Wisconsin-Stevens Point</t>
  </si>
  <si>
    <t>https://www.uwsp.edu/</t>
  </si>
  <si>
    <t>athletics.uwsp.edu</t>
  </si>
  <si>
    <t>athletics.uwsp.edu/staff-directory</t>
  </si>
  <si>
    <t>Walsh University</t>
  </si>
  <si>
    <t>https://www.walsh.edu/</t>
  </si>
  <si>
    <t>athletics.walsh.edu/landing/index</t>
  </si>
  <si>
    <t>https://athletics.walsh.edu/staff-directory</t>
  </si>
  <si>
    <t>Wheaton College</t>
  </si>
  <si>
    <t>www.wheaton.edu/</t>
  </si>
  <si>
    <t>athletics.wheaton.edu</t>
  </si>
  <si>
    <t>athletics.wheaton.edu/staff-directory</t>
  </si>
  <si>
    <t>Wilmington University</t>
  </si>
  <si>
    <t>www.wilmu.edu/</t>
  </si>
  <si>
    <t>athletics.wilmu.edu/landing/index</t>
  </si>
  <si>
    <t>https://wildcats.athletics.wilmu.edu/information/directory/index</t>
  </si>
  <si>
    <t>Worcester Polytechnic Institute</t>
  </si>
  <si>
    <t>https://www.wpi.edu/</t>
  </si>
  <si>
    <t>athletics.wpi.edu</t>
  </si>
  <si>
    <t>athletics.wpi.edu/staff-directory</t>
  </si>
  <si>
    <t>Ohio Wesleyan University</t>
  </si>
  <si>
    <t>https://www.owu.edu/</t>
  </si>
  <si>
    <t>battlingbishops.com/</t>
  </si>
  <si>
    <t>battlingbishops.com//staff-directory</t>
  </si>
  <si>
    <t>Saint Mary's College</t>
  </si>
  <si>
    <t>https://www.saintmarys.edu/</t>
  </si>
  <si>
    <t>belles.saintmarys.edu</t>
  </si>
  <si>
    <t>belles.saintmarys.edu/staff-directory</t>
  </si>
  <si>
    <t>Benedict College</t>
  </si>
  <si>
    <t>www.benedict.edu/</t>
  </si>
  <si>
    <t>benedicttigers.com</t>
  </si>
  <si>
    <t>benedicttigers.com/staff-directory</t>
  </si>
  <si>
    <t>Heidelberg University</t>
  </si>
  <si>
    <t>https://www.heidelberg.edu/</t>
  </si>
  <si>
    <t>bergathletics.com</t>
  </si>
  <si>
    <t>bergathletics.com/staff-directory</t>
  </si>
  <si>
    <t>Bethany College</t>
  </si>
  <si>
    <t>www.bethanywv.edu/</t>
  </si>
  <si>
    <t>bethanybison.com</t>
  </si>
  <si>
    <t>bethanybison.com/staff-directory</t>
  </si>
  <si>
    <t>Black Hills State University</t>
  </si>
  <si>
    <t>www.bhsu.edu/</t>
  </si>
  <si>
    <t>bhsuathletics.com</t>
  </si>
  <si>
    <t>bhsuathletics.com/staff-directory</t>
  </si>
  <si>
    <t>Blackburn College</t>
  </si>
  <si>
    <t>www.blackburn.edu/</t>
  </si>
  <si>
    <t>blackburnbeavers.com</t>
  </si>
  <si>
    <t>https://blackburnbeavers.com/staff-directory</t>
  </si>
  <si>
    <t>Belhaven University</t>
  </si>
  <si>
    <t>https://www.belhaven.edu/</t>
  </si>
  <si>
    <t>blazers.belhaven.edu</t>
  </si>
  <si>
    <t>blazers.belhaven.edu/staff-directory</t>
  </si>
  <si>
    <t>CUNY Brooklyn College</t>
  </si>
  <si>
    <t>www.brooklyn.edu/</t>
  </si>
  <si>
    <t>brooklyncollegeathletics.com</t>
  </si>
  <si>
    <t>brooklyncollegeathletics.com/staff-directory</t>
  </si>
  <si>
    <t>Brigham Young University</t>
  </si>
  <si>
    <t>https://byu.edu/</t>
  </si>
  <si>
    <t>byucougars.com</t>
  </si>
  <si>
    <t>byucougars.com/staff-directory</t>
  </si>
  <si>
    <t>Calvin University</t>
  </si>
  <si>
    <t>www.calvin.edu/</t>
  </si>
  <si>
    <t>calvinknights.com</t>
  </si>
  <si>
    <t>calvinknights.com/staff-directory</t>
  </si>
  <si>
    <t>Connecticut College</t>
  </si>
  <si>
    <t>www.conncoll.edu/</t>
  </si>
  <si>
    <t>camelathletics.com/</t>
  </si>
  <si>
    <t>camelathletics.com//staff-directory</t>
  </si>
  <si>
    <t>Cameron University</t>
  </si>
  <si>
    <t>https://www.cameron.edu/</t>
  </si>
  <si>
    <t>cameronaggies.com</t>
  </si>
  <si>
    <t>cameronaggies.com/staff-directory</t>
  </si>
  <si>
    <t>Clark University</t>
  </si>
  <si>
    <t>www.clarku.edu/</t>
  </si>
  <si>
    <t>clarkathletics.com</t>
  </si>
  <si>
    <t>clarkathletics.com/staff-directory</t>
  </si>
  <si>
    <t>Carson-Newman University</t>
  </si>
  <si>
    <t>www.cn.edu/</t>
  </si>
  <si>
    <t>cneagles.com</t>
  </si>
  <si>
    <t>https://cneagles.com/information/directory/index</t>
  </si>
  <si>
    <t>Christopher Newport University</t>
  </si>
  <si>
    <t>https://cnu.edu/</t>
  </si>
  <si>
    <t>CNUsports.com</t>
  </si>
  <si>
    <t>CNUsports.com/staff-directory</t>
  </si>
  <si>
    <t>Concordia University-Saint Paul</t>
  </si>
  <si>
    <t>https://www.csp.edu/</t>
  </si>
  <si>
    <t>cspbears.com/index.aspx</t>
  </si>
  <si>
    <t>https://cspbears.com/staff-directory?path=general</t>
  </si>
  <si>
    <t>Columbus State University</t>
  </si>
  <si>
    <t>www.columbusstate.edu/</t>
  </si>
  <si>
    <t>csucougars.com</t>
  </si>
  <si>
    <t>csucougars.com/staff-directory</t>
  </si>
  <si>
    <t>California State University-San Marcos</t>
  </si>
  <si>
    <t>www.csusm.edu/</t>
  </si>
  <si>
    <t>csusmcougars.com</t>
  </si>
  <si>
    <t>csusmcougars.com/staff-directory</t>
  </si>
  <si>
    <t>Charleston Southern University</t>
  </si>
  <si>
    <t>https://www.charlestonsouthern.edu/</t>
  </si>
  <si>
    <t>csusports.com/</t>
  </si>
  <si>
    <t>csusports.com//staff-directory</t>
  </si>
  <si>
    <t>Daemen University</t>
  </si>
  <si>
    <t>www.daemen.edu/</t>
  </si>
  <si>
    <t>daemenwildcats.com/</t>
  </si>
  <si>
    <t>https://daemenwildcats.com/staff-directory</t>
  </si>
  <si>
    <t>SUNY College of Technology at Delhi</t>
  </si>
  <si>
    <t>www.delhi.edu/</t>
  </si>
  <si>
    <t>delhibroncos.com/landing/index</t>
  </si>
  <si>
    <t>https://delhibroncos.com/information/directory/index</t>
  </si>
  <si>
    <t>University of Denver</t>
  </si>
  <si>
    <t>www.du.edu/</t>
  </si>
  <si>
    <t>denverpioneers.com</t>
  </si>
  <si>
    <t>denverpioneers.com/staff-directory</t>
  </si>
  <si>
    <t>DePauw University</t>
  </si>
  <si>
    <t>www.depauw.edu/</t>
  </si>
  <si>
    <t>depauwtigers.com/landing/index</t>
  </si>
  <si>
    <t>https://depauwtigers.com/staff-directory</t>
  </si>
  <si>
    <t>Trinity Washington University</t>
  </si>
  <si>
    <t>www2.trinitydc.edu/</t>
  </si>
  <si>
    <t>discover.trinitydc.edu/athletics/</t>
  </si>
  <si>
    <t>discover.trinitydc.edu/athletics//staff-directory</t>
  </si>
  <si>
    <t>Davenport University</t>
  </si>
  <si>
    <t>www.davenport.edu/</t>
  </si>
  <si>
    <t>dupanthers.com</t>
  </si>
  <si>
    <t>dupanthers.com/staff-directory</t>
  </si>
  <si>
    <t>College of Our Lady of the Elms</t>
  </si>
  <si>
    <t>https://www.elms.edu/</t>
  </si>
  <si>
    <t>ecblazers.com</t>
  </si>
  <si>
    <t>https://ecblazers.com/information/directory/index</t>
  </si>
  <si>
    <t>East Central University</t>
  </si>
  <si>
    <t>https://www.ecok.edu/</t>
  </si>
  <si>
    <t>ecutigers.com</t>
  </si>
  <si>
    <t>ecutigers.com/staff-directory</t>
  </si>
  <si>
    <t>Elmhurst University</t>
  </si>
  <si>
    <t>www.elmhurst.edu/</t>
  </si>
  <si>
    <t>elmhurstbluejays.com/</t>
  </si>
  <si>
    <t>elmhurstbluejays.com//staff-directory</t>
  </si>
  <si>
    <t>Williams College</t>
  </si>
  <si>
    <t>https://www.williams.edu/</t>
  </si>
  <si>
    <t>ephsports.williams.edu/</t>
  </si>
  <si>
    <t>ephsports.williams.edu//staff-directory</t>
  </si>
  <si>
    <t>East Stroudsburg University of Pennsylvania</t>
  </si>
  <si>
    <t>https://www.esu.edu/</t>
  </si>
  <si>
    <t>esuwarriors.com</t>
  </si>
  <si>
    <t>esuwarriors.com/staff-directory</t>
  </si>
  <si>
    <t>Florida Gulf Coast University</t>
  </si>
  <si>
    <t>www.fgcu.edu/</t>
  </si>
  <si>
    <t>fgcuathletics.com/</t>
  </si>
  <si>
    <t>fgcuathletics.com//staff-directory</t>
  </si>
  <si>
    <t>SUNY College of Agriculture and Technology at Cobleskill</t>
  </si>
  <si>
    <t>www.cobleskill.edu/</t>
  </si>
  <si>
    <t>fightingtigers.cobleskill.edu/</t>
  </si>
  <si>
    <t>fightingtigers.cobleskill.edu//staff-directory</t>
  </si>
  <si>
    <t>Florida Institute of Technology</t>
  </si>
  <si>
    <t>https://www.fit.edu/</t>
  </si>
  <si>
    <t>floridatechsports.com/</t>
  </si>
  <si>
    <t>floridatechsports.com//staff-directory</t>
  </si>
  <si>
    <t>Fresno Pacific University</t>
  </si>
  <si>
    <t>www.fresno.edu/</t>
  </si>
  <si>
    <t>fpuathletics.com/</t>
  </si>
  <si>
    <t>fpuathletics.com//staff-directory</t>
  </si>
  <si>
    <t>Franklin College</t>
  </si>
  <si>
    <t>www.franklincollege.edu/</t>
  </si>
  <si>
    <t>franklingrizzlies.com/landing/index</t>
  </si>
  <si>
    <t>https://franklingrizzlies.com/staff-directory</t>
  </si>
  <si>
    <t>Fayetteville State University</t>
  </si>
  <si>
    <t>https://www.uncfsu.edu/</t>
  </si>
  <si>
    <t>fsubroncos.com</t>
  </si>
  <si>
    <t>fsubroncos.com/staff-directory</t>
  </si>
  <si>
    <t>Fort Valley State University</t>
  </si>
  <si>
    <t>www.fvsu.edu/</t>
  </si>
  <si>
    <t>fvsusports.com/index.aspx</t>
  </si>
  <si>
    <t>https://fvsusports.com/staff-directory</t>
  </si>
  <si>
    <t>University of South Carolina-Columbia</t>
  </si>
  <si>
    <t>www.sc.edu/</t>
  </si>
  <si>
    <t>gamecocksonline.com</t>
  </si>
  <si>
    <t>gamecocksonline.com/staff-directory</t>
  </si>
  <si>
    <t>University of South Carolina-Lancaster</t>
  </si>
  <si>
    <t>www.sc.edu/about/system_and_campuses/lancaster/index.php</t>
  </si>
  <si>
    <t>University of South Carolina-Sumter</t>
  </si>
  <si>
    <t>www.sc.edu/about/system_and_campuses/sumter/index.php</t>
  </si>
  <si>
    <t>University of South Carolina-Union</t>
  </si>
  <si>
    <t>www.sc.edu/about/system_and_campuses/union/index.php</t>
  </si>
  <si>
    <t>Washington and Lee University</t>
  </si>
  <si>
    <t>www.wlu.edu/</t>
  </si>
  <si>
    <t>generalssports.com</t>
  </si>
  <si>
    <t>generalssports.com/staff-directory</t>
  </si>
  <si>
    <t>Milwaukee School of Engineering</t>
  </si>
  <si>
    <t>www.msoe.edu/</t>
  </si>
  <si>
    <t>go-raiders.com</t>
  </si>
  <si>
    <t>go-raiders.com/staff-directory</t>
  </si>
  <si>
    <t>Anna Maria College</t>
  </si>
  <si>
    <t>www.annamaria.edu/</t>
  </si>
  <si>
    <t>goamcats.com/landing/index</t>
  </si>
  <si>
    <t>https://goamcats.com/inside_athletics/directory/index</t>
  </si>
  <si>
    <t>United States Military Academy</t>
  </si>
  <si>
    <t>www.westpoint.edu/</t>
  </si>
  <si>
    <t>goarmywestpoint.com/index.aspx</t>
  </si>
  <si>
    <t>https://goarmywestpoint.com/staff-directory</t>
  </si>
  <si>
    <t>San Diego State University</t>
  </si>
  <si>
    <t>https://www.sdsu.edu/</t>
  </si>
  <si>
    <t>goaztecs.com</t>
  </si>
  <si>
    <t>goaztecs.com/staff-directory</t>
  </si>
  <si>
    <t>SUNY Brockport</t>
  </si>
  <si>
    <t>https://www.brockport.edu/</t>
  </si>
  <si>
    <t>gobrockport.com</t>
  </si>
  <si>
    <t>gobrockport.com/staff-directory</t>
  </si>
  <si>
    <t>Colgate University</t>
  </si>
  <si>
    <t>https://www.colgate.edu/</t>
  </si>
  <si>
    <t>gocolgateraiders.com</t>
  </si>
  <si>
    <t>gocolgateraiders.com/staff-directory</t>
  </si>
  <si>
    <t>Creighton University</t>
  </si>
  <si>
    <t>https://www.creighton.edu/</t>
  </si>
  <si>
    <t>gocreighton.com/</t>
  </si>
  <si>
    <t>https://gocreighton.com/staff-directory</t>
  </si>
  <si>
    <t>Drake University</t>
  </si>
  <si>
    <t>www.drake.edu/</t>
  </si>
  <si>
    <t>godrakebulldogs.com/</t>
  </si>
  <si>
    <t>godrakebulldogs.com//staff-directory</t>
  </si>
  <si>
    <t>Texas A &amp; M International University</t>
  </si>
  <si>
    <t>www.tamiu.edu/</t>
  </si>
  <si>
    <t>godustdevils.com</t>
  </si>
  <si>
    <t>godustdevils.com/staff-directory</t>
  </si>
  <si>
    <t>Eastern Washington University</t>
  </si>
  <si>
    <t>www.ewu.edu/</t>
  </si>
  <si>
    <t>goeags.com</t>
  </si>
  <si>
    <t>goeags.com/staff-directory</t>
  </si>
  <si>
    <t>College of the Holy Cross</t>
  </si>
  <si>
    <t>www.holycross.edu/</t>
  </si>
  <si>
    <t>goholycross.com/</t>
  </si>
  <si>
    <t>goholycross.com//staff-directory</t>
  </si>
  <si>
    <t>Oakland University</t>
  </si>
  <si>
    <t>www.oakland.edu/</t>
  </si>
  <si>
    <t>goldengrizzlies.com</t>
  </si>
  <si>
    <t>goldengrizzlies.com/staff-directory</t>
  </si>
  <si>
    <t>Linfield University</t>
  </si>
  <si>
    <t>https://www.linfield.edu/</t>
  </si>
  <si>
    <t>golinfieldwildcats.com/</t>
  </si>
  <si>
    <t>golinfieldwildcats.com//staff-directory</t>
  </si>
  <si>
    <t>Northwood University</t>
  </si>
  <si>
    <t>www.northwood.edu/</t>
  </si>
  <si>
    <t>gonorthwood.com</t>
  </si>
  <si>
    <t>https://www.gonorthwood.com/athletics/directory/index</t>
  </si>
  <si>
    <t>South Dakota School of Mines and Technology</t>
  </si>
  <si>
    <t>https://www.sdsmt.edu/</t>
  </si>
  <si>
    <t>gorockers.com</t>
  </si>
  <si>
    <t>gorockers.com/staff-directory</t>
  </si>
  <si>
    <t>Stanford University</t>
  </si>
  <si>
    <t>www.stanford.edu/</t>
  </si>
  <si>
    <t>gostanford.com/</t>
  </si>
  <si>
    <t>https://gostanford.com/staff-directory</t>
  </si>
  <si>
    <t>Chaminade University of Honolulu</t>
  </si>
  <si>
    <t>https://www.chaminade.edu/</t>
  </si>
  <si>
    <t>goswords.com/</t>
  </si>
  <si>
    <t>goswords.com//staff-directory</t>
  </si>
  <si>
    <t>The University of Texas Rio Grande Valley</t>
  </si>
  <si>
    <t>www.utrgv.edu/</t>
  </si>
  <si>
    <t>goutrgv.com</t>
  </si>
  <si>
    <t>goutrgv.com/staff-directory</t>
  </si>
  <si>
    <t>Converse University</t>
  </si>
  <si>
    <t>https://www.converse.edu/</t>
  </si>
  <si>
    <t>govalkyries.com</t>
  </si>
  <si>
    <t>govalkyries.com/staff-directory</t>
  </si>
  <si>
    <t>Eastern Connecticut State University</t>
  </si>
  <si>
    <t>https://www.easternct.edu/</t>
  </si>
  <si>
    <t>gowarriorathletics.com</t>
  </si>
  <si>
    <t>gowarriorathletics.com/staff-directory</t>
  </si>
  <si>
    <t>University of Wisconsin-Green Bay</t>
  </si>
  <si>
    <t>www.uwgb.edu/</t>
  </si>
  <si>
    <t>greenbayphoenix.com</t>
  </si>
  <si>
    <t>greenbayphoenix.com/staff-directory</t>
  </si>
  <si>
    <t>Grand Valley State University</t>
  </si>
  <si>
    <t>www.gvsu.edu/</t>
  </si>
  <si>
    <t>gvsulakers.com</t>
  </si>
  <si>
    <t>gvsulakers.com/staff-directory</t>
  </si>
  <si>
    <t>Gwynedd Mercy University</t>
  </si>
  <si>
    <t>https://www.gmercyu.edu/</t>
  </si>
  <si>
    <t>gwyneddathletics.com/</t>
  </si>
  <si>
    <t>gwyneddathletics.com//staff-directory</t>
  </si>
  <si>
    <t>University of Hartford</t>
  </si>
  <si>
    <t>www.hartford.edu/</t>
  </si>
  <si>
    <t>hartfordhawks.com</t>
  </si>
  <si>
    <t>hartfordhawks.com/staff-directory</t>
  </si>
  <si>
    <t>University of Hawaii at Hilo</t>
  </si>
  <si>
    <t>https://hilo.hawaii.edu/</t>
  </si>
  <si>
    <t>hawaiiathletics.com</t>
  </si>
  <si>
    <t>hawaiiathletics.com/staff-directory</t>
  </si>
  <si>
    <t>University of Hawaii at Manoa</t>
  </si>
  <si>
    <t>https://manoa.hawaii.edu/</t>
  </si>
  <si>
    <t>Kalamazoo College</t>
  </si>
  <si>
    <t>https://www.kzoo.edu/</t>
  </si>
  <si>
    <t>hornets.kzoo.edu/landing/index/</t>
  </si>
  <si>
    <t>https://hornets.kzoo.edu/staff-directory</t>
  </si>
  <si>
    <t>Hardin-Simmons University</t>
  </si>
  <si>
    <t>https://www.hsutx.edu/</t>
  </si>
  <si>
    <t>hsuathletics.com</t>
  </si>
  <si>
    <t>hsuathletics.com/staff-directory</t>
  </si>
  <si>
    <t>Hanover College</t>
  </si>
  <si>
    <t>www.hanover.edu/</t>
  </si>
  <si>
    <t>https://athletics.hanover.edu/landing/index</t>
  </si>
  <si>
    <t>https://athletics.hanover.edu/staff-directory</t>
  </si>
  <si>
    <t>United States Coast Guard Academy</t>
  </si>
  <si>
    <t>https://www.uscga.edu/</t>
  </si>
  <si>
    <t>https://coastguardathletics.com/index.aspx</t>
  </si>
  <si>
    <t>https://coastguardathletics.com/staff-directory</t>
  </si>
  <si>
    <t>University of Puerto Rico-Rio Piedras</t>
  </si>
  <si>
    <t>https://www.uprrp.edu/</t>
  </si>
  <si>
    <t>https://estudiantes.uprrp.edu/desarollo-estudiantil/departamento-atletico/</t>
  </si>
  <si>
    <t>Harvard University</t>
  </si>
  <si>
    <t>www.harvard.edu/</t>
  </si>
  <si>
    <t>https://gocrimson.com/</t>
  </si>
  <si>
    <t>https://gocrimson.com//staff-directory</t>
  </si>
  <si>
    <t>Swarthmore College</t>
  </si>
  <si>
    <t>www.swarthmore.edu/</t>
  </si>
  <si>
    <t>https://swarthmoreathletics.com/</t>
  </si>
  <si>
    <t>https://swarthmoreathletics.com//staff-directory</t>
  </si>
  <si>
    <t>University of California-Irvine</t>
  </si>
  <si>
    <t>www.uci.edu/</t>
  </si>
  <si>
    <t>https://ucirvinesports.com/</t>
  </si>
  <si>
    <t>https://ucirvinesports.com//staff-directory</t>
  </si>
  <si>
    <t>University of Maryland Eastern Shore</t>
  </si>
  <si>
    <t>wwwcp.umes.edu/</t>
  </si>
  <si>
    <t>https://umeshawksports.com/</t>
  </si>
  <si>
    <t>https://umeshawksports.com//staff-directory</t>
  </si>
  <si>
    <t>University of Wisconsin-Oshkosh</t>
  </si>
  <si>
    <t>https://www.uwosh.edu/</t>
  </si>
  <si>
    <t>https://uwoshkoshtitans.com/</t>
  </si>
  <si>
    <t>https://uwoshkoshtitans.com//staff-directory</t>
  </si>
  <si>
    <t>Wheaton College (Massachusetts)</t>
  </si>
  <si>
    <t>www.wheatoncollege.edu/</t>
  </si>
  <si>
    <t>https://wheatoncollegelyons.com/</t>
  </si>
  <si>
    <t>https://wheatoncollegelyons.com//staff-directory</t>
  </si>
  <si>
    <t>Bemidji State University</t>
  </si>
  <si>
    <t>https://www.bemidjistate.edu/</t>
  </si>
  <si>
    <t>https://www.bsubeavers.com/</t>
  </si>
  <si>
    <t>https://www.bsubeavers.com//staff-directory</t>
  </si>
  <si>
    <t>St. Thomas Aquinas College</t>
  </si>
  <si>
    <t>www.stac.edu/</t>
  </si>
  <si>
    <t>https://www.stacathletics.com/landing/index</t>
  </si>
  <si>
    <t>https://www.stacathletics.com/information/staff/index</t>
  </si>
  <si>
    <t>The University of Tampa</t>
  </si>
  <si>
    <t>https://www.ut.edu/</t>
  </si>
  <si>
    <t>https://www.tampaspartans.com/landing/index</t>
  </si>
  <si>
    <t>https://www.tampaspartans.com/information/directory/index</t>
  </si>
  <si>
    <t>Whitman College</t>
  </si>
  <si>
    <t>www.whitman.edu/</t>
  </si>
  <si>
    <t>https://whitmanblues.com/</t>
  </si>
  <si>
    <t>https://whitmanblues.com/staff-directory</t>
  </si>
  <si>
    <t>California State Polytechnic University-Humboldt</t>
  </si>
  <si>
    <t>www.humboldt.edu/</t>
  </si>
  <si>
    <t>humboldtathletics.com</t>
  </si>
  <si>
    <t>humboldtathletics.com/staff-directory</t>
  </si>
  <si>
    <t>Indiana University-Indianapolis</t>
  </si>
  <si>
    <t>https://indianapolis.iu.edu/</t>
  </si>
  <si>
    <t>iuindyjags.com/</t>
  </si>
  <si>
    <t>iuindyjags.com//staff-directory</t>
  </si>
  <si>
    <t>Indiana University-Kokomo</t>
  </si>
  <si>
    <t>https://kokomo.iu.edu/</t>
  </si>
  <si>
    <t>Indiana University-South Bend</t>
  </si>
  <si>
    <t>https://southbend.iu.edu/</t>
  </si>
  <si>
    <t>Indiana University-Bloomington</t>
  </si>
  <si>
    <t>https://bloomington.iu.edu/</t>
  </si>
  <si>
    <t>Indiana University-Northwest</t>
  </si>
  <si>
    <t>https://northwest.iu.edu/</t>
  </si>
  <si>
    <t>Indiana University-Southeast</t>
  </si>
  <si>
    <t>https://southeast.iu.edu/</t>
  </si>
  <si>
    <t>Indiana University-East</t>
  </si>
  <si>
    <t>https://east.iu.edu/</t>
  </si>
  <si>
    <t>Southern Virginia University</t>
  </si>
  <si>
    <t>https://svu.edu/</t>
  </si>
  <si>
    <t>knightathletics.com</t>
  </si>
  <si>
    <t>knightathletics.com/staff-directory</t>
  </si>
  <si>
    <t>Kentucky State University</t>
  </si>
  <si>
    <t>www.kysu.edu/</t>
  </si>
  <si>
    <t>ksuthorobreds.com</t>
  </si>
  <si>
    <t>ksuthorobreds.com/staff-directory</t>
  </si>
  <si>
    <t>Lakeland University</t>
  </si>
  <si>
    <t>www.lakeland.edu/</t>
  </si>
  <si>
    <t>lakelandmuskies.com/</t>
  </si>
  <si>
    <t>lakelandmuskies.com//staff-directory</t>
  </si>
  <si>
    <t>La Roche University</t>
  </si>
  <si>
    <t>www.laroche.edu/</t>
  </si>
  <si>
    <t>larochesports.com</t>
  </si>
  <si>
    <t>https://larochesports.com/information/directory/index</t>
  </si>
  <si>
    <t>Lasell University</t>
  </si>
  <si>
    <t>www.lasell.edu/</t>
  </si>
  <si>
    <t>laserpride.lasell.edu</t>
  </si>
  <si>
    <t>laserpride.lasell.edu/staff-directory</t>
  </si>
  <si>
    <t>Lesley University</t>
  </si>
  <si>
    <t>www.lesley.edu/</t>
  </si>
  <si>
    <t>lesleyathletics.com</t>
  </si>
  <si>
    <t>https://lesleyathletics.com/information/directory/index</t>
  </si>
  <si>
    <t>Lindenwood University</t>
  </si>
  <si>
    <t>https://www.lindenwood.edu/</t>
  </si>
  <si>
    <t>lindenwoodlions.com</t>
  </si>
  <si>
    <t>lindenwoodlions.com/staff-directory</t>
  </si>
  <si>
    <t>Lees-McRae College</t>
  </si>
  <si>
    <t>www.lmc.edu/</t>
  </si>
  <si>
    <t>lmcbobcats.com</t>
  </si>
  <si>
    <t>lmcbobcats.com/staff-directory</t>
  </si>
  <si>
    <t>California State University-Long Beach</t>
  </si>
  <si>
    <t>www.csulb.edu/</t>
  </si>
  <si>
    <t>longbeachstate.com</t>
  </si>
  <si>
    <t>longbeachstate.com/staff-directory</t>
  </si>
  <si>
    <t>Longwood University</t>
  </si>
  <si>
    <t>www.longwood.edu/</t>
  </si>
  <si>
    <t>longwoodlancers.com</t>
  </si>
  <si>
    <t>longwoodlancers.com/staff-directory</t>
  </si>
  <si>
    <t>Lycoming College</t>
  </si>
  <si>
    <t>https://www.lycoming.edu/</t>
  </si>
  <si>
    <t>lycomingathletics.com</t>
  </si>
  <si>
    <t>lycomingathletics.com/staff-directory</t>
  </si>
  <si>
    <t>Roanoke College</t>
  </si>
  <si>
    <t>https://www.roanoke.edu/</t>
  </si>
  <si>
    <t>maroons.roanoke.edu/</t>
  </si>
  <si>
    <t>maroons.roanoke.edu//staff-directory</t>
  </si>
  <si>
    <t>Maranatha Baptist University</t>
  </si>
  <si>
    <t>www.mbu.edu/</t>
  </si>
  <si>
    <t>mbusabercats.com</t>
  </si>
  <si>
    <t>mbusabercats.com/staff-directory</t>
  </si>
  <si>
    <t>University of Miami</t>
  </si>
  <si>
    <t>www.miami.edu/</t>
  </si>
  <si>
    <t>miamihurricanes.com</t>
  </si>
  <si>
    <t>miamihurricanes.com/staff-directory</t>
  </si>
  <si>
    <t>Miles College</t>
  </si>
  <si>
    <t>https://www.miles.edu/</t>
  </si>
  <si>
    <t>milesgoldenbears.com/</t>
  </si>
  <si>
    <t>milesgoldenbears.com//staff-directory</t>
  </si>
  <si>
    <t>Monmouth College</t>
  </si>
  <si>
    <t>https://www.monmouthcollege.edu/</t>
  </si>
  <si>
    <t>monmouthscots.com</t>
  </si>
  <si>
    <t>monmouthscots.com/staff-directory</t>
  </si>
  <si>
    <t>Moravian University</t>
  </si>
  <si>
    <t>www.moravian.edu/</t>
  </si>
  <si>
    <t>moraviansports.com/landing/index</t>
  </si>
  <si>
    <t>https://moraviansports.com/information/directory/index</t>
  </si>
  <si>
    <t>SUNY Morrisville</t>
  </si>
  <si>
    <t>www.morrisville.edu/</t>
  </si>
  <si>
    <t>morrisvillemustangs.com/</t>
  </si>
  <si>
    <t>morrisvillemustangs.com//staff-directory</t>
  </si>
  <si>
    <t>Missouri Southern State University</t>
  </si>
  <si>
    <t>www.mssu.edu/</t>
  </si>
  <si>
    <t>mssulions.com</t>
  </si>
  <si>
    <t>mssulions.com/staff-directory</t>
  </si>
  <si>
    <t>Minnesota State University Moorhead</t>
  </si>
  <si>
    <t>https://www.mnstate.edu/</t>
  </si>
  <si>
    <t>msumdragons.com/</t>
  </si>
  <si>
    <t>msumdragons.com//staff-directory</t>
  </si>
  <si>
    <t>Midwestern State University</t>
  </si>
  <si>
    <t>www.msutexas.edu/</t>
  </si>
  <si>
    <t>msumustangs.com</t>
  </si>
  <si>
    <t>msumustangs.com/staff-directory</t>
  </si>
  <si>
    <t>Michigan State University</t>
  </si>
  <si>
    <t>https://www.msu.edu/</t>
  </si>
  <si>
    <t>msuspartans.com/</t>
  </si>
  <si>
    <t>https://msuspartans.com/staff-directory</t>
  </si>
  <si>
    <t>University of Nevada-Reno</t>
  </si>
  <si>
    <t>www.unr.edu/</t>
  </si>
  <si>
    <t>nevadawolfpack.com</t>
  </si>
  <si>
    <t>nevadawolfpack.com/staff-directory</t>
  </si>
  <si>
    <t>Northwest Nazarene University</t>
  </si>
  <si>
    <t>https://www.nnu.edu/</t>
  </si>
  <si>
    <t>nnusports.com</t>
  </si>
  <si>
    <t>nnusports.com/staff-directory</t>
  </si>
  <si>
    <t>Nova Southeastern University</t>
  </si>
  <si>
    <t>www.nova.edu/</t>
  </si>
  <si>
    <t>nsusharks.com</t>
  </si>
  <si>
    <t>nsusharks.com/staff-directory</t>
  </si>
  <si>
    <t>Ohio State University-Main Campus</t>
  </si>
  <si>
    <t>www.osu.edu/</t>
  </si>
  <si>
    <t>ohiostatebuckeyes.com/</t>
  </si>
  <si>
    <t>https://ohiostatebuckeyes.com/staff-directory</t>
  </si>
  <si>
    <t>Ohio Northern University</t>
  </si>
  <si>
    <t>www.onu.edu/</t>
  </si>
  <si>
    <t>onusports.com/landing/index</t>
  </si>
  <si>
    <t>https://onusports.com/athletics/directory/index</t>
  </si>
  <si>
    <t>State University of New York at Oswego</t>
  </si>
  <si>
    <t>https://www.oswego.edu/</t>
  </si>
  <si>
    <t>oswegolakers.com</t>
  </si>
  <si>
    <t>oswegolakers.com/staff-directory</t>
  </si>
  <si>
    <t>University of Maine at Presque Isle</t>
  </si>
  <si>
    <t>www.umpi.edu/</t>
  </si>
  <si>
    <t>owls.umpi.edu/landing/index</t>
  </si>
  <si>
    <t>https://owls.umpi.edu/staff-directory</t>
  </si>
  <si>
    <t>Grinnell College</t>
  </si>
  <si>
    <t>www.grinnell.edu/</t>
  </si>
  <si>
    <t>pioneers.grinnell.edu/</t>
  </si>
  <si>
    <t>pioneers.grinnell.edu//staff-directory</t>
  </si>
  <si>
    <t>University of Pittsburgh-Greensburg</t>
  </si>
  <si>
    <t>www.greensburg.pitt.edu/</t>
  </si>
  <si>
    <t>pittgreensburgathletics.com/</t>
  </si>
  <si>
    <t>pittgreensburgathletics.com//staff-directory</t>
  </si>
  <si>
    <t>University of Pittsburgh-Johnstown</t>
  </si>
  <si>
    <t>www.upj.pitt.edu/</t>
  </si>
  <si>
    <t>pittjohnstownathletics.com/</t>
  </si>
  <si>
    <t>pittjohnstownathletics.com//staff-directory</t>
  </si>
  <si>
    <t>Knox College</t>
  </si>
  <si>
    <t>https://www.knox.edu/</t>
  </si>
  <si>
    <t>prairiefire.knox.edu</t>
  </si>
  <si>
    <t>prairiefire.knox.edu/staff-directory</t>
  </si>
  <si>
    <t>Johnson &amp; Wales University-Providence</t>
  </si>
  <si>
    <t>https://www.jwu.edu/campuses/providence/</t>
  </si>
  <si>
    <t>providence.jwuathletics.com</t>
  </si>
  <si>
    <t>providence.jwuathletics.com/staff-directory</t>
  </si>
  <si>
    <t>Johnson &amp; Wales University-Charlotte</t>
  </si>
  <si>
    <t>https://www.jwu.edu/campuses/charlotte/</t>
  </si>
  <si>
    <t>Pennsylvania State University-Penn State Erie-Behrend College</t>
  </si>
  <si>
    <t>https://behrend.psu.edu/</t>
  </si>
  <si>
    <t>PSBLions.com</t>
  </si>
  <si>
    <t>https://psblions.com/information/directory/index</t>
  </si>
  <si>
    <t>Pennsylvania State University-Penn State New Kensington</t>
  </si>
  <si>
    <t>https://newkensington.psu.edu/</t>
  </si>
  <si>
    <t>Pennsylvania State University-Penn State Shenango</t>
  </si>
  <si>
    <t>https://shenango.psu.edu/</t>
  </si>
  <si>
    <t>Pennsylvania State University-Penn State Wilkes-Barre</t>
  </si>
  <si>
    <t>https://wilkesbarre.psu.edu/</t>
  </si>
  <si>
    <t>Pennsylvania State University-Penn State Scranton</t>
  </si>
  <si>
    <t>https://scranton.psu.edu/</t>
  </si>
  <si>
    <t>Pennsylvania State University-Penn State Lehigh Valley</t>
  </si>
  <si>
    <t>https://lehighvalley.psu.edu/</t>
  </si>
  <si>
    <t>Pennsylvania State University-Penn State Altoona</t>
  </si>
  <si>
    <t>https://altoona.psu.edu/</t>
  </si>
  <si>
    <t>Pennsylvania State University-Penn State Beaver</t>
  </si>
  <si>
    <t>https://beaver.psu.edu/</t>
  </si>
  <si>
    <t>Pennsylvania State University-Penn State Berks</t>
  </si>
  <si>
    <t>https://berks.psu.edu/</t>
  </si>
  <si>
    <t>Pennsylvania State University-Penn State Harrisburg</t>
  </si>
  <si>
    <t>https://harrisburg.psu.edu/</t>
  </si>
  <si>
    <t>Pennsylvania State University-Penn State DuBois</t>
  </si>
  <si>
    <t>https://dubois.psu.edu/</t>
  </si>
  <si>
    <t>Pennsylvania State University-Penn State Fayette- Eberly</t>
  </si>
  <si>
    <t>https://fayette.psu.edu/</t>
  </si>
  <si>
    <t>Pennsylvania State University-Penn State Hazleton</t>
  </si>
  <si>
    <t>https://hazleton.psu.edu/</t>
  </si>
  <si>
    <t>Pennsylvania State University-Main Campus</t>
  </si>
  <si>
    <t>https://www.psu.edu/</t>
  </si>
  <si>
    <t>Pennsylvania State University-Penn State Greater Allegheny</t>
  </si>
  <si>
    <t>https://greaterallegheny.psu.edu/</t>
  </si>
  <si>
    <t>Pennsylvania State University-Penn State Mont Alto</t>
  </si>
  <si>
    <t>https://montalto.psu.edu/</t>
  </si>
  <si>
    <t>Pennsylvania State University-Penn State Schuylkill</t>
  </si>
  <si>
    <t>https://schuylkill.psu.edu/</t>
  </si>
  <si>
    <t>Purdue University-Main Campus</t>
  </si>
  <si>
    <t>https://www.purdue.edu/</t>
  </si>
  <si>
    <t>purduesports.com</t>
  </si>
  <si>
    <t>purduesports.com/staff-directory</t>
  </si>
  <si>
    <t>University of Richmond</t>
  </si>
  <si>
    <t>https://www.richmond.edu/</t>
  </si>
  <si>
    <t>richmondspiders.com/</t>
  </si>
  <si>
    <t>https://richmondspiders.com/staff-directory</t>
  </si>
  <si>
    <t>Ripon College</t>
  </si>
  <si>
    <t>www.ripon.edu/</t>
  </si>
  <si>
    <t>riponredhawks.com/</t>
  </si>
  <si>
    <t>riponredhawks.com//staff-directory</t>
  </si>
  <si>
    <t>Sacred Heart University</t>
  </si>
  <si>
    <t>https://www.sacredheart.edu/</t>
  </si>
  <si>
    <t>sacredheartpioneers.com</t>
  </si>
  <si>
    <t>sacredheartpioneers.com/staff-directory</t>
  </si>
  <si>
    <t>Samford University</t>
  </si>
  <si>
    <t>www.samford.edu/</t>
  </si>
  <si>
    <t>samfordsports.com</t>
  </si>
  <si>
    <t>samfordsports.com/staff-directory</t>
  </si>
  <si>
    <t>Saint Elizabeth University</t>
  </si>
  <si>
    <t>www.steu.edu/</t>
  </si>
  <si>
    <t>seueagles.com</t>
  </si>
  <si>
    <t>seueagles.com/staff-directory</t>
  </si>
  <si>
    <t>The University of the South</t>
  </si>
  <si>
    <t>www.sewanee.edu/</t>
  </si>
  <si>
    <t>sewaneetigers.com/</t>
  </si>
  <si>
    <t>sewaneetigers.com//staff-directory</t>
  </si>
  <si>
    <t>Stephen F Austin State University</t>
  </si>
  <si>
    <t>https://www.sfasu.edu/</t>
  </si>
  <si>
    <t>SFAjacks.com</t>
  </si>
  <si>
    <t>SFAjacks.com/staff-directory</t>
  </si>
  <si>
    <t>San Francisco State University</t>
  </si>
  <si>
    <t>www.sfsu.edu/</t>
  </si>
  <si>
    <t>sfstategators.com</t>
  </si>
  <si>
    <t>sfstategators.com/staff-directory</t>
  </si>
  <si>
    <t>St. Joseph's University-New York</t>
  </si>
  <si>
    <t>www.sjny.edu/</t>
  </si>
  <si>
    <t>sjbkathletics.com/landing/index</t>
  </si>
  <si>
    <t>https://sjbkathletics.com/staff-directory</t>
  </si>
  <si>
    <t>Saint Joseph's University - Philadelphia</t>
  </si>
  <si>
    <t>https://www.sju.edu/</t>
  </si>
  <si>
    <t>sjuhawks.com</t>
  </si>
  <si>
    <t>sjuhawks.com/staff-directory</t>
  </si>
  <si>
    <t>Skidmore College</t>
  </si>
  <si>
    <t>www.skidmore.edu/</t>
  </si>
  <si>
    <t>skidmoreathletics.com/</t>
  </si>
  <si>
    <t>skidmoreathletics.com//staff-directory</t>
  </si>
  <si>
    <t>University of Oklahoma-Norman Campus</t>
  </si>
  <si>
    <t>https://www.ou.edu/</t>
  </si>
  <si>
    <t>soonersports.com</t>
  </si>
  <si>
    <t>soonersports.com/staff-directory</t>
  </si>
  <si>
    <t>Luther College</t>
  </si>
  <si>
    <t>https://www.luther.edu/</t>
  </si>
  <si>
    <t>https://luthernorse.com/</t>
  </si>
  <si>
    <t>https://luthernorse.com/staff-directory</t>
  </si>
  <si>
    <t>Wabash College</t>
  </si>
  <si>
    <t>www.wabash.edu/</t>
  </si>
  <si>
    <t>sports.wabash.edu</t>
  </si>
  <si>
    <t>sports.wabash.edu/staff-directory</t>
  </si>
  <si>
    <t>Savannah State University</t>
  </si>
  <si>
    <t>www.savannahstate.edu/</t>
  </si>
  <si>
    <t>ssuathletics.com/</t>
  </si>
  <si>
    <t>ssuathletics.com//staff-directory</t>
  </si>
  <si>
    <t>University of Wisconsin-Stout</t>
  </si>
  <si>
    <t>www.uwstout.edu/</t>
  </si>
  <si>
    <t>stoutbluedevils.com</t>
  </si>
  <si>
    <t>stoutbluedevils.com/staff-directory</t>
  </si>
  <si>
    <t>Southern Wesleyan University</t>
  </si>
  <si>
    <t>www.swu.edu/</t>
  </si>
  <si>
    <t>swuathletics.com</t>
  </si>
  <si>
    <t>swuathletics.com/staff-directory</t>
  </si>
  <si>
    <t>Tarleton State University</t>
  </si>
  <si>
    <t>www.tarleton.edu/</t>
  </si>
  <si>
    <t>tarletonsports.com</t>
  </si>
  <si>
    <t>tarletonsports.com/staff-directory</t>
  </si>
  <si>
    <t>University of Arkansas at Pine Bluff</t>
  </si>
  <si>
    <t>www.uapb.edu/</t>
  </si>
  <si>
    <t>uapblionsroar.com/</t>
  </si>
  <si>
    <t>uapblionsroar.com//staff-directory</t>
  </si>
  <si>
    <t>University of Central Missouri</t>
  </si>
  <si>
    <t>https://www.ucmo.edu/</t>
  </si>
  <si>
    <t>ucmathletics.com</t>
  </si>
  <si>
    <t>ucmathletics.com/staff-directory</t>
  </si>
  <si>
    <t>University of California-Santa Barbara</t>
  </si>
  <si>
    <t>www.ucsb.edu/</t>
  </si>
  <si>
    <t>ucsbgauchos.com</t>
  </si>
  <si>
    <t>ucsbgauchos.com/staff-directory</t>
  </si>
  <si>
    <t>University of Indianapolis</t>
  </si>
  <si>
    <t>https://uindy.edu/</t>
  </si>
  <si>
    <t>uindyathletics.com</t>
  </si>
  <si>
    <t>https://athletics.uindy.edu/staff-directory</t>
  </si>
  <si>
    <t>Upper Iowa University</t>
  </si>
  <si>
    <t>https://www.uiu.edu/</t>
  </si>
  <si>
    <t>uiupeacocks.com/</t>
  </si>
  <si>
    <t>uiupeacocks.com//staff-directory</t>
  </si>
  <si>
    <t>University of the Incarnate Word</t>
  </si>
  <si>
    <t>www.uiw.edu/</t>
  </si>
  <si>
    <t>uiwcardinals.com</t>
  </si>
  <si>
    <t>uiwcardinals.com/staff-directory</t>
  </si>
  <si>
    <t>University of Mount Saint Vincent</t>
  </si>
  <si>
    <t>www.mountsaintvincent.edu/</t>
  </si>
  <si>
    <t>umsvathletics.com/</t>
  </si>
  <si>
    <t>umsvathletics.com//staff-directory</t>
  </si>
  <si>
    <t>University of Northern Colorado</t>
  </si>
  <si>
    <t>https://www.unco.edu/</t>
  </si>
  <si>
    <t>uncbears.com</t>
  </si>
  <si>
    <t>uncbears.com/staff-directory</t>
  </si>
  <si>
    <t>University of Nevada-Las Vegas</t>
  </si>
  <si>
    <t>www.unlv.edu/</t>
  </si>
  <si>
    <t>unlvrebels.com</t>
  </si>
  <si>
    <t>unlvrebels.com/staff-directory</t>
  </si>
  <si>
    <t>University of Northwestern-St Paul</t>
  </si>
  <si>
    <t>https://www.unwsp.edu/</t>
  </si>
  <si>
    <t>unweagles.com</t>
  </si>
  <si>
    <t>unweagles.com/staff-directory</t>
  </si>
  <si>
    <t>University of San Francisco</t>
  </si>
  <si>
    <t>https://www.usfca.edu/</t>
  </si>
  <si>
    <t>usfdons.com/index.aspx</t>
  </si>
  <si>
    <t>https://usfdons.com/staff-directory</t>
  </si>
  <si>
    <t>University of Utah</t>
  </si>
  <si>
    <t>www.utah.edu/</t>
  </si>
  <si>
    <t>utahutes.com/</t>
  </si>
  <si>
    <t>https://utahutes.com/staff-directory</t>
  </si>
  <si>
    <t>The University of Texas at Dallas</t>
  </si>
  <si>
    <t>www.utdallas.edu/</t>
  </si>
  <si>
    <t>utdcomets.com</t>
  </si>
  <si>
    <t>utdcomets.com/staff-directory</t>
  </si>
  <si>
    <t>Lawrence University</t>
  </si>
  <si>
    <t>https://www.lawrence.edu/</t>
  </si>
  <si>
    <t>vikings.lawrence.edu/index.aspx</t>
  </si>
  <si>
    <t>https://vikings.lawrence.edu/staff-directory</t>
  </si>
  <si>
    <t>Virginia Union University</t>
  </si>
  <si>
    <t>www.vuu.edu/</t>
  </si>
  <si>
    <t>vuusports.com/</t>
  </si>
  <si>
    <t>vuusports.com//staff-directory</t>
  </si>
  <si>
    <t>Warren Wilson College</t>
  </si>
  <si>
    <t>https://www.warren-wilson.edu/</t>
  </si>
  <si>
    <t>warrenwilsonowls.com/landing/index</t>
  </si>
  <si>
    <t>https://warrenwilsonowls.com/staff-directory</t>
  </si>
  <si>
    <t>Washington University in St Louis</t>
  </si>
  <si>
    <t>https://washu.edu/</t>
  </si>
  <si>
    <t>washubears.com</t>
  </si>
  <si>
    <t>washubears.com/staff-directory</t>
  </si>
  <si>
    <t>Webster University</t>
  </si>
  <si>
    <t>www.webster.edu/</t>
  </si>
  <si>
    <t>websterathletics.com</t>
  </si>
  <si>
    <t>websterathletics.com/staff-directory</t>
  </si>
  <si>
    <t>SUNY Polytechnic Institute</t>
  </si>
  <si>
    <t>www.sunypoly.edu/</t>
  </si>
  <si>
    <t>wildcats.sunypoly.edu/landing/index</t>
  </si>
  <si>
    <t>https://wildcats.sunypoly.edu/staff-directory</t>
  </si>
  <si>
    <t>Willamette University</t>
  </si>
  <si>
    <t>www.willamette.edu/</t>
  </si>
  <si>
    <t>willamette.prestosports.com/landing/index</t>
  </si>
  <si>
    <t>https://willamette.prestosports.com/information/directory/index</t>
  </si>
  <si>
    <t>Winston-Salem State University</t>
  </si>
  <si>
    <t>https://www.wssu.edu/</t>
  </si>
  <si>
    <t>wssurams.com</t>
  </si>
  <si>
    <t>wssurams.com/staff-directory</t>
  </si>
  <si>
    <t>Texas A&amp;M University-College Station</t>
  </si>
  <si>
    <t>https://www.tamu.edu/</t>
  </si>
  <si>
    <t>www.12thman.com</t>
  </si>
  <si>
    <t>www.12thman.com/staff-directory</t>
  </si>
  <si>
    <t>Alabama A &amp; M University</t>
  </si>
  <si>
    <t>www.aamu.edu/</t>
  </si>
  <si>
    <t>www.aamusports.com</t>
  </si>
  <si>
    <t>www.aamusports.com/staff-directory</t>
  </si>
  <si>
    <t>Pennsylvania State University-Penn State Abington</t>
  </si>
  <si>
    <t>https://www.abington.psu.edu/</t>
  </si>
  <si>
    <t>www.abingtonsports.com</t>
  </si>
  <si>
    <t>www.abingtonsports.com/staff-directory</t>
  </si>
  <si>
    <t>Austin College</t>
  </si>
  <si>
    <t>www.austincollege.edu/</t>
  </si>
  <si>
    <t>www.acroos.com</t>
  </si>
  <si>
    <t>https://www.acroos.com/information/directory/index</t>
  </si>
  <si>
    <t>Abilene Christian University</t>
  </si>
  <si>
    <t>www.acu.edu/</t>
  </si>
  <si>
    <t>www.acusports.com</t>
  </si>
  <si>
    <t>www.acusports.com/staff-directory</t>
  </si>
  <si>
    <t>Abilene Christian University-Undergraduate Online</t>
  </si>
  <si>
    <t>https://www.acu.edu/academics/online/undergraduate</t>
  </si>
  <si>
    <t>Adrian College</t>
  </si>
  <si>
    <t>www.adrian.edu/</t>
  </si>
  <si>
    <t>www.adrianbulldogs.com</t>
  </si>
  <si>
    <t>www.adrianbulldogs.com/staff-directory</t>
  </si>
  <si>
    <t>University of Alaska Fairbanks</t>
  </si>
  <si>
    <t>www.uaf.edu/</t>
  </si>
  <si>
    <t>www.AlaskaNanooks.com</t>
  </si>
  <si>
    <t>www.AlaskaNanooks.com/staff-directory</t>
  </si>
  <si>
    <t>Albertus Magnus College</t>
  </si>
  <si>
    <t>https://www.albertus.edu/</t>
  </si>
  <si>
    <t>www.albertusfalcons.com</t>
  </si>
  <si>
    <t>https://www.albertusfalcons.com/information/directory/index</t>
  </si>
  <si>
    <t>Albright College</t>
  </si>
  <si>
    <t>www.albright.edu/home/</t>
  </si>
  <si>
    <t>www.albrightathletics.com</t>
  </si>
  <si>
    <t>www.albrightathletics.com/staff-directory</t>
  </si>
  <si>
    <t>Alcorn State University</t>
  </si>
  <si>
    <t>www.alcorn.edu/</t>
  </si>
  <si>
    <t>www.alcornsports.com</t>
  </si>
  <si>
    <t>www.alcornsports.com/staff-directory</t>
  </si>
  <si>
    <t>SUNY College of Technology at Alfred</t>
  </si>
  <si>
    <t>www.alfredstate.edu/</t>
  </si>
  <si>
    <t>www.alfredstateathletics.com</t>
  </si>
  <si>
    <t>www.alfredstateathletics.com/staff-directory</t>
  </si>
  <si>
    <t>Allegheny College</t>
  </si>
  <si>
    <t>https://allegheny.edu/</t>
  </si>
  <si>
    <t>www.alleghenygators.com</t>
  </si>
  <si>
    <t>www.alleghenygators.com/staff-directory</t>
  </si>
  <si>
    <t>Alma College</t>
  </si>
  <si>
    <t>www.alma.edu/</t>
  </si>
  <si>
    <t>www.almascots.com</t>
  </si>
  <si>
    <t>www.almascots.com/staff-directory</t>
  </si>
  <si>
    <t>Angelo State University</t>
  </si>
  <si>
    <t>www.angelo.edu/</t>
  </si>
  <si>
    <t>www.angelosports.com</t>
  </si>
  <si>
    <t>www.angelosports.com/staff-directory</t>
  </si>
  <si>
    <t>Arcadia University</t>
  </si>
  <si>
    <t>https://www.arcadia.edu/</t>
  </si>
  <si>
    <t>www.arcadiaknights.com/</t>
  </si>
  <si>
    <t>www.arcadiaknights.com//staff-directory</t>
  </si>
  <si>
    <t>University of Arizona</t>
  </si>
  <si>
    <t>https://www.arizona.edu/</t>
  </si>
  <si>
    <t>www.arizonawildcats.com</t>
  </si>
  <si>
    <t>www.arizonawildcats.com/staff-directory</t>
  </si>
  <si>
    <t>Arkansas Tech University</t>
  </si>
  <si>
    <t>https://www.atu.edu/</t>
  </si>
  <si>
    <t>www.arkansastechsports.com/</t>
  </si>
  <si>
    <t>www.arkansastechsports.com//staff-directory</t>
  </si>
  <si>
    <t>Asbury University</t>
  </si>
  <si>
    <t>https://www.asbury.edu/</t>
  </si>
  <si>
    <t>www.asburyeagles.com</t>
  </si>
  <si>
    <t>www.asburyeagles.com/staff-directory</t>
  </si>
  <si>
    <t>Agnes Scott College</t>
  </si>
  <si>
    <t>www.agnesscott.edu/</t>
  </si>
  <si>
    <t>www.ascscotties.com</t>
  </si>
  <si>
    <t>www.ascscotties.com/staff-directory</t>
  </si>
  <si>
    <t>Assumption University</t>
  </si>
  <si>
    <t>https://www.assumption.edu/</t>
  </si>
  <si>
    <t>www.assumptiongreyhounds.com</t>
  </si>
  <si>
    <t>www.assumptiongreyhounds.com/staff-directory</t>
  </si>
  <si>
    <t>Arkansas State University</t>
  </si>
  <si>
    <t>www.astate.edu/</t>
  </si>
  <si>
    <t>www.astateredwolves.com</t>
  </si>
  <si>
    <t>www.astateredwolves.com/staff-directory</t>
  </si>
  <si>
    <t>Albany State University</t>
  </si>
  <si>
    <t>https://www.asurams.edu/</t>
  </si>
  <si>
    <t>www.asugoldenrams.com</t>
  </si>
  <si>
    <t>www.asugoldenrams.com/staff-directory</t>
  </si>
  <si>
    <t>Adams State University</t>
  </si>
  <si>
    <t>www.adams.edu/</t>
  </si>
  <si>
    <t>www.asugrizzlies.com</t>
  </si>
  <si>
    <t>www.asugrizzlies.com/staff-directory</t>
  </si>
  <si>
    <t>Augustana College</t>
  </si>
  <si>
    <t>www.augustana.edu/</t>
  </si>
  <si>
    <t>www.athletics.augustana.edu/</t>
  </si>
  <si>
    <t>www.athletics.augustana.edu//staff-directory</t>
  </si>
  <si>
    <t>Crown College</t>
  </si>
  <si>
    <t>www.crown.edu/</t>
  </si>
  <si>
    <t>www.athletics.crown.edu</t>
  </si>
  <si>
    <t>https://athletics.crown.edu/staff-directory</t>
  </si>
  <si>
    <t>Saint Vincent College</t>
  </si>
  <si>
    <t>https://www.stvincent.edu/</t>
  </si>
  <si>
    <t>www.athletics.stvincent.edu</t>
  </si>
  <si>
    <t>https://athletics.stvincent.edu/staff-directory</t>
  </si>
  <si>
    <t>Auburn University</t>
  </si>
  <si>
    <t>www.auburn.edu/</t>
  </si>
  <si>
    <t>www.auburntigers.com</t>
  </si>
  <si>
    <t>www.auburntigers.com/staff-directory</t>
  </si>
  <si>
    <t>Augusta University</t>
  </si>
  <si>
    <t>www.augusta.edu/</t>
  </si>
  <si>
    <t>www.augustajags.com</t>
  </si>
  <si>
    <t>www.augustajags.com/staff-directory</t>
  </si>
  <si>
    <t>Auburn University at Montgomery</t>
  </si>
  <si>
    <t>www.aum.edu/</t>
  </si>
  <si>
    <t>www.aumathletics.com</t>
  </si>
  <si>
    <t>www.aumathletics.com/staff-directory</t>
  </si>
  <si>
    <t>Adelphi University</t>
  </si>
  <si>
    <t>www.adelphi.edu/</t>
  </si>
  <si>
    <t>www.aupanthers.com</t>
  </si>
  <si>
    <t>www.aupanthers.com/staff-directory</t>
  </si>
  <si>
    <t>https://www.andersonuniversity.edu/</t>
  </si>
  <si>
    <t>www.autrojans.com</t>
  </si>
  <si>
    <t>www.autrojans.com/staff-directory</t>
  </si>
  <si>
    <t>Averett University</t>
  </si>
  <si>
    <t>https://www.averett.edu/</t>
  </si>
  <si>
    <t>www.averettcougars.com</t>
  </si>
  <si>
    <t>www.averettcougars.com/staff-directory</t>
  </si>
  <si>
    <t>Babson College</t>
  </si>
  <si>
    <t>www.babson.edu/</t>
  </si>
  <si>
    <t>www.babsonathletics.com</t>
  </si>
  <si>
    <t>www.babsonathletics.com/staff-directory</t>
  </si>
  <si>
    <t>Ball State University</t>
  </si>
  <si>
    <t>https://www.bsu.edu/</t>
  </si>
  <si>
    <t>www.ballstatesports.com</t>
  </si>
  <si>
    <t>www.ballstatesports.com/staff-directory</t>
  </si>
  <si>
    <t>Alabama State University</t>
  </si>
  <si>
    <t>www.alasu.edu/</t>
  </si>
  <si>
    <t>www.bamastatesports.com</t>
  </si>
  <si>
    <t>www.bamastatesports.com/staff-directory</t>
  </si>
  <si>
    <t>Trinity College</t>
  </si>
  <si>
    <t>https://www.trincoll.edu/</t>
  </si>
  <si>
    <t>www.bantamsports.com</t>
  </si>
  <si>
    <t>www.bantamsports.com/staff-directory</t>
  </si>
  <si>
    <t>Bard College</t>
  </si>
  <si>
    <t>www.bard.edu/</t>
  </si>
  <si>
    <t>www.bardathletics.com</t>
  </si>
  <si>
    <t>www.bardathletics.com/staff-directory</t>
  </si>
  <si>
    <t>Barton College</t>
  </si>
  <si>
    <t>https://www.barton.edu/</t>
  </si>
  <si>
    <t>www.bartonbulldogs.com</t>
  </si>
  <si>
    <t>www.bartonbulldogs.com/staff-directory</t>
  </si>
  <si>
    <t>CUNY Bernard M Baruch College</t>
  </si>
  <si>
    <t>www.baruch.cuny.edu/</t>
  </si>
  <si>
    <t>www.baruchathletics.com</t>
  </si>
  <si>
    <t>www.baruchathletics.com/staff-directory</t>
  </si>
  <si>
    <t>Baylor University</t>
  </si>
  <si>
    <t>www.baylor.edu/</t>
  </si>
  <si>
    <t>www.baylorbears.com</t>
  </si>
  <si>
    <t>www.baylorbears.com/staff-directory</t>
  </si>
  <si>
    <t>Boston College</t>
  </si>
  <si>
    <t>www.bc.edu/</t>
  </si>
  <si>
    <t>www.bceagles.com</t>
  </si>
  <si>
    <t>www.bceagles.com/staff-directory</t>
  </si>
  <si>
    <t>Brevard College</t>
  </si>
  <si>
    <t>https://www.brevard.edu/</t>
  </si>
  <si>
    <t>www.bctornados.com</t>
  </si>
  <si>
    <t>www.bctornados.com/staff-directory</t>
  </si>
  <si>
    <t>Bethune-Cookman University</t>
  </si>
  <si>
    <t>https://www.cookman.edu/</t>
  </si>
  <si>
    <t>www.bcuathletics.com</t>
  </si>
  <si>
    <t>www.bcuathletics.com/staff-directory</t>
  </si>
  <si>
    <t>University of Massachusetts-Boston</t>
  </si>
  <si>
    <t>www.umb.edu/</t>
  </si>
  <si>
    <t>www.beaconsathletics.com</t>
  </si>
  <si>
    <t>www.beaconsathletics.com/staff-directory</t>
  </si>
  <si>
    <t>Belmont University</t>
  </si>
  <si>
    <t>https://www.belmont.edu/</t>
  </si>
  <si>
    <t>www.belmontbruins.com</t>
  </si>
  <si>
    <t>www.belmontbruins.com/staff-directory</t>
  </si>
  <si>
    <t>Beloit College</t>
  </si>
  <si>
    <t>www.beloit.edu/</t>
  </si>
  <si>
    <t>www.beloit.edu/bucs/</t>
  </si>
  <si>
    <t>https://beloitcollegeathletics.com/staff-directory</t>
  </si>
  <si>
    <t>Bentley University</t>
  </si>
  <si>
    <t>www.bentley.edu/</t>
  </si>
  <si>
    <t>https://bentleyfalcons.com/</t>
  </si>
  <si>
    <t>https://bentleyfalcons.com/staff-directory</t>
  </si>
  <si>
    <t>Benedictine University</t>
  </si>
  <si>
    <t>https://ben.edu/</t>
  </si>
  <si>
    <t>www.benueagles.com</t>
  </si>
  <si>
    <t>www.benueagles.com/staff-directory</t>
  </si>
  <si>
    <t>Berea College</t>
  </si>
  <si>
    <t>https://www.berea.edu/</t>
  </si>
  <si>
    <t>www.bereaathletics.com</t>
  </si>
  <si>
    <t>www.bereaathletics.com/staff-directory</t>
  </si>
  <si>
    <t>Berry College</t>
  </si>
  <si>
    <t>https://www.berry.edu/</t>
  </si>
  <si>
    <t>www.berryvikings.com</t>
  </si>
  <si>
    <t>www.berryvikings.com/staff-directory</t>
  </si>
  <si>
    <t>Bowling Green State University-Main Campus</t>
  </si>
  <si>
    <t>www.bgsu.edu/</t>
  </si>
  <si>
    <t>www.bgsufalcons.com</t>
  </si>
  <si>
    <t>www.bgsufalcons.com/staff-directory</t>
  </si>
  <si>
    <t>Bethany Lutheran College</t>
  </si>
  <si>
    <t>https://www.blc.edu/</t>
  </si>
  <si>
    <t>www.blcvikings.com</t>
  </si>
  <si>
    <t>www.blcvikings.com/staff-directory</t>
  </si>
  <si>
    <t>University of Delaware</t>
  </si>
  <si>
    <t>www.udel.edu/</t>
  </si>
  <si>
    <t>www.bluehens.com</t>
  </si>
  <si>
    <t>www.bluehens.com/staff-directory</t>
  </si>
  <si>
    <t>Bluffton University</t>
  </si>
  <si>
    <t>www.bluffton.edu/</t>
  </si>
  <si>
    <t>www.blufftonbeavers.com</t>
  </si>
  <si>
    <t>https://www.blufftonbeavers.com/information/directory/index</t>
  </si>
  <si>
    <t>University of Wisconsin-Eau Claire</t>
  </si>
  <si>
    <t>www.uwec.edu/</t>
  </si>
  <si>
    <t>www.blugolds.com</t>
  </si>
  <si>
    <t>www.blugolds.com/staff-directory</t>
  </si>
  <si>
    <t>Bowdoin College</t>
  </si>
  <si>
    <t>https://www.bowdoin.edu/</t>
  </si>
  <si>
    <t>www.bowdoin.edu/athletics/</t>
  </si>
  <si>
    <t>https://athletics.bowdoin.edu/staff-directory</t>
  </si>
  <si>
    <t>Bradley University</t>
  </si>
  <si>
    <t>www.bradley.edu/</t>
  </si>
  <si>
    <t>www.bradleybraves.com</t>
  </si>
  <si>
    <t>www.bradleybraves.com/staff-directory</t>
  </si>
  <si>
    <t>Brandeis University</t>
  </si>
  <si>
    <t>https://www.brandeis.edu/</t>
  </si>
  <si>
    <t>www.brandeisjudges.com</t>
  </si>
  <si>
    <t>www.brandeisjudges.com/staff-directory</t>
  </si>
  <si>
    <t>Bridgewater College</t>
  </si>
  <si>
    <t>https://www.bridgewater.edu/</t>
  </si>
  <si>
    <t>www.bridgewatereagles.com</t>
  </si>
  <si>
    <t>www.bridgewatereagles.com/staff-directory</t>
  </si>
  <si>
    <t>University of Central Oklahoma</t>
  </si>
  <si>
    <t>https://www.uco.edu/</t>
  </si>
  <si>
    <t>www.bronchosports.com</t>
  </si>
  <si>
    <t>www.bronchosports.com/staff-directory</t>
  </si>
  <si>
    <t>California State Polytechnic University-Pomona</t>
  </si>
  <si>
    <t>www.cpp.edu/</t>
  </si>
  <si>
    <t>www.broncoathletics.com</t>
  </si>
  <si>
    <t>www.broncoathletics.com/staff-directory</t>
  </si>
  <si>
    <t>Boise State University</t>
  </si>
  <si>
    <t>https://www.boisestate.edu/</t>
  </si>
  <si>
    <t>www.broncosports.com</t>
  </si>
  <si>
    <t>www.broncosports.com/staff-directory</t>
  </si>
  <si>
    <t>Brown University</t>
  </si>
  <si>
    <t>www.brown.edu/</t>
  </si>
  <si>
    <t>www.brownbears.com</t>
  </si>
  <si>
    <t>www.brownbears.com/staff-directory</t>
  </si>
  <si>
    <t>Bryant University</t>
  </si>
  <si>
    <t>https://www.bryant.edu/</t>
  </si>
  <si>
    <t>www.bryantbulldogs.com</t>
  </si>
  <si>
    <t>www.bryantbulldogs.com/staff-directory</t>
  </si>
  <si>
    <t>Bryn Mawr College</t>
  </si>
  <si>
    <t>www.brynmawr.edu/</t>
  </si>
  <si>
    <t>https://gobrynmawr.com/</t>
  </si>
  <si>
    <t>https://gobrynmawr.com/staff-directory</t>
  </si>
  <si>
    <t>Bridgewater State University</t>
  </si>
  <si>
    <t>www.bridgew.edu/</t>
  </si>
  <si>
    <t>www.bsubears.com</t>
  </si>
  <si>
    <t>https://www.bsubears.com/Administration/staffdirectory/index</t>
  </si>
  <si>
    <t>Bowie State University</t>
  </si>
  <si>
    <t>www.bowiestate.edu/</t>
  </si>
  <si>
    <t>www.bsubulldogs.com</t>
  </si>
  <si>
    <t>www.bsubulldogs.com/staff-directory</t>
  </si>
  <si>
    <t>Binghamton University</t>
  </si>
  <si>
    <t>www.binghamton.edu/</t>
  </si>
  <si>
    <t>www.bubearcats.com</t>
  </si>
  <si>
    <t>www.bubearcats.com/staff-directory</t>
  </si>
  <si>
    <t>SUNY Buffalo State University</t>
  </si>
  <si>
    <t>https://suny.buffalostate.edu/</t>
  </si>
  <si>
    <t>www.buffalostateathletics.com</t>
  </si>
  <si>
    <t>www.buffalostateathletics.com/staff-directory</t>
  </si>
  <si>
    <t>Commonwealth University of Pennsylvania</t>
  </si>
  <si>
    <t>https://www.commonwealthu.edu/</t>
  </si>
  <si>
    <t>www.buhuskies.com</t>
  </si>
  <si>
    <t>www.buhuskies.com/staff-directory</t>
  </si>
  <si>
    <t>Butler University</t>
  </si>
  <si>
    <t>www.butler.edu/</t>
  </si>
  <si>
    <t>www.butlersports.com</t>
  </si>
  <si>
    <t>www.butlersports.com/staff-directory</t>
  </si>
  <si>
    <t>Buena Vista University</t>
  </si>
  <si>
    <t>https://www.bvu.edu/</t>
  </si>
  <si>
    <t>www.bvuathletics.com</t>
  </si>
  <si>
    <t>www.bvuathletics.com/staff-directory</t>
  </si>
  <si>
    <t>Baldwin Wallace University</t>
  </si>
  <si>
    <t>https://www.bw.edu/</t>
  </si>
  <si>
    <t>www.bwyellowjackets.com/landing/index</t>
  </si>
  <si>
    <t>https://bwyellowjackets.com/staff-directory</t>
  </si>
  <si>
    <t>Cairn University-Langhorne</t>
  </si>
  <si>
    <t>www.cairn.edu/</t>
  </si>
  <si>
    <t>www.cairnhighlanders.com</t>
  </si>
  <si>
    <t>www.cairnhighlanders.com/staff-directory</t>
  </si>
  <si>
    <t>University of California-Berkeley</t>
  </si>
  <si>
    <t>www.berkeley.edu/</t>
  </si>
  <si>
    <t>www.calbears.com</t>
  </si>
  <si>
    <t>www.calbears.com/staff-directory</t>
  </si>
  <si>
    <t>Caldwell University</t>
  </si>
  <si>
    <t>https://www.caldwell.edu/</t>
  </si>
  <si>
    <t>www.caldwellathletics.com</t>
  </si>
  <si>
    <t>www.caldwellathletics.com/staff-directory</t>
  </si>
  <si>
    <t>Pennsylvania Western University</t>
  </si>
  <si>
    <t>https://www.pennwest.edu/</t>
  </si>
  <si>
    <t>www.calvulcans.com</t>
  </si>
  <si>
    <t>www.calvulcans.com/staff-directory</t>
  </si>
  <si>
    <t>Capital University</t>
  </si>
  <si>
    <t>https://www.capital.edu/</t>
  </si>
  <si>
    <t>www.capital.edu/athletics</t>
  </si>
  <si>
    <t>https://athletics.capital.edu/staff-directory</t>
  </si>
  <si>
    <t>Western Carolina University</t>
  </si>
  <si>
    <t>www.wcu.edu/</t>
  </si>
  <si>
    <t>www.catamountsports.com</t>
  </si>
  <si>
    <t>www.catamountsports.com/staff-directory</t>
  </si>
  <si>
    <t>Catawba College</t>
  </si>
  <si>
    <t>www.catawba.edu/</t>
  </si>
  <si>
    <t>www.catawbaathletics.com</t>
  </si>
  <si>
    <t>www.catawbaathletics.com/staff-directory</t>
  </si>
  <si>
    <t>The Catholic University of America</t>
  </si>
  <si>
    <t>https://www.catholic.edu/</t>
  </si>
  <si>
    <t>www.catholicathletics.com/</t>
  </si>
  <si>
    <t>www.catholicathletics.com//staff-directory</t>
  </si>
  <si>
    <t>Christian Brothers University</t>
  </si>
  <si>
    <t>https://www.cbu.edu/</t>
  </si>
  <si>
    <t>www.cbubucs.com</t>
  </si>
  <si>
    <t>www.cbubucs.com/staff-directory</t>
  </si>
  <si>
    <t>California Baptist University</t>
  </si>
  <si>
    <t>www.calbaptist.edu/</t>
  </si>
  <si>
    <t>www.cbulancers.com</t>
  </si>
  <si>
    <t>www.cbulancers.com/staff-directory</t>
  </si>
  <si>
    <t>CUNY City College</t>
  </si>
  <si>
    <t>www.ccny.cuny.edu/</t>
  </si>
  <si>
    <t>www.ccnyathletics.com</t>
  </si>
  <si>
    <t>www.ccnyathletics.com/staff-directory</t>
  </si>
  <si>
    <t>Central Connecticut State University</t>
  </si>
  <si>
    <t>www.ccsu.edu/</t>
  </si>
  <si>
    <t>www.ccsubluedevils.com</t>
  </si>
  <si>
    <t>https://www.ccsubluedevils.com/athletics/directory/index</t>
  </si>
  <si>
    <t>Colorado College</t>
  </si>
  <si>
    <t>www.coloradocollege.edu/</t>
  </si>
  <si>
    <t>www.cctigers.com</t>
  </si>
  <si>
    <t>www.cctigers.com/staff-directory</t>
  </si>
  <si>
    <t>Colorado Christian University</t>
  </si>
  <si>
    <t>https://www.ccu.edu/</t>
  </si>
  <si>
    <t>www.ccucougars.com</t>
  </si>
  <si>
    <t>www.ccucougars.com/staff-directory</t>
  </si>
  <si>
    <t>Cedar Crest College</t>
  </si>
  <si>
    <t>www.cedarcrest.edu/</t>
  </si>
  <si>
    <t>www.cedarcrestathletics.com</t>
  </si>
  <si>
    <t>www.cedarcrestathletics.com/staff-directory</t>
  </si>
  <si>
    <t>Centenary University</t>
  </si>
  <si>
    <t>www.centenaryuniversity.edu/</t>
  </si>
  <si>
    <t>www.centenarycyclones.com</t>
  </si>
  <si>
    <t>www.centenarycyclones.com/staff-directory</t>
  </si>
  <si>
    <t>Central College</t>
  </si>
  <si>
    <t>www.central.edu/</t>
  </si>
  <si>
    <t>www.central.edu/athletics</t>
  </si>
  <si>
    <t>https://athletics.central.edu/staff-directory</t>
  </si>
  <si>
    <t>Centre College</t>
  </si>
  <si>
    <t>https://www.centre.edu/</t>
  </si>
  <si>
    <t>www.centrecolonels.com</t>
  </si>
  <si>
    <t>www.centrecolonels.com/staff-directory</t>
  </si>
  <si>
    <t>Chadron State College</t>
  </si>
  <si>
    <t>www.csc.edu/</t>
  </si>
  <si>
    <t>www.chadroneagles.com</t>
  </si>
  <si>
    <t>www.chadroneagles.com/staff-directory</t>
  </si>
  <si>
    <t>Chapman University</t>
  </si>
  <si>
    <t>https://www.chapman.edu/</t>
  </si>
  <si>
    <t>www.chapmanathletics.com</t>
  </si>
  <si>
    <t>www.chapmanathletics.com/staff-directory</t>
  </si>
  <si>
    <t>Dominican University New York</t>
  </si>
  <si>
    <t>www.duny.edu/</t>
  </si>
  <si>
    <t>www.chargerathletics.com</t>
  </si>
  <si>
    <t>https://www.chargerathletics.com/information/staff/index</t>
  </si>
  <si>
    <t>University of North Carolina at Charlotte</t>
  </si>
  <si>
    <t>https://www.charlotte.edu/</t>
  </si>
  <si>
    <t>www.charlotte49ers.com</t>
  </si>
  <si>
    <t>www.charlotte49ers.com/staff-directory</t>
  </si>
  <si>
    <t>California State University-Chico</t>
  </si>
  <si>
    <t>www.csuchico.edu/</t>
  </si>
  <si>
    <t>www.chicowildcats.com</t>
  </si>
  <si>
    <t>www.chicowildcats.com/staff-directory</t>
  </si>
  <si>
    <t>Citadel Military College of South Carolina</t>
  </si>
  <si>
    <t>https://citadel.edu/</t>
  </si>
  <si>
    <t>www.citadelsports.com</t>
  </si>
  <si>
    <t>www.citadelsports.com/staff-directory</t>
  </si>
  <si>
    <t>Clark Atlanta University</t>
  </si>
  <si>
    <t>www.cau.edu/</t>
  </si>
  <si>
    <t>www.clarkatlantasports.com</t>
  </si>
  <si>
    <t>www.clarkatlantasports.com/staff-directory</t>
  </si>
  <si>
    <t>Clarkson University</t>
  </si>
  <si>
    <t>https://www.clarkson.edu/</t>
  </si>
  <si>
    <t>www.clarksonathletics.com</t>
  </si>
  <si>
    <t>www.clarksonathletics.com/staff-directory</t>
  </si>
  <si>
    <t>Clayton State University</t>
  </si>
  <si>
    <t>www.clayton.edu/</t>
  </si>
  <si>
    <t>www.claytonstatesports.com</t>
  </si>
  <si>
    <t>www.claytonstatesports.com/staff-directory</t>
  </si>
  <si>
    <t>California Lutheran University</t>
  </si>
  <si>
    <t>www.callutheran.edu/</t>
  </si>
  <si>
    <t>www.clusports.com</t>
  </si>
  <si>
    <t>www.clusports.com/staff-directory</t>
  </si>
  <si>
    <t>Central Michigan University</t>
  </si>
  <si>
    <t>https://www.cmich.edu/</t>
  </si>
  <si>
    <t>www.cmuchippewas.com</t>
  </si>
  <si>
    <t>www.cmuchippewas.com/staff-directory</t>
  </si>
  <si>
    <t>Coker University</t>
  </si>
  <si>
    <t>https://coker.edu/</t>
  </si>
  <si>
    <t>www.cokercobras.com/</t>
  </si>
  <si>
    <t>https://www.cokercobras.com/information/directory/index</t>
  </si>
  <si>
    <t>Colby-Sawyer College</t>
  </si>
  <si>
    <t>www.colby-sawyer.edu/</t>
  </si>
  <si>
    <t>www.colby-sawyerathletics.com/</t>
  </si>
  <si>
    <t>www.colby-sawyerathletics.com//staff-directory</t>
  </si>
  <si>
    <t>Colby College</t>
  </si>
  <si>
    <t>www.colby.edu/</t>
  </si>
  <si>
    <t>https://colbyathletics.com/</t>
  </si>
  <si>
    <t>https://colbyathletics.com/staff-directory</t>
  </si>
  <si>
    <t>Coppin State University</t>
  </si>
  <si>
    <t>www.coppin.edu/</t>
  </si>
  <si>
    <t>www.coppinstatesports.com</t>
  </si>
  <si>
    <t>www.coppinstatesports.com/staff-directory</t>
  </si>
  <si>
    <t>Cornell University</t>
  </si>
  <si>
    <t>www.cornell.edu/</t>
  </si>
  <si>
    <t>www.cornellbigred.com</t>
  </si>
  <si>
    <t>www.cornellbigred.com/staff-directory</t>
  </si>
  <si>
    <t>Cornell College</t>
  </si>
  <si>
    <t>https://www.cornellcollege.edu/</t>
  </si>
  <si>
    <t>www.cornellrams.com</t>
  </si>
  <si>
    <t>www.cornellrams.com/staff-directory</t>
  </si>
  <si>
    <t>University of Massachusetts-Dartmouth</t>
  </si>
  <si>
    <t>www.umassd.edu/</t>
  </si>
  <si>
    <t>www.corsairathletics.com</t>
  </si>
  <si>
    <t>www.corsairathletics.com/staff-directory</t>
  </si>
  <si>
    <t>State University of New York at Cortland</t>
  </si>
  <si>
    <t>www2.cortland.edu/</t>
  </si>
  <si>
    <t>www.cortland.edu/athletics</t>
  </si>
  <si>
    <t>https://www.cortlandreddragons.com/staff-directory</t>
  </si>
  <si>
    <t>College of Southern Idaho</t>
  </si>
  <si>
    <t>https://www.csi.edu/</t>
  </si>
  <si>
    <t>www.csidolphins.com</t>
  </si>
  <si>
    <t>www.csidolphins.com/staff-directory</t>
  </si>
  <si>
    <t>College of Staten Island CUNY</t>
  </si>
  <si>
    <t>www.csi.cuny.edu/</t>
  </si>
  <si>
    <t>The College of Saint Scholastica</t>
  </si>
  <si>
    <t>www.css.edu/</t>
  </si>
  <si>
    <t>www.csssaints.com</t>
  </si>
  <si>
    <t>www.csssaints.com/staff-directory</t>
  </si>
  <si>
    <t>California State University-San Bernardino</t>
  </si>
  <si>
    <t>www.csusb.edu/</t>
  </si>
  <si>
    <t>www.csusbathletics.com</t>
  </si>
  <si>
    <t>www.csusbathletics.com/staff-directory</t>
  </si>
  <si>
    <t>Cleveland State University</t>
  </si>
  <si>
    <t>www.csuohio.edu/</t>
  </si>
  <si>
    <t>www.csuvikings.com</t>
  </si>
  <si>
    <t>www.csuvikings.com/staff-directory</t>
  </si>
  <si>
    <t>University of Colorado Boulder</t>
  </si>
  <si>
    <t>https://www.colorado.edu/</t>
  </si>
  <si>
    <t>www.cubuffs.com/</t>
  </si>
  <si>
    <t>https://cubuffs.com/staff-directory</t>
  </si>
  <si>
    <t>Concordia University-Chicago</t>
  </si>
  <si>
    <t>https://www.cuchicago.edu/</t>
  </si>
  <si>
    <t>www.CUCougars.com</t>
  </si>
  <si>
    <t>www.CUCougars.com/staff-directory</t>
  </si>
  <si>
    <t>Concordia University-Irvine</t>
  </si>
  <si>
    <t>www.cui.edu/</t>
  </si>
  <si>
    <t>www.cuigoldeneagles.com</t>
  </si>
  <si>
    <t>www.cuigoldeneagles.com/staff-directory</t>
  </si>
  <si>
    <t>Concord University</t>
  </si>
  <si>
    <t>https://www.concord.edu/</t>
  </si>
  <si>
    <t>www.cumountainlions.com</t>
  </si>
  <si>
    <t>www.cumountainlions.com/staff-directory</t>
  </si>
  <si>
    <t>Curry College</t>
  </si>
  <si>
    <t>https://www.curry.edu/</t>
  </si>
  <si>
    <t>www.curryathletics.com</t>
  </si>
  <si>
    <t>https://www.curryathletics.com/information/directory/index</t>
  </si>
  <si>
    <t>Concordia University-Wisconsin</t>
  </si>
  <si>
    <t>https://www.cuw.edu/</t>
  </si>
  <si>
    <t>www.cuwfalcons.com</t>
  </si>
  <si>
    <t>www.cuwfalcons.com/staff-directory</t>
  </si>
  <si>
    <t>Iowa State University</t>
  </si>
  <si>
    <t>https://www.iastate.edu/</t>
  </si>
  <si>
    <t>www.cyclones.com</t>
  </si>
  <si>
    <t>www.cyclones.com/staff-directory</t>
  </si>
  <si>
    <t>Dartmouth College</t>
  </si>
  <si>
    <t>https://dartmouth.edu/</t>
  </si>
  <si>
    <t>www.dartmouthsports.com</t>
  </si>
  <si>
    <t>www.dartmouthsports.com/staff-directory</t>
  </si>
  <si>
    <t>Davidson College</t>
  </si>
  <si>
    <t>https://davidson.edu/</t>
  </si>
  <si>
    <t>www.davidsonwildcats.com</t>
  </si>
  <si>
    <t>www.davidsonwildcats.com/staff-directory</t>
  </si>
  <si>
    <t>University of Dayton</t>
  </si>
  <si>
    <t>https://udayton.edu/</t>
  </si>
  <si>
    <t>www.daytonflyers.com</t>
  </si>
  <si>
    <t>www.daytonflyers.com/staff-directory</t>
  </si>
  <si>
    <t>University of Dubuque</t>
  </si>
  <si>
    <t>www.dbq.edu/</t>
  </si>
  <si>
    <t>https://udspartans.com/</t>
  </si>
  <si>
    <t>https://udspartans.com//staff-directory</t>
  </si>
  <si>
    <t>Dallas Baptist University</t>
  </si>
  <si>
    <t>https://www.dbu.edu/</t>
  </si>
  <si>
    <t>www.dbupatriots.com</t>
  </si>
  <si>
    <t>www.dbupatriots.com/staff-directory</t>
  </si>
  <si>
    <t>Dean College</t>
  </si>
  <si>
    <t>www.dean.edu/</t>
  </si>
  <si>
    <t>www.deanbulldogs.com/landing/index</t>
  </si>
  <si>
    <t>https://deanbulldogs.com/staff-directory</t>
  </si>
  <si>
    <t>Delaware Valley University</t>
  </si>
  <si>
    <t>www.delval.edu/</t>
  </si>
  <si>
    <t>www.delval.edu/athletics</t>
  </si>
  <si>
    <t>https://athletics.delval.edu/staff-directory</t>
  </si>
  <si>
    <t>Denison University</t>
  </si>
  <si>
    <t>https://www.denison.edu/</t>
  </si>
  <si>
    <t>www.denisonbigred.com</t>
  </si>
  <si>
    <t>www.denisonbigred.com/staff-directory</t>
  </si>
  <si>
    <t>DePaul University</t>
  </si>
  <si>
    <t>https://www.depaul.edu/</t>
  </si>
  <si>
    <t>www.depaulbluedemons.com</t>
  </si>
  <si>
    <t>www.depaulbluedemons.com/staff-directory</t>
  </si>
  <si>
    <t>University of Detroit Mercy</t>
  </si>
  <si>
    <t>https://www.udmercy.edu/</t>
  </si>
  <si>
    <t>www.detroittitans.com</t>
  </si>
  <si>
    <t>www.detroittitans.com/staff-directory</t>
  </si>
  <si>
    <t>Dickinson College</t>
  </si>
  <si>
    <t>https://www.dickinson.edu/</t>
  </si>
  <si>
    <t>www.dickinsonathletics.com</t>
  </si>
  <si>
    <t>www.dickinsonathletics.com/staff-directory</t>
  </si>
  <si>
    <t>Dominican University of California</t>
  </si>
  <si>
    <t>https://www.dominican.edu/</t>
  </si>
  <si>
    <t>www.dominicanathletics.com</t>
  </si>
  <si>
    <t>www.dominicanathletics.com/staff-directory</t>
  </si>
  <si>
    <t>Drew University</t>
  </si>
  <si>
    <t>www.drew.edu/</t>
  </si>
  <si>
    <t>www.drewrangers.com</t>
  </si>
  <si>
    <t>www.drewrangers.com/staff-directory</t>
  </si>
  <si>
    <t>Drexel University</t>
  </si>
  <si>
    <t>https://drexel.edu/</t>
  </si>
  <si>
    <t>www.drexeldragons.com</t>
  </si>
  <si>
    <t>www.drexeldragons.com/staff-directory</t>
  </si>
  <si>
    <t>Drury University</t>
  </si>
  <si>
    <t>www.drury.edu/</t>
  </si>
  <si>
    <t>www.drurypanthers.com/</t>
  </si>
  <si>
    <t>www.drurypanthers.com//staff-directory</t>
  </si>
  <si>
    <t>Delaware State University</t>
  </si>
  <si>
    <t>www.desu.edu/</t>
  </si>
  <si>
    <t>www.dsuhornets.com/</t>
  </si>
  <si>
    <t>www.dsuhornets.com//staff-directory</t>
  </si>
  <si>
    <t>Loras College</t>
  </si>
  <si>
    <t>www.loras.edu/</t>
  </si>
  <si>
    <t>www.duhawks.com</t>
  </si>
  <si>
    <t>www.duhawks.com/staff-directory</t>
  </si>
  <si>
    <t>Dominican University</t>
  </si>
  <si>
    <t>https://www.dom.edu/</t>
  </si>
  <si>
    <t>www.dustars.com</t>
  </si>
  <si>
    <t>www.dustars.com/staff-directory</t>
  </si>
  <si>
    <t>California State University-East Bay</t>
  </si>
  <si>
    <t>https://www.csueastbay.edu/</t>
  </si>
  <si>
    <t>www.eastbaypioneers.com</t>
  </si>
  <si>
    <t>www.eastbaypioneers.com/staff-directory</t>
  </si>
  <si>
    <t>Endicott College</t>
  </si>
  <si>
    <t>www.endicott.edu/</t>
  </si>
  <si>
    <t>www.ecgulls.com</t>
  </si>
  <si>
    <t>http://ecgulls.com/information/directory/index</t>
  </si>
  <si>
    <t>Eckerd College</t>
  </si>
  <si>
    <t>https://www.eckerd.edu/</t>
  </si>
  <si>
    <t>www.eckerdtritons.com</t>
  </si>
  <si>
    <t>www.eckerdtritons.com/staff-directory</t>
  </si>
  <si>
    <t>Elizabeth City State University</t>
  </si>
  <si>
    <t>https://www.ecsu.edu/</t>
  </si>
  <si>
    <t>www.ecsuvikings.com</t>
  </si>
  <si>
    <t>www.ecsuvikings.com/staff-directory</t>
  </si>
  <si>
    <t>East Carolina University</t>
  </si>
  <si>
    <t>https://www.ecu.edu/</t>
  </si>
  <si>
    <t>www.ecupirates.com</t>
  </si>
  <si>
    <t>www.ecupirates.com/staff-directory</t>
  </si>
  <si>
    <t>Edgewood College</t>
  </si>
  <si>
    <t>www.edgewood.edu/</t>
  </si>
  <si>
    <t>www.EdgewoodEagles.com</t>
  </si>
  <si>
    <t>www.EdgewoodEagles.com/staff-directory</t>
  </si>
  <si>
    <t>Eastern Illinois University</t>
  </si>
  <si>
    <t>https://www.eiu.edu/</t>
  </si>
  <si>
    <t>www.eiupanthers.com</t>
  </si>
  <si>
    <t>www.eiupanthers.com/staff-directory</t>
  </si>
  <si>
    <t>Eastern Kentucky University</t>
  </si>
  <si>
    <t>https://www.eku.edu/</t>
  </si>
  <si>
    <t>www.ekusports.com</t>
  </si>
  <si>
    <t>www.ekusports.com/staff-directory</t>
  </si>
  <si>
    <t>Elon University</t>
  </si>
  <si>
    <t>https://www.elon.edu/</t>
  </si>
  <si>
    <t>www.elonphoenix.com</t>
  </si>
  <si>
    <t>www.elonphoenix.com/staff-directory</t>
  </si>
  <si>
    <t>Emerson College</t>
  </si>
  <si>
    <t>www.emerson.edu/</t>
  </si>
  <si>
    <t>www.emersonlions.com</t>
  </si>
  <si>
    <t>www.emersonlions.com/staff-directory</t>
  </si>
  <si>
    <t>Emory University</t>
  </si>
  <si>
    <t>www.emory.edu/</t>
  </si>
  <si>
    <t>www.emoryathletics.com</t>
  </si>
  <si>
    <t>www.emoryathletics.com/staff-directory</t>
  </si>
  <si>
    <t>Eastern Michigan University</t>
  </si>
  <si>
    <t>www.emich.edu/</t>
  </si>
  <si>
    <t>www.emueagles.com</t>
  </si>
  <si>
    <t>www.emueagles.com/staff-directory</t>
  </si>
  <si>
    <t>Eastern Mennonite University</t>
  </si>
  <si>
    <t>https://emu.edu/</t>
  </si>
  <si>
    <t>www.emuroyals.com</t>
  </si>
  <si>
    <t>www.emuroyals.com/staff-directory</t>
  </si>
  <si>
    <t>Embry-Riddle Aeronautical University-Prescott</t>
  </si>
  <si>
    <t>prescott.erau.edu/</t>
  </si>
  <si>
    <t>www.erauathletics.com</t>
  </si>
  <si>
    <t>www.erauathletics.com/staff-directory</t>
  </si>
  <si>
    <t>Embry-Riddle Aeronautical University-Daytona Beach</t>
  </si>
  <si>
    <t>daytonabeach.erau.edu/</t>
  </si>
  <si>
    <t>Erskine College</t>
  </si>
  <si>
    <t>www.erskine.edu/</t>
  </si>
  <si>
    <t>www.erskinesports.com</t>
  </si>
  <si>
    <t>www.erskinesports.com/staff-directory</t>
  </si>
  <si>
    <t>Emporia State University</t>
  </si>
  <si>
    <t>www.emporia.edu/</t>
  </si>
  <si>
    <t>www.esuhornets.com</t>
  </si>
  <si>
    <t>www.esuhornets.com/staff-directory</t>
  </si>
  <si>
    <t>Elizabethtown College</t>
  </si>
  <si>
    <t>www.etown.edu/</t>
  </si>
  <si>
    <t>www.etownbluejays.com</t>
  </si>
  <si>
    <t>www.etownbluejays.com/staff-directory</t>
  </si>
  <si>
    <t>East Tennessee State University</t>
  </si>
  <si>
    <t>https://www.etsu.edu/</t>
  </si>
  <si>
    <t>www.etsubucs.com</t>
  </si>
  <si>
    <t>www.etsubucs.com/staff-directory</t>
  </si>
  <si>
    <t>Eureka College</t>
  </si>
  <si>
    <t>www.eureka.edu/</t>
  </si>
  <si>
    <t>www.eurekareddevils.com</t>
  </si>
  <si>
    <t>https://www.eurekareddevils.com/information/directory/index</t>
  </si>
  <si>
    <t>Florida Agricultural and Mechanical University</t>
  </si>
  <si>
    <t>www.famu.edu/</t>
  </si>
  <si>
    <t>www.famuathletics.com/</t>
  </si>
  <si>
    <t>www.famuathletics.com//staff-directory</t>
  </si>
  <si>
    <t>Farmingdale State College</t>
  </si>
  <si>
    <t>www.farmingdale.edu/</t>
  </si>
  <si>
    <t>www.farmingdalesports.com</t>
  </si>
  <si>
    <t>www.farmingdalesports.com/staff-directory</t>
  </si>
  <si>
    <t>Florida Atlantic University</t>
  </si>
  <si>
    <t>www.fau.edu/</t>
  </si>
  <si>
    <t>www.fausports.com</t>
  </si>
  <si>
    <t>www.fausports.com/staff-directory</t>
  </si>
  <si>
    <t>Fairleigh Dickinson University-Metropolitan Campus</t>
  </si>
  <si>
    <t>https://www.fdu.edu/</t>
  </si>
  <si>
    <t>www.fdudevils.com</t>
  </si>
  <si>
    <t>www.fdudevils.com/staff-directory</t>
  </si>
  <si>
    <t>Fairleigh Dickinson University-Florham Campus</t>
  </si>
  <si>
    <t>Felician University</t>
  </si>
  <si>
    <t>https://www.felician.edu/</t>
  </si>
  <si>
    <t>www.felicianuathletics.com</t>
  </si>
  <si>
    <t>www.felicianuathletics.com/staff-directory</t>
  </si>
  <si>
    <t>Ferris State University</t>
  </si>
  <si>
    <t>www.ferris.edu/</t>
  </si>
  <si>
    <t>www.ferrisstatebulldogs.com</t>
  </si>
  <si>
    <t>https://www.ferrisstatebulldogs.com/information/servicedirectory</t>
  </si>
  <si>
    <t>Ferrum College</t>
  </si>
  <si>
    <t>www.ferrum.edu/</t>
  </si>
  <si>
    <t>www.ferrumpanthers.com</t>
  </si>
  <si>
    <t>www.ferrumpanthers.com/staff-directory</t>
  </si>
  <si>
    <t>Fort Hays State University</t>
  </si>
  <si>
    <t>www.fhsu.edu/</t>
  </si>
  <si>
    <t>www.fhsuathletics.com</t>
  </si>
  <si>
    <t>www.fhsuathletics.com/staff-directory</t>
  </si>
  <si>
    <t>Fairmont State University</t>
  </si>
  <si>
    <t>https://www.fairmontstate.edu/</t>
  </si>
  <si>
    <t>www.fightingfalcons.com</t>
  </si>
  <si>
    <t>www.fightingfalcons.com/staff-directory</t>
  </si>
  <si>
    <t>University of North Dakota</t>
  </si>
  <si>
    <t>https://und.edu/</t>
  </si>
  <si>
    <t>www.fightinghawks.com</t>
  </si>
  <si>
    <t>www.fightinghawks.com/staff-directory</t>
  </si>
  <si>
    <t>University of Notre Dame</t>
  </si>
  <si>
    <t>www.nd.edu/</t>
  </si>
  <si>
    <t>www.fightingirish.com/</t>
  </si>
  <si>
    <t>https://fightingirish.com/staff-directory/?_gl=1*h3wh18*_up*MQ..*_ga*MTcwNjg0Mjc0OC4xNzY1NDc5NjUw*_ga_KQPHWRG336*czE3NjU0Nzk2NTAkbzEkZzAkdDE3NjU0Nzk2NTAkajYwJGwwJGgw</t>
  </si>
  <si>
    <t>Muskingum University</t>
  </si>
  <si>
    <t>www.muskingum.edu/</t>
  </si>
  <si>
    <t>www.fightingmuskies.com/landing/index</t>
  </si>
  <si>
    <t>https://www.fightingmuskies.com/athletics/directory/index</t>
  </si>
  <si>
    <t>Fitchburg State University</t>
  </si>
  <si>
    <t>www.fitchburgstate.edu/</t>
  </si>
  <si>
    <t>www.fitchburgfalcons.com</t>
  </si>
  <si>
    <t>https://www.fitchburgfalcons.com/insideAthletics/directory/index</t>
  </si>
  <si>
    <t>Florida International University</t>
  </si>
  <si>
    <t>www.fiu.edu/</t>
  </si>
  <si>
    <t>www.fiusports.com</t>
  </si>
  <si>
    <t>www.fiusports.com/staff-directory</t>
  </si>
  <si>
    <t>Flagler College</t>
  </si>
  <si>
    <t>https://www.flagler.edu/</t>
  </si>
  <si>
    <t>www.flaglerathletics.com/</t>
  </si>
  <si>
    <t>www.flaglerathletics.com//staff-directory</t>
  </si>
  <si>
    <t>University of Florida</t>
  </si>
  <si>
    <t>https://www.ufl.edu/</t>
  </si>
  <si>
    <t>www.floridagators.com</t>
  </si>
  <si>
    <t>www.floridagators.com/staff-directory</t>
  </si>
  <si>
    <t>Francis Marion University</t>
  </si>
  <si>
    <t>www.fmarion.edu/</t>
  </si>
  <si>
    <t>www.fmupatriots.com</t>
  </si>
  <si>
    <t>www.fmupatriots.com/staff-directory</t>
  </si>
  <si>
    <t>Fordham University</t>
  </si>
  <si>
    <t>https://www.fordham.edu/</t>
  </si>
  <si>
    <t>www.fordhamsports.com</t>
  </si>
  <si>
    <t>www.fordhamsports.com/staff-directory</t>
  </si>
  <si>
    <t>Franklin Pierce University</t>
  </si>
  <si>
    <t>https://www.franklinpierce.edu/</t>
  </si>
  <si>
    <t>www.fpuravens.com/landing/index</t>
  </si>
  <si>
    <t>https://fpuravens.com/staff-directory</t>
  </si>
  <si>
    <t>Franciscan University of Steubenville</t>
  </si>
  <si>
    <t>www.franciscan.edu/</t>
  </si>
  <si>
    <t>www.franciscanathletics.com</t>
  </si>
  <si>
    <t>www.franciscanathletics.com/staff-directory</t>
  </si>
  <si>
    <t>SUNY at Fredonia</t>
  </si>
  <si>
    <t>https://www.fredonia.edu/</t>
  </si>
  <si>
    <t>www.fredoniabluedevils.com</t>
  </si>
  <si>
    <t>www.fredoniabluedevils.com/staff-directory</t>
  </si>
  <si>
    <t>Providence College</t>
  </si>
  <si>
    <t>https://www.providence.edu/</t>
  </si>
  <si>
    <t>www.friars.com</t>
  </si>
  <si>
    <t>www.friars.com/staff-directory</t>
  </si>
  <si>
    <t>Frostburg State University</t>
  </si>
  <si>
    <t>www.frostburg.edu/</t>
  </si>
  <si>
    <t>www.frostburgsports.com</t>
  </si>
  <si>
    <t>www.frostburgsports.com/staff-directory</t>
  </si>
  <si>
    <t>Florida Southern College</t>
  </si>
  <si>
    <t>www.flsouthern.edu/</t>
  </si>
  <si>
    <t>www.fscmocs.com</t>
  </si>
  <si>
    <t>www.fscmocs.com/staff-directory</t>
  </si>
  <si>
    <t>Framingham State University</t>
  </si>
  <si>
    <t>www.framingham.edu/</t>
  </si>
  <si>
    <t>www.fsurams.com</t>
  </si>
  <si>
    <t>https://www.fsurams.com/information/directory/index</t>
  </si>
  <si>
    <t>California State University-Fullerton</t>
  </si>
  <si>
    <t>www.fullerton.edu/</t>
  </si>
  <si>
    <t>www.fullertontitans.com</t>
  </si>
  <si>
    <t>www.fullertontitans.com/staff-directory</t>
  </si>
  <si>
    <t>Furman University</t>
  </si>
  <si>
    <t>www.furman.edu/</t>
  </si>
  <si>
    <t>www.furmanpaladins.com</t>
  </si>
  <si>
    <t>www.furmanpaladins.com/staff-directory</t>
  </si>
  <si>
    <t>Gallaudet University</t>
  </si>
  <si>
    <t>https://gallaudet.edu/</t>
  </si>
  <si>
    <t>www.gallaudetbison.com</t>
  </si>
  <si>
    <t>www.gallaudetbison.com/staff-directory</t>
  </si>
  <si>
    <t>Gannon University</t>
  </si>
  <si>
    <t>www.gannon.edu/</t>
  </si>
  <si>
    <t>www.gannonsports.com</t>
  </si>
  <si>
    <t>www.gannonsports.com/staff-directory</t>
  </si>
  <si>
    <t>Goldey-Beacom College</t>
  </si>
  <si>
    <t>www.gbc.edu/</t>
  </si>
  <si>
    <t>www.gbcathletics.com</t>
  </si>
  <si>
    <t>www.gbcathletics.com/staff-directory</t>
  </si>
  <si>
    <t>Georgia College &amp; State University</t>
  </si>
  <si>
    <t>www.gcsu.edu/</t>
  </si>
  <si>
    <t>www.gcsubobcats.com</t>
  </si>
  <si>
    <t>www.gcsubobcats.com/staff-directory</t>
  </si>
  <si>
    <t>Georgian Court University</t>
  </si>
  <si>
    <t>https://georgian.edu/</t>
  </si>
  <si>
    <t>www.gculions.com</t>
  </si>
  <si>
    <t>www.gculions.com/staff-directory</t>
  </si>
  <si>
    <t>Grand Canyon University</t>
  </si>
  <si>
    <t>www.gcu.edu/</t>
  </si>
  <si>
    <t>www.gculopes.com</t>
  </si>
  <si>
    <t>www.gculopes.com/staff-directory</t>
  </si>
  <si>
    <t>Nicholls State University</t>
  </si>
  <si>
    <t>www.nicholls.edu/</t>
  </si>
  <si>
    <t>www.geauxcolonels.com</t>
  </si>
  <si>
    <t>www.geauxcolonels.com/staff-directory</t>
  </si>
  <si>
    <t>SUNY College at Geneseo</t>
  </si>
  <si>
    <t>https://www.geneseo.edu/</t>
  </si>
  <si>
    <t>www.geneseoknights.com</t>
  </si>
  <si>
    <t>www.geneseoknights.com/staff-directory</t>
  </si>
  <si>
    <t>University of Georgia</t>
  </si>
  <si>
    <t>www.uga.edu/</t>
  </si>
  <si>
    <t>www.georgiadogs.com</t>
  </si>
  <si>
    <t>www.georgiadogs.com/staff-directory</t>
  </si>
  <si>
    <t>Gettysburg College</t>
  </si>
  <si>
    <t>https://www.gettysburg.edu/</t>
  </si>
  <si>
    <t>www.gettysburgsports.com</t>
  </si>
  <si>
    <t>www.gettysburgsports.com/staff-directory</t>
  </si>
  <si>
    <t>George Fox University</t>
  </si>
  <si>
    <t>https://www.georgefox.edu/</t>
  </si>
  <si>
    <t>www.gfubruins.com</t>
  </si>
  <si>
    <t>https://athletics.georgefox.edu/staff-directory</t>
  </si>
  <si>
    <t>Wartburg College</t>
  </si>
  <si>
    <t>https://www.wartburg.edu/</t>
  </si>
  <si>
    <t>www.go-knights.net</t>
  </si>
  <si>
    <t>www.go-knights.net/staff-directory</t>
  </si>
  <si>
    <t>Rhode Island College</t>
  </si>
  <si>
    <t>www.ric.edu/</t>
  </si>
  <si>
    <t>www.goanchormen.com</t>
  </si>
  <si>
    <t>www.goanchormen.com/staff-directory</t>
  </si>
  <si>
    <t>Ashland University</t>
  </si>
  <si>
    <t>https://www.ashland.edu/</t>
  </si>
  <si>
    <t>www.goashlandeagles.com</t>
  </si>
  <si>
    <t>www.goashlandeagles.com/staff-directory</t>
  </si>
  <si>
    <t>Augustana University</t>
  </si>
  <si>
    <t>www.augie.edu/</t>
  </si>
  <si>
    <t>www.goaugie.com</t>
  </si>
  <si>
    <t>www.goaugie.com/staff-directory</t>
  </si>
  <si>
    <t>Meredith College</t>
  </si>
  <si>
    <t>www.meredith.edu/</t>
  </si>
  <si>
    <t>www.goavengingangels.com</t>
  </si>
  <si>
    <t>www.goavengingangels.com/staff-directory</t>
  </si>
  <si>
    <t>Barry University</t>
  </si>
  <si>
    <t>www.barry.edu/</t>
  </si>
  <si>
    <t>Www.GoBarryBucs.com</t>
  </si>
  <si>
    <t>Www.GoBarryBucs.com/staff-directory</t>
  </si>
  <si>
    <t>Bates College</t>
  </si>
  <si>
    <t>www.bates.edu/</t>
  </si>
  <si>
    <t>www.gobatesbobcats.com</t>
  </si>
  <si>
    <t>www.gobatesbobcats.com/staff-directory</t>
  </si>
  <si>
    <t>Sam Houston State University</t>
  </si>
  <si>
    <t>www.shsu.edu/</t>
  </si>
  <si>
    <t>www.gobearkats.com</t>
  </si>
  <si>
    <t>www.gobearkats.com/staff-directory</t>
  </si>
  <si>
    <t>College of Saint Benedict</t>
  </si>
  <si>
    <t>https://csbsju.edu/</t>
  </si>
  <si>
    <t>www.gobennies.com</t>
  </si>
  <si>
    <t>www.gobennies.com/staff-directory</t>
  </si>
  <si>
    <t>Saint Johns University</t>
  </si>
  <si>
    <t>North Dakota State University-Main Campus</t>
  </si>
  <si>
    <t>https://www.ndsu.edu/</t>
  </si>
  <si>
    <t>www.GoBison.com</t>
  </si>
  <si>
    <t>www.GoBison.com/staff-directory</t>
  </si>
  <si>
    <t>Middle Tennessee State University</t>
  </si>
  <si>
    <t>www.mtsu.edu/</t>
  </si>
  <si>
    <t>www.goblueraiders.com</t>
  </si>
  <si>
    <t>www.goblueraiders.com/staff-directory</t>
  </si>
  <si>
    <t>St Bonaventure University</t>
  </si>
  <si>
    <t>https://www.sbu.edu/</t>
  </si>
  <si>
    <t>www.gobonnies.com</t>
  </si>
  <si>
    <t>www.gobonnies.com/staff-directory</t>
  </si>
  <si>
    <t>Pacific University</t>
  </si>
  <si>
    <t>https://www.pacificu.edu/</t>
  </si>
  <si>
    <t>www.goboxers.com</t>
  </si>
  <si>
    <t>www.goboxers.com/staff-directory</t>
  </si>
  <si>
    <t>Albion College</t>
  </si>
  <si>
    <t>www.albion.edu/</t>
  </si>
  <si>
    <t>www.gobrits.com</t>
  </si>
  <si>
    <t>www.gobrits.com/staff-directory</t>
  </si>
  <si>
    <t>Rider University</t>
  </si>
  <si>
    <t>www.rider.edu/</t>
  </si>
  <si>
    <t>www.gobroncs.com</t>
  </si>
  <si>
    <t>www.gobroncs.com/staff-directory</t>
  </si>
  <si>
    <t>West Texas A &amp; M University</t>
  </si>
  <si>
    <t>https://www.wtamu.edu/</t>
  </si>
  <si>
    <t>www.gobuffsgo.com</t>
  </si>
  <si>
    <t>www.gobuffsgo.com/staff-directory</t>
  </si>
  <si>
    <t>California State University-Fresno</t>
  </si>
  <si>
    <t>www.fresnostate.edu/</t>
  </si>
  <si>
    <t>www.gobulldogs.com</t>
  </si>
  <si>
    <t>www.gobulldogs.com/staff-directory</t>
  </si>
  <si>
    <t>California Institute of Technology</t>
  </si>
  <si>
    <t>www.caltech.edu/</t>
  </si>
  <si>
    <t>www.gocaltech.com</t>
  </si>
  <si>
    <t>www.gocaltech.com/staff-directory</t>
  </si>
  <si>
    <t>Campbell University</t>
  </si>
  <si>
    <t>https://www.campbell.edu/</t>
  </si>
  <si>
    <t>www.gocamels.com</t>
  </si>
  <si>
    <t>www.gocamels.com/staff-directory</t>
  </si>
  <si>
    <t>State University of New York at Plattsburgh</t>
  </si>
  <si>
    <t>https://www.plattsburgh.edu/</t>
  </si>
  <si>
    <t>www.gocardinalsports.com/</t>
  </si>
  <si>
    <t>www.gocardinalsports.com//staff-directory</t>
  </si>
  <si>
    <t>University of Louisville</t>
  </si>
  <si>
    <t>www.louisville.edu/</t>
  </si>
  <si>
    <t>www.gocards.com</t>
  </si>
  <si>
    <t>www.gocards.com/staff-directory</t>
  </si>
  <si>
    <t>Coastal Carolina University</t>
  </si>
  <si>
    <t>https://www.coastal.edu/</t>
  </si>
  <si>
    <t>www.goccusports.com</t>
  </si>
  <si>
    <t>www.goccusports.com/staff-directory</t>
  </si>
  <si>
    <t>Centenary College of Louisiana</t>
  </si>
  <si>
    <t>www.centenary.edu/</t>
  </si>
  <si>
    <t>www.GoCentenary.com</t>
  </si>
  <si>
    <t>https://www.gocentenary.com/information/directory/index</t>
  </si>
  <si>
    <t>Chatham University</t>
  </si>
  <si>
    <t>www.chatham.edu/</t>
  </si>
  <si>
    <t>www.gochathamcougars.com</t>
  </si>
  <si>
    <t>www.gochathamcougars.com/staff-directory</t>
  </si>
  <si>
    <t>Mississippi College</t>
  </si>
  <si>
    <t>www.mc.edu/</t>
  </si>
  <si>
    <t>www.gochoctaws.com</t>
  </si>
  <si>
    <t>www.gochoctaws.com/staff-directory</t>
  </si>
  <si>
    <t>Concordia College at Moorhead</t>
  </si>
  <si>
    <t>https://www.concordiacollege.edu/</t>
  </si>
  <si>
    <t>www.gocobbers.com</t>
  </si>
  <si>
    <t>https://www.gocobbers.com/information/directory/index</t>
  </si>
  <si>
    <t>Columbia University in the City of New York</t>
  </si>
  <si>
    <t>www.columbia.edu/</t>
  </si>
  <si>
    <t>www.gocolumbialions.com/</t>
  </si>
  <si>
    <t>https://gocolumbialions.com/staff-directory</t>
  </si>
  <si>
    <t>Chicago State University</t>
  </si>
  <si>
    <t>www.csu.edu/</t>
  </si>
  <si>
    <t>www.gocsucougars.com</t>
  </si>
  <si>
    <t>www.gocsucougars.com/staff-directory</t>
  </si>
  <si>
    <t>Chowan University</t>
  </si>
  <si>
    <t>https://www.chowan.edu/</t>
  </si>
  <si>
    <t>www.gocuhawks.com</t>
  </si>
  <si>
    <t>www.gocuhawks.com/staff-directory</t>
  </si>
  <si>
    <t>Wake Forest University</t>
  </si>
  <si>
    <t>www.wfu.edu/</t>
  </si>
  <si>
    <t>www.godeacs.com</t>
  </si>
  <si>
    <t>www.godeacs.com/staff-directory</t>
  </si>
  <si>
    <t>Franklin and Marshall College</t>
  </si>
  <si>
    <t>https://www.fandm.edu/</t>
  </si>
  <si>
    <t>www.godiplomats.com</t>
  </si>
  <si>
    <t>www.godiplomats.com/staff-directory</t>
  </si>
  <si>
    <t>University of Oregon</t>
  </si>
  <si>
    <t>https://www.uoregon.edu/</t>
  </si>
  <si>
    <t>www.goducks.com</t>
  </si>
  <si>
    <t>www.goducks.com/staff-directory</t>
  </si>
  <si>
    <t>Duke University</t>
  </si>
  <si>
    <t>www.duke.edu/</t>
  </si>
  <si>
    <t>www.goduke.com</t>
  </si>
  <si>
    <t>www.goduke.com/staff-directory</t>
  </si>
  <si>
    <t>Duquesne University</t>
  </si>
  <si>
    <t>www.duq.edu/</t>
  </si>
  <si>
    <t>www.GoDuquesne.com</t>
  </si>
  <si>
    <t>www.GoDuquesne.com/staff-directory</t>
  </si>
  <si>
    <t>Lebanon Valley College</t>
  </si>
  <si>
    <t>www.lvc.edu/</t>
  </si>
  <si>
    <t>www.godutchmen.com</t>
  </si>
  <si>
    <t>www.godutchmen.com/staff-directory</t>
  </si>
  <si>
    <t>Earlham College</t>
  </si>
  <si>
    <t>https://earlham.edu/</t>
  </si>
  <si>
    <t>www.goearlham.com</t>
  </si>
  <si>
    <t>www.goearlham.com/staff-directory</t>
  </si>
  <si>
    <t>Eastern New Mexico University-Main Campus</t>
  </si>
  <si>
    <t>www.enmu.edu/</t>
  </si>
  <si>
    <t>www.goeasternathletics.com</t>
  </si>
  <si>
    <t>www.goeasternathletics.com/staff-directory</t>
  </si>
  <si>
    <t>Eastern University</t>
  </si>
  <si>
    <t>https://www.eastern.edu/about/student-consumer-information</t>
  </si>
  <si>
    <t>www.goeasterneagles.com</t>
  </si>
  <si>
    <t>www.goeasterneagles.com/staff-directory</t>
  </si>
  <si>
    <t>Emmanuel University</t>
  </si>
  <si>
    <t>www.ec.edu/</t>
  </si>
  <si>
    <t>www.goeclions.com</t>
  </si>
  <si>
    <t>www.goeclions.com/staff-directory</t>
  </si>
  <si>
    <t>Emmanuel College</t>
  </si>
  <si>
    <t>www.emmanuel.edu/</t>
  </si>
  <si>
    <t>www.goecsaints.com</t>
  </si>
  <si>
    <t>www.goecsaints.com/staff-directory</t>
  </si>
  <si>
    <t>East Texas Baptist University</t>
  </si>
  <si>
    <t>https://www.etbu.edu/</t>
  </si>
  <si>
    <t>www.goetbutigers.com</t>
  </si>
  <si>
    <t>www.goetbutigers.com/staff-directory</t>
  </si>
  <si>
    <t>La Salle University</t>
  </si>
  <si>
    <t>www.lasalle.edu/</t>
  </si>
  <si>
    <t>www.goexplorers.com/</t>
  </si>
  <si>
    <t>www.goexplorers.com//staff-directory</t>
  </si>
  <si>
    <t>Pfeiffer University</t>
  </si>
  <si>
    <t>www.pfeiffer.edu/</t>
  </si>
  <si>
    <t>www.gofalconsports.com</t>
  </si>
  <si>
    <t>www.gofalconsports.com/staff-directory</t>
  </si>
  <si>
    <t>Lake Forest College</t>
  </si>
  <si>
    <t>www.lakeforest.edu/</t>
  </si>
  <si>
    <t>www.goforesters.com</t>
  </si>
  <si>
    <t>www.goforesters.com/staff-directory</t>
  </si>
  <si>
    <t>Texas Christian University</t>
  </si>
  <si>
    <t>https://www.tcu.edu/</t>
  </si>
  <si>
    <t>www.gofrogs.com</t>
  </si>
  <si>
    <t>www.gofrogs.com/staff-directory</t>
  </si>
  <si>
    <t>Missouri Western State University</t>
  </si>
  <si>
    <t>https://www.missouriwestern.edu/</t>
  </si>
  <si>
    <t>www.gogriffons.com</t>
  </si>
  <si>
    <t>www.gogriffons.com/staff-directory</t>
  </si>
  <si>
    <t>Canisius University</t>
  </si>
  <si>
    <t>https://www.canisius.edu/</t>
  </si>
  <si>
    <t>www.gogriffs.com</t>
  </si>
  <si>
    <t>www.gogriffs.com/staff-directory</t>
  </si>
  <si>
    <t>The University of Montana</t>
  </si>
  <si>
    <t>www.umt.edu/</t>
  </si>
  <si>
    <t>www.gogriz.com</t>
  </si>
  <si>
    <t>www.gogriz.com/staff-directory</t>
  </si>
  <si>
    <t>Sarah Lawrence College</t>
  </si>
  <si>
    <t>www.sarahlawrence.edu/</t>
  </si>
  <si>
    <t>www.gogryphons.com</t>
  </si>
  <si>
    <t>www.gogryphons.com/staff-directory</t>
  </si>
  <si>
    <t>Stetson University</t>
  </si>
  <si>
    <t>https://www.stetson.edu/</t>
  </si>
  <si>
    <t>www.gohatters.com</t>
  </si>
  <si>
    <t>www.gohatters.com/staff-directory</t>
  </si>
  <si>
    <t>University of North Carolina at Chapel Hill</t>
  </si>
  <si>
    <t>https://www.unc.edu/</t>
  </si>
  <si>
    <t>www.goheels.com</t>
  </si>
  <si>
    <t>www.goheels.com/staff-directory</t>
  </si>
  <si>
    <t>University of California-Riverside</t>
  </si>
  <si>
    <t>www.ucr.edu/</t>
  </si>
  <si>
    <t>www.gohighlanders.com/</t>
  </si>
  <si>
    <t>www.gohighlanders.com//staff-directory</t>
  </si>
  <si>
    <t>Hofstra University</t>
  </si>
  <si>
    <t>www.hofstra.edu/</t>
  </si>
  <si>
    <t>www.gohofstra.com</t>
  </si>
  <si>
    <t>www.gohofstra.com/staff-directory</t>
  </si>
  <si>
    <t>University of Washington-Seattle Campus</t>
  </si>
  <si>
    <t>https://www.washington.edu/</t>
  </si>
  <si>
    <t>www.gohuskies.com</t>
  </si>
  <si>
    <t>www.gohuskies.com/staff-directory</t>
  </si>
  <si>
    <t>Texas A &amp; M University-Corpus Christi</t>
  </si>
  <si>
    <t>https://www.tamucc.edu/</t>
  </si>
  <si>
    <t>www.goislanders.com</t>
  </si>
  <si>
    <t>www.goislanders.com/staff-directory</t>
  </si>
  <si>
    <t>South Dakota State University</t>
  </si>
  <si>
    <t>https://www.sdstate.edu/</t>
  </si>
  <si>
    <t>www.gojacks.com</t>
  </si>
  <si>
    <t>www.gojacks.com/staff-directory</t>
  </si>
  <si>
    <t>Southern University and A &amp; M College</t>
  </si>
  <si>
    <t>www.subr.edu/</t>
  </si>
  <si>
    <t>www.gojagsports.com</t>
  </si>
  <si>
    <t>www.gojagsports.com/staff-directory</t>
  </si>
  <si>
    <t>Manhattan University</t>
  </si>
  <si>
    <t>www.manhattan.edu/</t>
  </si>
  <si>
    <t>www.gojaspers.com</t>
  </si>
  <si>
    <t>www.gojaspers.com/staff-directory</t>
  </si>
  <si>
    <t>Jackson State University</t>
  </si>
  <si>
    <t>https://www.jsums.edu/</t>
  </si>
  <si>
    <t>www.gojsutigers.com</t>
  </si>
  <si>
    <t>www.gojsutigers.com/staff-directory</t>
  </si>
  <si>
    <t>Keystone College</t>
  </si>
  <si>
    <t>https://www.keystone.edu/</t>
  </si>
  <si>
    <t>www.gokcgiants.com</t>
  </si>
  <si>
    <t>www.gokcgiants.com/staff-directory</t>
  </si>
  <si>
    <t>Lane College</t>
  </si>
  <si>
    <t>www.lanecollege.edu/</t>
  </si>
  <si>
    <t>www.golcdragons.com/</t>
  </si>
  <si>
    <t>www.golcdragons.com//staff-directory</t>
  </si>
  <si>
    <t>Johnson C Smith University</t>
  </si>
  <si>
    <t>https://www.jcsu.edu/</t>
  </si>
  <si>
    <t>www.goldenbullsports.com</t>
  </si>
  <si>
    <t>www.goldenbullsports.com/staff-directory</t>
  </si>
  <si>
    <t>Tuskegee University</t>
  </si>
  <si>
    <t>https://www.tuskegee.edu/</t>
  </si>
  <si>
    <t>www.goldentigersports.com/</t>
  </si>
  <si>
    <t>www.goldentigersports.com//staff-directory</t>
  </si>
  <si>
    <t>Western Illinois University</t>
  </si>
  <si>
    <t>www.wiu.edu/</t>
  </si>
  <si>
    <t>www.goleathernecks.com</t>
  </si>
  <si>
    <t>www.goleathernecks.com/staff-directory</t>
  </si>
  <si>
    <t>Lafayette College</t>
  </si>
  <si>
    <t>https://www.lafayette.edu/</t>
  </si>
  <si>
    <t>www.goleopards.com</t>
  </si>
  <si>
    <t>www.goleopards.com/staff-directory</t>
  </si>
  <si>
    <t>University of New Mexico-Main Campus</t>
  </si>
  <si>
    <t>www.unm.edu/</t>
  </si>
  <si>
    <t>www.golobos.com</t>
  </si>
  <si>
    <t>www.golobos.com/staff-directory</t>
  </si>
  <si>
    <t>Pacific Lutheran University</t>
  </si>
  <si>
    <t>www.plu.edu/</t>
  </si>
  <si>
    <t>www.golutes.com</t>
  </si>
  <si>
    <t>www.golutes.com/staff-directory</t>
  </si>
  <si>
    <t>Millsaps College</t>
  </si>
  <si>
    <t>www.millsaps.edu/</t>
  </si>
  <si>
    <t>www.gomajors.com</t>
  </si>
  <si>
    <t>www.gomajors.com/staff-directory</t>
  </si>
  <si>
    <t>Marquette University</t>
  </si>
  <si>
    <t>www.marquette.edu/</t>
  </si>
  <si>
    <t>www.gomarquette.com</t>
  </si>
  <si>
    <t>www.gomarquette.com/staff-directory</t>
  </si>
  <si>
    <t>George Mason University</t>
  </si>
  <si>
    <t>https://www.gmu.edu/</t>
  </si>
  <si>
    <t>www.gomason.com</t>
  </si>
  <si>
    <t>www.gomason.com/staff-directory</t>
  </si>
  <si>
    <t>Purdue University Fort Wayne</t>
  </si>
  <si>
    <t>www.pfw.edu/</t>
  </si>
  <si>
    <t>www.gomastodons.com/</t>
  </si>
  <si>
    <t>https://gomastodons.com/staff-directory</t>
  </si>
  <si>
    <t>California State University-Northridge</t>
  </si>
  <si>
    <t>https://www.csun.edu/</t>
  </si>
  <si>
    <t>www.GoMatadors.com</t>
  </si>
  <si>
    <t>www.GoMatadors.com/staff-directory</t>
  </si>
  <si>
    <t>Messiah University</t>
  </si>
  <si>
    <t>www.messiah.edu/</t>
  </si>
  <si>
    <t>www.gomessiah.com</t>
  </si>
  <si>
    <t>www.gomessiah.com/staff-directory</t>
  </si>
  <si>
    <t>Immaculata University</t>
  </si>
  <si>
    <t>www.immaculata.edu/</t>
  </si>
  <si>
    <t>www.gomightymacs.com</t>
  </si>
  <si>
    <t>www.gomightymacs.com/staff-directory</t>
  </si>
  <si>
    <t>Saint Joseph's College of Maine</t>
  </si>
  <si>
    <t>www.sjcme.edu/</t>
  </si>
  <si>
    <t>www.gomonks.com</t>
  </si>
  <si>
    <t>www.gomonks.com/staff-directory</t>
  </si>
  <si>
    <t>Western Colorado University</t>
  </si>
  <si>
    <t>www.western.edu/</t>
  </si>
  <si>
    <t>www.gomountaineers.com</t>
  </si>
  <si>
    <t>www.gomountaineers.com/staff-directory</t>
  </si>
  <si>
    <t>University of Colorado Colorado Springs</t>
  </si>
  <si>
    <t>https://www.uccs.edu/</t>
  </si>
  <si>
    <t>www.gomountainlions.com</t>
  </si>
  <si>
    <t>www.gomountainlions.com/staff-directory</t>
  </si>
  <si>
    <t>Stevenson University</t>
  </si>
  <si>
    <t>www.stevenson.edu/</t>
  </si>
  <si>
    <t>www.gomustangsports.com</t>
  </si>
  <si>
    <t>www.gomustangsports.com/staff-directory</t>
  </si>
  <si>
    <t>New York University</t>
  </si>
  <si>
    <t>https://www.nyu.edu/</t>
  </si>
  <si>
    <t>www.gonyuathletics.com</t>
  </si>
  <si>
    <t>www.gonyuathletics.com/staff-directory</t>
  </si>
  <si>
    <t>North Carolina State University at Raleigh</t>
  </si>
  <si>
    <t>www.ncsu.edu/</t>
  </si>
  <si>
    <t>www.gopack.com</t>
  </si>
  <si>
    <t>www.gopack.com/staff-directory</t>
  </si>
  <si>
    <t>William Peace University</t>
  </si>
  <si>
    <t>www.peace.edu/</t>
  </si>
  <si>
    <t>www.gopeacepacers.com</t>
  </si>
  <si>
    <t>www.gopeacepacers.com/staff-directory</t>
  </si>
  <si>
    <t>University of Minnesota-Twin Cities</t>
  </si>
  <si>
    <t>https://twin-cities.umn.edu/</t>
  </si>
  <si>
    <t>www.gophersports.com</t>
  </si>
  <si>
    <t>www.gophersports.com/staff-directory</t>
  </si>
  <si>
    <t>University of Minnesota-Crookston</t>
  </si>
  <si>
    <t>https://crk.umn.edu/</t>
  </si>
  <si>
    <t>University of Minnesota-Duluth</t>
  </si>
  <si>
    <t>https://d.umn.edu/</t>
  </si>
  <si>
    <t>University of Minnesota-Morris</t>
  </si>
  <si>
    <t>https://morris.umn.edu/</t>
  </si>
  <si>
    <t>Carroll University</t>
  </si>
  <si>
    <t>https://www.carrollu.edu/</t>
  </si>
  <si>
    <t>www.gopios.com</t>
  </si>
  <si>
    <t>www.gopios.com/staff-directory</t>
  </si>
  <si>
    <t>Pratt Institute-Main</t>
  </si>
  <si>
    <t>https://www.pratt.edu/</t>
  </si>
  <si>
    <t>www.goprattgo.com</t>
  </si>
  <si>
    <t>www.goprattgo.com/staff-directory</t>
  </si>
  <si>
    <t>Washington &amp; Jefferson College</t>
  </si>
  <si>
    <t>www.washjeff.edu/</t>
  </si>
  <si>
    <t>www.gopresidents.com</t>
  </si>
  <si>
    <t>www.gopresidents.com/staff-directory</t>
  </si>
  <si>
    <t>Princeton University</t>
  </si>
  <si>
    <t>www.princeton.edu/</t>
  </si>
  <si>
    <t>www.goprincetontigers.com</t>
  </si>
  <si>
    <t>www.goprincetontigers.com/staff-directory</t>
  </si>
  <si>
    <t>University of Evansville</t>
  </si>
  <si>
    <t>https://www.evansville.edu/</t>
  </si>
  <si>
    <t>www.gopurpleaces.com</t>
  </si>
  <si>
    <t>www.gopurpleaces.com/staff-directory</t>
  </si>
  <si>
    <t>Murray State University</t>
  </si>
  <si>
    <t>www.murraystate.edu/</t>
  </si>
  <si>
    <t>www.goracers.com</t>
  </si>
  <si>
    <t>www.goracers.com/staff-directory</t>
  </si>
  <si>
    <t>University of Redlands</t>
  </si>
  <si>
    <t>www.redlands.edu/</t>
  </si>
  <si>
    <t>www.goredlands.com</t>
  </si>
  <si>
    <t>www.goredlands.com/staff-directory</t>
  </si>
  <si>
    <t>Regis College</t>
  </si>
  <si>
    <t>www.regiscollege.edu/</t>
  </si>
  <si>
    <t>www.goregispride.com</t>
  </si>
  <si>
    <t>www.goregispride.com/staff-directory</t>
  </si>
  <si>
    <t>University of Rhode Island</t>
  </si>
  <si>
    <t>https://web.uri.edu/</t>
  </si>
  <si>
    <t>www.gorhody.com</t>
  </si>
  <si>
    <t>www.gorhody.com/staff-directory</t>
  </si>
  <si>
    <t>University of Massachusetts-Lowell</t>
  </si>
  <si>
    <t>www.uml.edu/</t>
  </si>
  <si>
    <t>www.goriverhawks.com</t>
  </si>
  <si>
    <t>www.goriverhawks.com/staff-directory</t>
  </si>
  <si>
    <t>Northeastern State University</t>
  </si>
  <si>
    <t>https://www.nsuok.edu/</t>
  </si>
  <si>
    <t>www.goriverhawksgo.com</t>
  </si>
  <si>
    <t>www.goriverhawksgo.com/staff-directory</t>
  </si>
  <si>
    <t>California State University-Bakersfield</t>
  </si>
  <si>
    <t>www.csub.edu/</t>
  </si>
  <si>
    <t>www.gorunners.com</t>
  </si>
  <si>
    <t>www.gorunners.com/staff-directory</t>
  </si>
  <si>
    <t>Alfred University</t>
  </si>
  <si>
    <t>www.alfred.edu/</t>
  </si>
  <si>
    <t>www.gosaxons.com</t>
  </si>
  <si>
    <t>www.gosaxons.com/staff-directory</t>
  </si>
  <si>
    <t>University of Alaska Anchorage</t>
  </si>
  <si>
    <t>www.uaa.alaska.edu/</t>
  </si>
  <si>
    <t>www.goseawolves.com</t>
  </si>
  <si>
    <t>www.goseawolves.com/staff-directory</t>
  </si>
  <si>
    <t>Wichita State University</t>
  </si>
  <si>
    <t>www.wichita.edu/</t>
  </si>
  <si>
    <t>www.goshockers.com</t>
  </si>
  <si>
    <t>www.goshockers.com/staff-directory</t>
  </si>
  <si>
    <t>Shorter University</t>
  </si>
  <si>
    <t>https://www.shorter.edu/</t>
  </si>
  <si>
    <t>www.goshorterhawks.com</t>
  </si>
  <si>
    <t>www.goshorterhawks.com/staff-directory</t>
  </si>
  <si>
    <t>University of California-Santa Cruz</t>
  </si>
  <si>
    <t>www.ucsc.edu/</t>
  </si>
  <si>
    <t>www.goslugs.com/</t>
  </si>
  <si>
    <t>www.goslugs.com//staff-directory</t>
  </si>
  <si>
    <t>Southeastern Oklahoma State University</t>
  </si>
  <si>
    <t>www.se.edu/</t>
  </si>
  <si>
    <t>www.gosoutheastern.com</t>
  </si>
  <si>
    <t>www.gosoutheastern.com/staff-directory</t>
  </si>
  <si>
    <t>Delta State University</t>
  </si>
  <si>
    <t>https://www.deltastate.edu/</t>
  </si>
  <si>
    <t>www.gostatesmen.com</t>
  </si>
  <si>
    <t>www.gostatesmen.com/staff-directory</t>
  </si>
  <si>
    <t>Suffolk University</t>
  </si>
  <si>
    <t>https://www.suffolk.edu/</t>
  </si>
  <si>
    <t>www.gosuffolkrams.com</t>
  </si>
  <si>
    <t>https://www.gosuffolkrams.com/insideathletics/directory/index</t>
  </si>
  <si>
    <t>Susquehanna University</t>
  </si>
  <si>
    <t>www.susqu.edu/</t>
  </si>
  <si>
    <t>www.gosusqu.com</t>
  </si>
  <si>
    <t>www.gosusqu.com/staff-directory</t>
  </si>
  <si>
    <t>Boston University</t>
  </si>
  <si>
    <t>www.bu.edu/</t>
  </si>
  <si>
    <t>www.goterriers.com</t>
  </si>
  <si>
    <t>www.goterriers.com/staff-directory</t>
  </si>
  <si>
    <t>Colorado State University Pueblo</t>
  </si>
  <si>
    <t>https://www.csupueblo.edu/</t>
  </si>
  <si>
    <t>www.gothunderwolves.com</t>
  </si>
  <si>
    <t>www.gothunderwolves.com/staff-directory</t>
  </si>
  <si>
    <t>University of Memphis</t>
  </si>
  <si>
    <t>https://www.memphis.edu/</t>
  </si>
  <si>
    <t>www.gotigersgo.com</t>
  </si>
  <si>
    <t>www.gotigersgo.com/staff-directory</t>
  </si>
  <si>
    <t>California State University-Dominguez Hills</t>
  </si>
  <si>
    <t>https://www.csudh.edu/</t>
  </si>
  <si>
    <t>www.gotoros.com</t>
  </si>
  <si>
    <t>www.gotoros.com/staff-directory</t>
  </si>
  <si>
    <t>Tufts University</t>
  </si>
  <si>
    <t>https://www.tufts.edu/</t>
  </si>
  <si>
    <t>www.gotuftsjumbos.com/landing/index</t>
  </si>
  <si>
    <t>www.gotuftsjumbos.com/landing/index/staff-directory</t>
  </si>
  <si>
    <t>University of Mary</t>
  </si>
  <si>
    <t>https://www.umary.edu/</t>
  </si>
  <si>
    <t>www.goumary.com</t>
  </si>
  <si>
    <t>www.goumary.com/staff-directory</t>
  </si>
  <si>
    <t>University of Southern Maine</t>
  </si>
  <si>
    <t>usm.maine.edu/</t>
  </si>
  <si>
    <t>www.goUMFbeavers.com</t>
  </si>
  <si>
    <t>www.goUMFbeavers.com/staff-directory</t>
  </si>
  <si>
    <t>University of South Florida</t>
  </si>
  <si>
    <t>www.usf.edu/</t>
  </si>
  <si>
    <t>www.gousfbulls.com/</t>
  </si>
  <si>
    <t>www.gousfbulls.com//staff-directory</t>
  </si>
  <si>
    <t>The University of Texas at San Antonio</t>
  </si>
  <si>
    <t>www.utsa.edu/</t>
  </si>
  <si>
    <t>www.goutsa.com</t>
  </si>
  <si>
    <t>www.goutsa.com/staff-directory</t>
  </si>
  <si>
    <t>Utah Valley University</t>
  </si>
  <si>
    <t>www.uvu.edu/</t>
  </si>
  <si>
    <t>www.gouvu.com</t>
  </si>
  <si>
    <t>www.gouvu.com/staff-directory</t>
  </si>
  <si>
    <t>Manhattanville University</t>
  </si>
  <si>
    <t>https://www.mville.edu/</t>
  </si>
  <si>
    <t>www.govaliants.com</t>
  </si>
  <si>
    <t>www.govaliants.com/staff-directory</t>
  </si>
  <si>
    <t>University of Idaho</t>
  </si>
  <si>
    <t>www.uidaho.edu/</t>
  </si>
  <si>
    <t>www.govandals.com</t>
  </si>
  <si>
    <t>www.govandals.com/staff-directory</t>
  </si>
  <si>
    <t>Virginia State University</t>
  </si>
  <si>
    <t>www.vsu.edu/</t>
  </si>
  <si>
    <t>www.govsutrojans.com</t>
  </si>
  <si>
    <t>www.govsutrojans.com/staff-directory</t>
  </si>
  <si>
    <t>Emory &amp; Henry University</t>
  </si>
  <si>
    <t>www.emoryhenry.edu/</t>
  </si>
  <si>
    <t>www.gowasps.com</t>
  </si>
  <si>
    <t>www.gowasps.com/staff-directory</t>
  </si>
  <si>
    <t>Wilkes University</t>
  </si>
  <si>
    <t>https://www.wilkes.edu/</t>
  </si>
  <si>
    <t>www.gowilkesu.com</t>
  </si>
  <si>
    <t>www.gowilkesu.com/staff-directory</t>
  </si>
  <si>
    <t>University of Wyoming</t>
  </si>
  <si>
    <t>https://www.uwyo.edu/</t>
  </si>
  <si>
    <t>www.gowyo.com</t>
  </si>
  <si>
    <t>www.gowyo.com/staff-directory</t>
  </si>
  <si>
    <t>Xavier University</t>
  </si>
  <si>
    <t>https://www.xavier.edu/</t>
  </si>
  <si>
    <t>www.goxavier.com</t>
  </si>
  <si>
    <t>www.goxavier.com/staff-directory</t>
  </si>
  <si>
    <t>Oberlin College</t>
  </si>
  <si>
    <t>www.oberlin.edu/</t>
  </si>
  <si>
    <t>www.goyeo.com</t>
  </si>
  <si>
    <t>www.goyeo.com/staff-directory</t>
  </si>
  <si>
    <t>University of South Dakota</t>
  </si>
  <si>
    <t>https://www.usd.edu/</t>
  </si>
  <si>
    <t>www.goyotes.com</t>
  </si>
  <si>
    <t>www.goyotes.com/staff-directory</t>
  </si>
  <si>
    <t>Gonzaga University</t>
  </si>
  <si>
    <t>https://www.gonzaga.edu/</t>
  </si>
  <si>
    <t>www.gozags.com</t>
  </si>
  <si>
    <t>www.gozags.com/staff-directory</t>
  </si>
  <si>
    <t>Greensboro College</t>
  </si>
  <si>
    <t>https://www.greensboro.edu/</t>
  </si>
  <si>
    <t>www.greensborocollegesports.com</t>
  </si>
  <si>
    <t>www.greensborocollegesports.com/staff-directory</t>
  </si>
  <si>
    <t>Greenville University</t>
  </si>
  <si>
    <t>www.greenville.edu/</t>
  </si>
  <si>
    <t>www.greenville.edu/athletics</t>
  </si>
  <si>
    <t>https://greenvillepanthers.com/staff-directory</t>
  </si>
  <si>
    <t>Chestnut Hill College</t>
  </si>
  <si>
    <t>www.chc.edu/</t>
  </si>
  <si>
    <t>www.griffinathletics.com</t>
  </si>
  <si>
    <t>www.griffinathletics.com/staff-directory</t>
  </si>
  <si>
    <t>Glenville State University</t>
  </si>
  <si>
    <t>www.glenville.edu/</t>
  </si>
  <si>
    <t>www.gscpioneers.com</t>
  </si>
  <si>
    <t>www.gscpioneers.com/staff-directory</t>
  </si>
  <si>
    <t>Grambling State University</t>
  </si>
  <si>
    <t>www.gram.edu/</t>
  </si>
  <si>
    <t>www.gsutigers.com</t>
  </si>
  <si>
    <t>www.gsutigers.com/staff-directory</t>
  </si>
  <si>
    <t>Georgia Southwestern State University</t>
  </si>
  <si>
    <t>https://gsw.edu/</t>
  </si>
  <si>
    <t>www.gswcanes.com</t>
  </si>
  <si>
    <t>www.gswcanes.com/staff-directory</t>
  </si>
  <si>
    <t>Guilford College</t>
  </si>
  <si>
    <t>https://www.guilford.edu/</t>
  </si>
  <si>
    <t>www.guilford.edu/athletics</t>
  </si>
  <si>
    <t>https://www.guilford.edu/directory?role=staff</t>
  </si>
  <si>
    <t>George Washington University</t>
  </si>
  <si>
    <t>https://www.gwu.edu/</t>
  </si>
  <si>
    <t>www.gwsports.com/index.html</t>
  </si>
  <si>
    <t>https://gwsports.com/staff-directory</t>
  </si>
  <si>
    <t>Mississippi State University</t>
  </si>
  <si>
    <t>https://www.msstate.edu/</t>
  </si>
  <si>
    <t>www.hailstate.com</t>
  </si>
  <si>
    <t>www.hailstate.com/staff-directory</t>
  </si>
  <si>
    <t>Hamilton College</t>
  </si>
  <si>
    <t>https://www.hamilton.edu/</t>
  </si>
  <si>
    <t>www.hamilton.edu/athletics</t>
  </si>
  <si>
    <t>https://athletics.hamilton.edu/staff-directory</t>
  </si>
  <si>
    <t>Hamline University</t>
  </si>
  <si>
    <t>https://www.hamline.edu/</t>
  </si>
  <si>
    <t>www.hamlineathletics.com</t>
  </si>
  <si>
    <t>www.hamlineathletics.com/staff-directory</t>
  </si>
  <si>
    <t>Harding University</t>
  </si>
  <si>
    <t>www.harding.edu/</t>
  </si>
  <si>
    <t>www.hardingsports.com</t>
  </si>
  <si>
    <t>www.hardingsports.com/staff-directory</t>
  </si>
  <si>
    <t>Hartwick College</t>
  </si>
  <si>
    <t>www.hartwick.edu/</t>
  </si>
  <si>
    <t>www.hartwickhawks.com</t>
  </si>
  <si>
    <t>www.hartwickhawks.com/staff-directory</t>
  </si>
  <si>
    <t>Haverford College</t>
  </si>
  <si>
    <t>https://www.haverford.edu/</t>
  </si>
  <si>
    <t>www.haverfordathletics.com</t>
  </si>
  <si>
    <t>www.haverfordathletics.com/staff-directory</t>
  </si>
  <si>
    <t>University of Iowa</t>
  </si>
  <si>
    <t>https://uiowa.edu/</t>
  </si>
  <si>
    <t>www.hawkeyesports.com</t>
  </si>
  <si>
    <t>www.hawkeyesports.com/staff-directory</t>
  </si>
  <si>
    <t>Houston Christian University</t>
  </si>
  <si>
    <t>https://www.hc.edu/</t>
  </si>
  <si>
    <t>www.hcuhuskies.com</t>
  </si>
  <si>
    <t>www.hcuhuskies.com/staff-directory</t>
  </si>
  <si>
    <t>Hendrix College</t>
  </si>
  <si>
    <t>https://www.hendrix.edu/</t>
  </si>
  <si>
    <t>www.hendrixwarriors.com</t>
  </si>
  <si>
    <t>www.hendrixwarriors.com/staff-directory</t>
  </si>
  <si>
    <t>Marshall University</t>
  </si>
  <si>
    <t>https://www.marshall.edu/</t>
  </si>
  <si>
    <t>www.herdzone.com</t>
  </si>
  <si>
    <t>www.herdzone.com/staff-directory</t>
  </si>
  <si>
    <t>High Point University</t>
  </si>
  <si>
    <t>www.highpoint.edu/</t>
  </si>
  <si>
    <t>www.highpointpanthers.com</t>
  </si>
  <si>
    <t>www.highpointpanthers.com/staff-directory</t>
  </si>
  <si>
    <t>Hilbert College</t>
  </si>
  <si>
    <t>www.hilbert.edu/</t>
  </si>
  <si>
    <t>www.hilberthawks.com</t>
  </si>
  <si>
    <t>www.hilberthawks.com/staff-directory</t>
  </si>
  <si>
    <t>Hillsdale College</t>
  </si>
  <si>
    <t>https://www.hillsdale.edu/</t>
  </si>
  <si>
    <t>www.hillsdalechargers.com</t>
  </si>
  <si>
    <t>www.hillsdalechargers.com/staff-directory</t>
  </si>
  <si>
    <t>West Liberty University</t>
  </si>
  <si>
    <t>www.westliberty.edu/</t>
  </si>
  <si>
    <t>www.hilltoppersports.com</t>
  </si>
  <si>
    <t>www.hilltoppersports.com/staff-directory</t>
  </si>
  <si>
    <t>Hiram College</t>
  </si>
  <si>
    <t>www.hiram.edu/</t>
  </si>
  <si>
    <t>www.hiramterriers.com</t>
  </si>
  <si>
    <t>www.hiramterriers.com/staff-directory</t>
  </si>
  <si>
    <t>Virginia Polytechnic Institute and State University</t>
  </si>
  <si>
    <t>www.vt.edu/</t>
  </si>
  <si>
    <t>www.hokiesports.com</t>
  </si>
  <si>
    <t>www.hokiesports.com/staff-directory</t>
  </si>
  <si>
    <t>Hollins University</t>
  </si>
  <si>
    <t>www.hollins.edu/</t>
  </si>
  <si>
    <t>www.hollinssports.com</t>
  </si>
  <si>
    <t>www.hollinssports.com/staff-directory</t>
  </si>
  <si>
    <t>Hood College</t>
  </si>
  <si>
    <t>www.hood.edu/</t>
  </si>
  <si>
    <t>www.hoodathletics.com</t>
  </si>
  <si>
    <t>www.hoodathletics.com/staff-directory</t>
  </si>
  <si>
    <t>Johns Hopkins University</t>
  </si>
  <si>
    <t>www.jhu.edu/</t>
  </si>
  <si>
    <t>www.hopkinssports.com</t>
  </si>
  <si>
    <t>www.hopkinssports.com/staff-directory</t>
  </si>
  <si>
    <t>California State University-Sacramento</t>
  </si>
  <si>
    <t>https://www.csus.edu/</t>
  </si>
  <si>
    <t>www.hornetsports.com</t>
  </si>
  <si>
    <t>www.hornetsports.com/staff-directory</t>
  </si>
  <si>
    <t>Hawaii Pacific University</t>
  </si>
  <si>
    <t>https://www.hpu.edu/</t>
  </si>
  <si>
    <t>www.hpusharks.com/</t>
  </si>
  <si>
    <t>www.hpusharks.com//staff-directory</t>
  </si>
  <si>
    <t>Howard Payne University</t>
  </si>
  <si>
    <t>www.hputx.edu/</t>
  </si>
  <si>
    <t>www.hpusports.com</t>
  </si>
  <si>
    <t>www.hpusports.com/staff-directory</t>
  </si>
  <si>
    <t>Hampden-Sydney College</t>
  </si>
  <si>
    <t>www.hsc.edu/</t>
  </si>
  <si>
    <t>www.hscathletics.com</t>
  </si>
  <si>
    <t>www.hscathletics.com/staff-directory</t>
  </si>
  <si>
    <t>Howard University</t>
  </si>
  <si>
    <t>www.howard.edu/</t>
  </si>
  <si>
    <t>www.hubison.com</t>
  </si>
  <si>
    <t>www.hubison.com/staff-directory</t>
  </si>
  <si>
    <t>CUNY Hunter College</t>
  </si>
  <si>
    <t>www.hunter.cuny.edu/</t>
  </si>
  <si>
    <t>www.hunter.cuny.edu/athletics</t>
  </si>
  <si>
    <t>https://www.huntercollegeathletics.com/staff-directory</t>
  </si>
  <si>
    <t>Huntingdon College</t>
  </si>
  <si>
    <t>https://www.huntingdon.edu/</t>
  </si>
  <si>
    <t>www.huntingdonhawks.com</t>
  </si>
  <si>
    <t>https://www.huntingdonhawks.com/information/directory/index</t>
  </si>
  <si>
    <t>University of Nebraska-Lincoln</t>
  </si>
  <si>
    <t>www.unl.edu/</t>
  </si>
  <si>
    <t>www.huskers.com</t>
  </si>
  <si>
    <t>www.huskers.com/staff-directory</t>
  </si>
  <si>
    <t>Husson University</t>
  </si>
  <si>
    <t>www.husson.edu/</t>
  </si>
  <si>
    <t>www.hussoneagles.com</t>
  </si>
  <si>
    <t>www.hussoneagles.com/staff-directory</t>
  </si>
  <si>
    <t>Hobart William Smith Colleges</t>
  </si>
  <si>
    <t>www.hws.edu/</t>
  </si>
  <si>
    <t>www.hwsathletics.com</t>
  </si>
  <si>
    <t>www.hwsathletics.com/staff-directory</t>
  </si>
  <si>
    <t>Illinois College</t>
  </si>
  <si>
    <t>www.ic.edu/</t>
  </si>
  <si>
    <t>www.illinoiscollegeathletics.com/</t>
  </si>
  <si>
    <t>www.illinoiscollegeathletics.com//staff-directory</t>
  </si>
  <si>
    <t>Illinois Institute of Technology</t>
  </si>
  <si>
    <t>https://www.iit.edu/</t>
  </si>
  <si>
    <t>www.illinoistechathletics.com</t>
  </si>
  <si>
    <t>www.illinoistechathletics.com/staff-directory</t>
  </si>
  <si>
    <t>Iona University</t>
  </si>
  <si>
    <t>www.iona.edu/</t>
  </si>
  <si>
    <t>www.ionagaels.com</t>
  </si>
  <si>
    <t>www.ionagaels.com/staff-directory</t>
  </si>
  <si>
    <t>Idaho State University</t>
  </si>
  <si>
    <t>www.isu.edu/</t>
  </si>
  <si>
    <t>www.isubengals.com</t>
  </si>
  <si>
    <t>www.isubengals.com/staff-directory</t>
  </si>
  <si>
    <t>Illinois Wesleyan University</t>
  </si>
  <si>
    <t>www.iwu.edu/</t>
  </si>
  <si>
    <t>www.iwusports.com</t>
  </si>
  <si>
    <t>www.iwusports.com/staff-directory</t>
  </si>
  <si>
    <t>Texas A&amp;M University-Kingsville</t>
  </si>
  <si>
    <t>https://www.tamuk.edu/</t>
  </si>
  <si>
    <t>www.javelinaathletics.com</t>
  </si>
  <si>
    <t>www.javelinaathletics.com/staff-directory</t>
  </si>
  <si>
    <t>Jacksonville State University</t>
  </si>
  <si>
    <t>https://www.jsu.edu/</t>
  </si>
  <si>
    <t>www.jaxstatesports.com</t>
  </si>
  <si>
    <t>www.jaxstatesports.com/staff-directory</t>
  </si>
  <si>
    <t>Thomas Jefferson University</t>
  </si>
  <si>
    <t>www.jefferson.edu/</t>
  </si>
  <si>
    <t>www.jeffersonrams.com</t>
  </si>
  <si>
    <t>www.jeffersonrams.com/staff-directory</t>
  </si>
  <si>
    <t>William Jewell College</t>
  </si>
  <si>
    <t>https://www.jewell.edu/</t>
  </si>
  <si>
    <t>www.jewellcardinals.com</t>
  </si>
  <si>
    <t>www.jewellcardinals.com/staff-directory</t>
  </si>
  <si>
    <t>James Madison University</t>
  </si>
  <si>
    <t>www.jmu.edu/index.shtml</t>
  </si>
  <si>
    <t>www.jmusports.com</t>
  </si>
  <si>
    <t>www.jmusports.com/staff-directory</t>
  </si>
  <si>
    <t>CUNY John Jay College of Criminal Justice</t>
  </si>
  <si>
    <t>www.jjay.cuny.edu/</t>
  </si>
  <si>
    <t>www.johnjayathletics.com</t>
  </si>
  <si>
    <t>www.johnjayathletics.com/staff-directory</t>
  </si>
  <si>
    <t>Jacksonville University</t>
  </si>
  <si>
    <t>https://www.ju.edu/index.php</t>
  </si>
  <si>
    <t>www.judolphins.com</t>
  </si>
  <si>
    <t>www.judolphins.com/staff-directory</t>
  </si>
  <si>
    <t>Juniata College</t>
  </si>
  <si>
    <t>www.juniata.edu/</t>
  </si>
  <si>
    <t>www.juniatasports.net</t>
  </si>
  <si>
    <t>University of Missouri-Kansas City</t>
  </si>
  <si>
    <t>https://www.umkc.edu/</t>
  </si>
  <si>
    <t>www.kcroos.com</t>
  </si>
  <si>
    <t>www.kcroos.com/staff-directory</t>
  </si>
  <si>
    <t>Kean University</t>
  </si>
  <si>
    <t>https://www.kean.edu/</t>
  </si>
  <si>
    <t>www.keanathletics.com</t>
  </si>
  <si>
    <t>www.keanathletics.com/staff-directory</t>
  </si>
  <si>
    <t>Keene State College</t>
  </si>
  <si>
    <t>www.keene.edu/</t>
  </si>
  <si>
    <t>www.keeneowls.com</t>
  </si>
  <si>
    <t>www.keeneowls.com/staff-directory</t>
  </si>
  <si>
    <t>Kent State University at Tuscarawas</t>
  </si>
  <si>
    <t>www.kent.edu/tusc</t>
  </si>
  <si>
    <t>www.kentstatesports.com</t>
  </si>
  <si>
    <t>www.kentstatesports.com/staff-directory</t>
  </si>
  <si>
    <t>Kent State University at Kent</t>
  </si>
  <si>
    <t>www.kent.edu/</t>
  </si>
  <si>
    <t>Keuka College</t>
  </si>
  <si>
    <t>https://www.keuka.edu/</t>
  </si>
  <si>
    <t>www.keukaathletics.com</t>
  </si>
  <si>
    <t>www.keukaathletics.com/staff-directory</t>
  </si>
  <si>
    <t>King's College</t>
  </si>
  <si>
    <t>www.kings.edu/</t>
  </si>
  <si>
    <t>www.kings.edu/athletics</t>
  </si>
  <si>
    <t>https://kingscollegeathletics.com/staff-directory</t>
  </si>
  <si>
    <t>King University</t>
  </si>
  <si>
    <t>https://www.king.edu/</t>
  </si>
  <si>
    <t>www.kingtornado.com/</t>
  </si>
  <si>
    <t>www.kingtornado.com//staff-directory</t>
  </si>
  <si>
    <t>Coe College</t>
  </si>
  <si>
    <t>www.coe.edu/</t>
  </si>
  <si>
    <t>www.kohawkathletics.com</t>
  </si>
  <si>
    <t>www.kohawkathletics.com/staff-directory</t>
  </si>
  <si>
    <t>Kansas State University</t>
  </si>
  <si>
    <t>www.k-state.edu/</t>
  </si>
  <si>
    <t>www.kstatesports.com</t>
  </si>
  <si>
    <t>www.kstatesports.com/staff-directory</t>
  </si>
  <si>
    <t>Kennesaw State University</t>
  </si>
  <si>
    <t>www.kennesaw.edu/</t>
  </si>
  <si>
    <t>www.ksuowls.com</t>
  </si>
  <si>
    <t>www.ksuowls.com/staff-directory</t>
  </si>
  <si>
    <t>Kutztown University of Pennsylvania</t>
  </si>
  <si>
    <t>https://www.kutztown.edu/</t>
  </si>
  <si>
    <t>www.kubears.com</t>
  </si>
  <si>
    <t>www.kubears.com/staff-directory</t>
  </si>
  <si>
    <t>California State University-Los Angeles</t>
  </si>
  <si>
    <t>https://www.calstatela.edu/</t>
  </si>
  <si>
    <t>www.lagoldeneagles.com</t>
  </si>
  <si>
    <t>www.lagoldeneagles.com/staff-directory</t>
  </si>
  <si>
    <t>LaGrange College</t>
  </si>
  <si>
    <t>www.lagrange.edu/</t>
  </si>
  <si>
    <t>www.lagrangepanthers.com</t>
  </si>
  <si>
    <t>www.lagrangepanthers.com/staff-directory</t>
  </si>
  <si>
    <t>Lake Erie College</t>
  </si>
  <si>
    <t>www.lec.edu/</t>
  </si>
  <si>
    <t>www.lakeeriestorm.com</t>
  </si>
  <si>
    <t>www.lakeeriestorm.com/staff-directory</t>
  </si>
  <si>
    <t>Lamar University</t>
  </si>
  <si>
    <t>www.lamar.edu/</t>
  </si>
  <si>
    <t>www.lamarcardinals.com</t>
  </si>
  <si>
    <t>www.lamarcardinals.com/staff-directory</t>
  </si>
  <si>
    <t>Lander University</t>
  </si>
  <si>
    <t>https://www.lander.edu/</t>
  </si>
  <si>
    <t>www.landerbearcats.com</t>
  </si>
  <si>
    <t>www.landerbearcats.com/staff-directory</t>
  </si>
  <si>
    <t>Louisiana Tech University</t>
  </si>
  <si>
    <t>https://www.latech.edu/</t>
  </si>
  <si>
    <t>www.latechsports.com/</t>
  </si>
  <si>
    <t>www.latechsports.com//staff-directory</t>
  </si>
  <si>
    <t>Lancaster Bible College</t>
  </si>
  <si>
    <t>https://www.lbc.edu/</t>
  </si>
  <si>
    <t>www.lbcchargers.com</t>
  </si>
  <si>
    <t>www.lbcchargers.com/staff-directory</t>
  </si>
  <si>
    <t>Lewis &amp; Clark College</t>
  </si>
  <si>
    <t>www.lclark.edu/</t>
  </si>
  <si>
    <t>www.lcpioneers.com</t>
  </si>
  <si>
    <t>www.lcpioneers.com/staff-directory</t>
  </si>
  <si>
    <t>Lubbock Christian University</t>
  </si>
  <si>
    <t>https://lcu.edu/</t>
  </si>
  <si>
    <t>www.lcuchaps.com</t>
  </si>
  <si>
    <t>www.lcuchaps.com/staff-directory</t>
  </si>
  <si>
    <t>Lee University</t>
  </si>
  <si>
    <t>www.leeuniversity.edu/</t>
  </si>
  <si>
    <t>www.leeuflames.com</t>
  </si>
  <si>
    <t>www.leeuflames.com/staff-directory</t>
  </si>
  <si>
    <t>Lehigh University</t>
  </si>
  <si>
    <t>www.lehigh.edu/</t>
  </si>
  <si>
    <t>www.lehighsports.com</t>
  </si>
  <si>
    <t>www.lehighsports.com/staff-directory</t>
  </si>
  <si>
    <t>CUNY Lehman College</t>
  </si>
  <si>
    <t>www.lehman.edu/</t>
  </si>
  <si>
    <t>www.lehmanathletics.com</t>
  </si>
  <si>
    <t>www.lehmanathletics.com/staff-directory</t>
  </si>
  <si>
    <t>Le Moyne College</t>
  </si>
  <si>
    <t>www.lemoyne.edu/</t>
  </si>
  <si>
    <t>www.lemoynedolphins.com</t>
  </si>
  <si>
    <t>www.lemoynedolphins.com/staff-directory</t>
  </si>
  <si>
    <t>University of La Verne</t>
  </si>
  <si>
    <t>https://www.laverne.edu/</t>
  </si>
  <si>
    <t>www.leopardathletics.com</t>
  </si>
  <si>
    <t>www.leopardathletics.com/staff-directory</t>
  </si>
  <si>
    <t>Austin Peay State University</t>
  </si>
  <si>
    <t>www.apsu.edu/</t>
  </si>
  <si>
    <t>www.letsgopeay.com</t>
  </si>
  <si>
    <t>www.letsgopeay.com/staff-directory</t>
  </si>
  <si>
    <t>University of Wisconsin-Platteville</t>
  </si>
  <si>
    <t>https://www.uwplatt.edu/</t>
  </si>
  <si>
    <t>www.letsgopioneers.com</t>
  </si>
  <si>
    <t>www.letsgopioneers.com/staff-directory</t>
  </si>
  <si>
    <t>LeTourneau University</t>
  </si>
  <si>
    <t>www.letu.edu/</t>
  </si>
  <si>
    <t>www.letuathletics.com</t>
  </si>
  <si>
    <t>www.letuathletics.com/staff-directory</t>
  </si>
  <si>
    <t>Lewis University</t>
  </si>
  <si>
    <t>www.lewisu.edu/</t>
  </si>
  <si>
    <t>www.lewisflyers.com</t>
  </si>
  <si>
    <t>www.lewisflyers.com/staff-directory</t>
  </si>
  <si>
    <t>Liberty University</t>
  </si>
  <si>
    <t>https://www.liberty.edu/</t>
  </si>
  <si>
    <t>www.LibertyFlames.com</t>
  </si>
  <si>
    <t>www.LibertyFlames.com/staff-directory</t>
  </si>
  <si>
    <t>Southeastern Louisiana University</t>
  </si>
  <si>
    <t>https://www.southeastern.edu/</t>
  </si>
  <si>
    <t>www.lionsports.net</t>
  </si>
  <si>
    <t>www.lionsports.net/staff-directory</t>
  </si>
  <si>
    <t>Lipscomb University</t>
  </si>
  <si>
    <t>https://www.lipscomb.edu/</t>
  </si>
  <si>
    <t>www.lipscombsports.com</t>
  </si>
  <si>
    <t>www.lipscombsports.com/staff-directory</t>
  </si>
  <si>
    <t>Loyola Marymount University</t>
  </si>
  <si>
    <t>https://www.lmu.edu/</t>
  </si>
  <si>
    <t>www.LMULions.com</t>
  </si>
  <si>
    <t>www.LMULions.com/staff-directory</t>
  </si>
  <si>
    <t>Lincoln Memorial University</t>
  </si>
  <si>
    <t>www.lmunet.edu/</t>
  </si>
  <si>
    <t>www.lmurailsplitters.com</t>
  </si>
  <si>
    <t>www.lmurailsplitters.com/staff-directory</t>
  </si>
  <si>
    <t>University of Puget Sound</t>
  </si>
  <si>
    <t>https://www.pugetsound.edu/</t>
  </si>
  <si>
    <t>www.loggerathletics.com</t>
  </si>
  <si>
    <t>www.loggerathletics.com/staff-directory</t>
  </si>
  <si>
    <t>University of Nebraska at Kearney</t>
  </si>
  <si>
    <t>www.unk.edu/</t>
  </si>
  <si>
    <t>www.lopers.com</t>
  </si>
  <si>
    <t>www.lopers.com/staff-directory</t>
  </si>
  <si>
    <t>Loyola University Maryland</t>
  </si>
  <si>
    <t>https://www.loyola.edu/</t>
  </si>
  <si>
    <t>www.loyolagreyhounds.com</t>
  </si>
  <si>
    <t>www.loyolagreyhounds.com/staff-directory</t>
  </si>
  <si>
    <t>Loyola University Chicago</t>
  </si>
  <si>
    <t>https://www.luc.edu/</t>
  </si>
  <si>
    <t>www.loyolaramblers.com</t>
  </si>
  <si>
    <t>www.loyolaramblers.com/staff-directory</t>
  </si>
  <si>
    <t>Lenoir-Rhyne University</t>
  </si>
  <si>
    <t>www.lr.edu/</t>
  </si>
  <si>
    <t>www.lrbears.com</t>
  </si>
  <si>
    <t>www.lrbears.com/staff-directory</t>
  </si>
  <si>
    <t>Louisiana State University and Agricultural &amp; Mechanical College</t>
  </si>
  <si>
    <t>www.lsu.edu/</t>
  </si>
  <si>
    <t>www.lsusports.net</t>
  </si>
  <si>
    <t>www.lsusports.net/staff-directory</t>
  </si>
  <si>
    <t>Lincoln University</t>
  </si>
  <si>
    <t>https://www.lincolnu.edu/</t>
  </si>
  <si>
    <t>www.lubluetigers.com</t>
  </si>
  <si>
    <t>www.lubluetigers.com/staff-directory</t>
  </si>
  <si>
    <t>www.lincoln.edu/</t>
  </si>
  <si>
    <t>www.lulions.com</t>
  </si>
  <si>
    <t>www.lulions.com/staff-directory</t>
  </si>
  <si>
    <t>University of Lynchburg</t>
  </si>
  <si>
    <t>www.lynchburg.edu/</t>
  </si>
  <si>
    <t>www.lynchburgsports.com/landing/index</t>
  </si>
  <si>
    <t>http://lynchburgsports.com/staff-directory</t>
  </si>
  <si>
    <t>Lynn University</t>
  </si>
  <si>
    <t>https://www.lynn.edu/</t>
  </si>
  <si>
    <t>www.lynnfightingknights.com</t>
  </si>
  <si>
    <t>www.lynnfightingknights.com/staff-directory</t>
  </si>
  <si>
    <t>Lyon College</t>
  </si>
  <si>
    <t>www.lyon.edu/</t>
  </si>
  <si>
    <t>https://lyonscots.com/</t>
  </si>
  <si>
    <t>https://lyonscots.com/staff-directory</t>
  </si>
  <si>
    <t>Macalester College</t>
  </si>
  <si>
    <t>www.macalester.edu/</t>
  </si>
  <si>
    <t>www.macalester.edu/athletics</t>
  </si>
  <si>
    <t>https://athletics.macalester.edu/staff-directory</t>
  </si>
  <si>
    <t>Malone University</t>
  </si>
  <si>
    <t>https://www.malone.edu/</t>
  </si>
  <si>
    <t>www.malonepioneers.com</t>
  </si>
  <si>
    <t>www.malonepioneers.com/staff-directory</t>
  </si>
  <si>
    <t>Central State University</t>
  </si>
  <si>
    <t>https://www.centralstate.edu/</t>
  </si>
  <si>
    <t>www.maraudersports.com</t>
  </si>
  <si>
    <t>www.maraudersports.com/staff-directory</t>
  </si>
  <si>
    <t>Maine Maritime Academy</t>
  </si>
  <si>
    <t>https://mainemaritime.edu/</t>
  </si>
  <si>
    <t>www.marinersports.org</t>
  </si>
  <si>
    <t>www.marinersports.org/staff-directory</t>
  </si>
  <si>
    <t>SUNY Maritime College</t>
  </si>
  <si>
    <t>www.sunymaritime.edu/</t>
  </si>
  <si>
    <t>www.maritimeathletics.com</t>
  </si>
  <si>
    <t>www.maritimeathletics.com/staff-directory</t>
  </si>
  <si>
    <t>Mars Hill University</t>
  </si>
  <si>
    <t>www.mhu.edu/</t>
  </si>
  <si>
    <t>www.marshilllions.com</t>
  </si>
  <si>
    <t>https://www.marshilllions.com/athletics/directory/index</t>
  </si>
  <si>
    <t>Mary Baldwin University</t>
  </si>
  <si>
    <t>https://www.marybaldwin.edu/</t>
  </si>
  <si>
    <t>www.marybaldwinathletics.com</t>
  </si>
  <si>
    <t>www.marybaldwinathletics.com/staff-directory</t>
  </si>
  <si>
    <t>Marymount University</t>
  </si>
  <si>
    <t>https://www.marymount.edu/</t>
  </si>
  <si>
    <t>www.marymountsaints.com</t>
  </si>
  <si>
    <t>www.marymountsaints.com/staff-directory</t>
  </si>
  <si>
    <t>Maryville University of Saint Louis</t>
  </si>
  <si>
    <t>https://www.maryville.edu/</t>
  </si>
  <si>
    <t>www.maryvillesaints.com</t>
  </si>
  <si>
    <t>www.maryvillesaints.com/staff-directory</t>
  </si>
  <si>
    <t>Marywood University</t>
  </si>
  <si>
    <t>https://www.marywood.edu/</t>
  </si>
  <si>
    <t>www.marywoodpacers.com</t>
  </si>
  <si>
    <t>www.marywoodpacers.com/staff-directory</t>
  </si>
  <si>
    <t>McDaniel College</t>
  </si>
  <si>
    <t>www.mcdaniel.edu/</t>
  </si>
  <si>
    <t>www.mcdaniel.edu/athletics</t>
  </si>
  <si>
    <t>https://mcdanielathletics.com/staff-directory</t>
  </si>
  <si>
    <t>McKendree University</t>
  </si>
  <si>
    <t>https://www.mckendree.edu/</t>
  </si>
  <si>
    <t>www.mckbearcats.com</t>
  </si>
  <si>
    <t>www.mckbearcats.com/staff-directory</t>
  </si>
  <si>
    <t>McMurry University</t>
  </si>
  <si>
    <t>https://mcm.edu/</t>
  </si>
  <si>
    <t>www.mcmurrysports.com</t>
  </si>
  <si>
    <t>www.mcmurrysports.com/staff-directory</t>
  </si>
  <si>
    <t>McNeese State University</t>
  </si>
  <si>
    <t>www.mcneese.edu/</t>
  </si>
  <si>
    <t>www.mcneesesports.com</t>
  </si>
  <si>
    <t>www.mcneesesports.com/staff-directory</t>
  </si>
  <si>
    <t>Maryville College</t>
  </si>
  <si>
    <t>www.maryvillecollege.edu/</t>
  </si>
  <si>
    <t>www.mcscots.com/landing/index</t>
  </si>
  <si>
    <t>https://mcscots.com/staff-directory</t>
  </si>
  <si>
    <t>University of North Texas</t>
  </si>
  <si>
    <t>www.unt.edu/</t>
  </si>
  <si>
    <t>www.meangreensports.com</t>
  </si>
  <si>
    <t>www.meangreensports.com/staff-directory</t>
  </si>
  <si>
    <t>CUNY Medgar Evers College</t>
  </si>
  <si>
    <t>https://www.mec.cuny.edu/</t>
  </si>
  <si>
    <t>www.mecathletics.com</t>
  </si>
  <si>
    <t>www.mecathletics.com/staff-directory</t>
  </si>
  <si>
    <t>Mercer University</t>
  </si>
  <si>
    <t>https://www.mercer.edu/</t>
  </si>
  <si>
    <t>www.mercerbears.com</t>
  </si>
  <si>
    <t>www.mercerbears.com/staff-directory</t>
  </si>
  <si>
    <t>Mercy University</t>
  </si>
  <si>
    <t>https://www.mercy.edu/</t>
  </si>
  <si>
    <t>www.mercyathletics.com</t>
  </si>
  <si>
    <t>www.mercyathletics.com/staff-directory</t>
  </si>
  <si>
    <t>Merrimack College</t>
  </si>
  <si>
    <t>https://www.merrimack.edu/</t>
  </si>
  <si>
    <t>www.merrimackathletics.com</t>
  </si>
  <si>
    <t>www.merrimackathletics.com/staff-directory</t>
  </si>
  <si>
    <t>University of Michigan-Ann Arbor</t>
  </si>
  <si>
    <t>https://umich.edu/</t>
  </si>
  <si>
    <t>www.mgoblue.com</t>
  </si>
  <si>
    <t>www.mgoblue.com/staff-directory</t>
  </si>
  <si>
    <t>Michigan Technological University</t>
  </si>
  <si>
    <t>https://www.mtu.edu/</t>
  </si>
  <si>
    <t>www.michigantechhuskies.com</t>
  </si>
  <si>
    <t>www.michigantechhuskies.com/staff-directory</t>
  </si>
  <si>
    <t>Middlebury College</t>
  </si>
  <si>
    <t>https://www.middlebury.edu/college/</t>
  </si>
  <si>
    <t>www.middlebury.edu/athletics</t>
  </si>
  <si>
    <t>https://athletics.middlebury.edu/staff-directory</t>
  </si>
  <si>
    <t>Millersville University of Pennsylvania</t>
  </si>
  <si>
    <t>www.millersville.edu/</t>
  </si>
  <si>
    <t>www.millersvilleathletics.com</t>
  </si>
  <si>
    <t>www.millersvilleathletics.com/staff-directory</t>
  </si>
  <si>
    <t>Missouri University of Science and Technology</t>
  </si>
  <si>
    <t>https://www.mst.edu/</t>
  </si>
  <si>
    <t>www.minerathletics.com</t>
  </si>
  <si>
    <t>www.minerathletics.com/staff-directory</t>
  </si>
  <si>
    <t>Misericordia University</t>
  </si>
  <si>
    <t>www.misericordia.edu/</t>
  </si>
  <si>
    <t>https://athletics.misericordia.edu/</t>
  </si>
  <si>
    <t>https://athletics.misericordia.edu/staff-directory</t>
  </si>
  <si>
    <t>Missouri State University-West Plains</t>
  </si>
  <si>
    <t>wp.missouristate.edu/</t>
  </si>
  <si>
    <t>www.missouristatebears.com</t>
  </si>
  <si>
    <t>www.missouristatebears.com/staff-directory</t>
  </si>
  <si>
    <t>Missouri State University-Springfield</t>
  </si>
  <si>
    <t>www.missouristate.edu/</t>
  </si>
  <si>
    <t>Massachusetts Institute of Technology</t>
  </si>
  <si>
    <t>web.mit.edu/</t>
  </si>
  <si>
    <t>www.mitathletics.com</t>
  </si>
  <si>
    <t>www.mitathletics.com/staff-directory</t>
  </si>
  <si>
    <t>Mitchell College</t>
  </si>
  <si>
    <t>https://www.mitchell.edu/</t>
  </si>
  <si>
    <t>www.mitchellathletics.com</t>
  </si>
  <si>
    <t>https://www.mitchellathletics.com/athletics/Staff%20Directory/index</t>
  </si>
  <si>
    <t>Martin Luther College</t>
  </si>
  <si>
    <t>www.mlc-wels.edu/</t>
  </si>
  <si>
    <t>www.mlcknights.com</t>
  </si>
  <si>
    <t>www.mlcknights.com/staff-directory</t>
  </si>
  <si>
    <t>Massachusetts Maritime Academy</t>
  </si>
  <si>
    <t>https://www.maritime.edu/</t>
  </si>
  <si>
    <t>www.mmabucs.com</t>
  </si>
  <si>
    <t>https://www.mmabucs.com/insideAthletics/directory/index</t>
  </si>
  <si>
    <t>Molloy University</t>
  </si>
  <si>
    <t>www.molloy.edu/</t>
  </si>
  <si>
    <t>www.molloylions.com</t>
  </si>
  <si>
    <t>www.molloylions.com/staff-directory</t>
  </si>
  <si>
    <t>Monmouth University</t>
  </si>
  <si>
    <t>https://www.monmouth.edu/</t>
  </si>
  <si>
    <t>www.monmouthhawks.com</t>
  </si>
  <si>
    <t>www.monmouthhawks.com/staff-directory</t>
  </si>
  <si>
    <t>Montclair State University</t>
  </si>
  <si>
    <t>www.montclair.edu/</t>
  </si>
  <si>
    <t>www.montclairathletics.com</t>
  </si>
  <si>
    <t>www.montclairathletics.com/staff-directory</t>
  </si>
  <si>
    <t>University of Montevallo</t>
  </si>
  <si>
    <t>www.montevallo.edu/</t>
  </si>
  <si>
    <t>www.montevallofalcons.com</t>
  </si>
  <si>
    <t>www.montevallofalcons.com/staff-directory</t>
  </si>
  <si>
    <t>Morehouse College</t>
  </si>
  <si>
    <t>www.morehouse.edu/</t>
  </si>
  <si>
    <t>www.morehouseathletics.com</t>
  </si>
  <si>
    <t>www.morehouseathletics.com/staff-directory</t>
  </si>
  <si>
    <t>Morgan State University</t>
  </si>
  <si>
    <t>https://www.morgan.edu/</t>
  </si>
  <si>
    <t>www.morganstatebears.com</t>
  </si>
  <si>
    <t>www.morganstatebears.com/staff-directory</t>
  </si>
  <si>
    <t>Morris College</t>
  </si>
  <si>
    <t>https://www.morris.edu/</t>
  </si>
  <si>
    <t>www.morriscougars.com</t>
  </si>
  <si>
    <t>www.morriscougars.com/staff-directory</t>
  </si>
  <si>
    <t>Mount St. Mary's University</t>
  </si>
  <si>
    <t>https://msmary.edu/</t>
  </si>
  <si>
    <t>www.mountathletics.com</t>
  </si>
  <si>
    <t>www.mountathletics.com/staff-directory</t>
  </si>
  <si>
    <t>Mount Aloysius College</t>
  </si>
  <si>
    <t>www.mtaloy.edu/</t>
  </si>
  <si>
    <t>www.mountieathletics.com</t>
  </si>
  <si>
    <t>www.mountieathletics.com/staff-directory</t>
  </si>
  <si>
    <t>Mount St. Joseph University</t>
  </si>
  <si>
    <t>www.msj.edu/</t>
  </si>
  <si>
    <t>www.msjlions.com</t>
  </si>
  <si>
    <t>www.msjlions.com/staff-directory</t>
  </si>
  <si>
    <t>Mount Saint Mary College</t>
  </si>
  <si>
    <t>www.msmc.edu/</t>
  </si>
  <si>
    <t>www.msmcknights.com/</t>
  </si>
  <si>
    <t>www.msmcknights.com//staff-directory</t>
  </si>
  <si>
    <t>Minot State University</t>
  </si>
  <si>
    <t>www.minotstateu.edu/</t>
  </si>
  <si>
    <t>www.msubeavers.com</t>
  </si>
  <si>
    <t>www.msubeavers.com/staff-directory</t>
  </si>
  <si>
    <t>Montana State University</t>
  </si>
  <si>
    <t>https://www.montana.edu/</t>
  </si>
  <si>
    <t>www.msubobcats.com</t>
  </si>
  <si>
    <t>www.msubobcats.com/staff-directory</t>
  </si>
  <si>
    <t>Montana State University Billings</t>
  </si>
  <si>
    <t>https://www.msubillings.edu/</t>
  </si>
  <si>
    <t>www.msubsports.com</t>
  </si>
  <si>
    <t>www.msubsports.com/staff-directory</t>
  </si>
  <si>
    <t>Morehead State University</t>
  </si>
  <si>
    <t>https://www.moreheadstate.edu/</t>
  </si>
  <si>
    <t>www.msueagles.com</t>
  </si>
  <si>
    <t>www.msueagles.com/staff-directory</t>
  </si>
  <si>
    <t>Minnesota State University-Mankato</t>
  </si>
  <si>
    <t>https://mnsu.edu/</t>
  </si>
  <si>
    <t>www.msumavericks.com</t>
  </si>
  <si>
    <t>www.msumavericks.com/staff-directory</t>
  </si>
  <si>
    <t>Mount Holyoke College</t>
  </si>
  <si>
    <t>https://www.mtholyoke.edu/</t>
  </si>
  <si>
    <t>https://athletics.mtholyoke.edu/</t>
  </si>
  <si>
    <t>https://athletics.mtholyoke.edu/information/</t>
  </si>
  <si>
    <t>Muhlenberg College</t>
  </si>
  <si>
    <t>www.muhlenberg.edu/</t>
  </si>
  <si>
    <t>www.muhlenbergsports.com</t>
  </si>
  <si>
    <t>www.muhlenbergsports.com/staff-directory</t>
  </si>
  <si>
    <t>Southern Arkansas University Main Campus</t>
  </si>
  <si>
    <t>https://www.saumag.edu/</t>
  </si>
  <si>
    <t>www.muleriderathletics.com</t>
  </si>
  <si>
    <t>www.muleriderathletics.com/staff-directory</t>
  </si>
  <si>
    <t>Methodist University</t>
  </si>
  <si>
    <t>www.methodist.edu/</t>
  </si>
  <si>
    <t>www.mumonarchs.com</t>
  </si>
  <si>
    <t>www.mumonarchs.com/staff-directory</t>
  </si>
  <si>
    <t>Manchester University</t>
  </si>
  <si>
    <t>https://www.manchester.edu/</t>
  </si>
  <si>
    <t>www.muspartans.com</t>
  </si>
  <si>
    <t>www.muspartans.com/staff-directory</t>
  </si>
  <si>
    <t>University of Missouri-Columbia</t>
  </si>
  <si>
    <t>https://missouri.edu/</t>
  </si>
  <si>
    <t>www.mutigers.com</t>
  </si>
  <si>
    <t>www.mutigers.com/staff-directory</t>
  </si>
  <si>
    <t>Mississippi Valley State University</t>
  </si>
  <si>
    <t>www.mvsu.edu/</t>
  </si>
  <si>
    <t>www.mvsusports.com</t>
  </si>
  <si>
    <t>www.mvsusports.com/staff-directory</t>
  </si>
  <si>
    <t>Northern Arizona University</t>
  </si>
  <si>
    <t>https://nau.edu/</t>
  </si>
  <si>
    <t>www.nauathletics.com</t>
  </si>
  <si>
    <t>www.nauathletics.com/staff-directory</t>
  </si>
  <si>
    <t>United States Naval Academy</t>
  </si>
  <si>
    <t>www.usna.edu/</t>
  </si>
  <si>
    <t>www.navysports.com</t>
  </si>
  <si>
    <t>www.navysports.com/staff-directory</t>
  </si>
  <si>
    <t>Nazareth University</t>
  </si>
  <si>
    <t>https://www2.naz.edu/</t>
  </si>
  <si>
    <t>www.nazathletics.com</t>
  </si>
  <si>
    <t>www.nazathletics.com/staff-directory</t>
  </si>
  <si>
    <t>North Carolina A &amp; T State University</t>
  </si>
  <si>
    <t>www.ncat.edu/</t>
  </si>
  <si>
    <t>www.ncataggies.com</t>
  </si>
  <si>
    <t>www.ncataggies.com/staff-directory</t>
  </si>
  <si>
    <t>North Carolina Central University</t>
  </si>
  <si>
    <t>https://www.nccu.edu/</t>
  </si>
  <si>
    <t>www.nccueaglepride.com</t>
  </si>
  <si>
    <t>www.nccueaglepride.com/staff-directory</t>
  </si>
  <si>
    <t>North Central University</t>
  </si>
  <si>
    <t>www.northcentral.edu/</t>
  </si>
  <si>
    <t>www.ncurams.com</t>
  </si>
  <si>
    <t>www.ncurams.com/staff-directory</t>
  </si>
  <si>
    <t>Neumann University</t>
  </si>
  <si>
    <t>https://www.neumann.edu/</t>
  </si>
  <si>
    <t>www.neumannathletics.com</t>
  </si>
  <si>
    <t>www.neumannathletics.com/staff-directory</t>
  </si>
  <si>
    <t>Newberry College</t>
  </si>
  <si>
    <t>www.newberry.edu/</t>
  </si>
  <si>
    <t>www.newberrywolves.com</t>
  </si>
  <si>
    <t>www.newberrywolves.com/staff-directory</t>
  </si>
  <si>
    <t>University of New Haven</t>
  </si>
  <si>
    <t>www.newhaven.edu/</t>
  </si>
  <si>
    <t>www.newhavenchargers.com</t>
  </si>
  <si>
    <t>www.newhavenchargers.com/staff-directory</t>
  </si>
  <si>
    <t>Newman University</t>
  </si>
  <si>
    <t>www.newmanu.edu/</t>
  </si>
  <si>
    <t>www.newmanjets.com</t>
  </si>
  <si>
    <t>www.newmanjets.com/staff-directory</t>
  </si>
  <si>
    <t>North Greenville University</t>
  </si>
  <si>
    <t>https://www.ngu.edu/</t>
  </si>
  <si>
    <t>www.nguathletics.com</t>
  </si>
  <si>
    <t>www.nguathletics.com/staff-directory</t>
  </si>
  <si>
    <t>Nichols College</t>
  </si>
  <si>
    <t>www.nichols.edu/</t>
  </si>
  <si>
    <t>www.nicholsathletics.com</t>
  </si>
  <si>
    <t>www.nicholsathletics.com/staff-directory</t>
  </si>
  <si>
    <t>Northern Illinois University</t>
  </si>
  <si>
    <t>www.niu.edu/</t>
  </si>
  <si>
    <t>www.niuhuskies.com</t>
  </si>
  <si>
    <t>www.niuhuskies.com/staff-directory</t>
  </si>
  <si>
    <t>New Jersey City University</t>
  </si>
  <si>
    <t>https://www.njcu.edu/</t>
  </si>
  <si>
    <t>www.njcugothicknights.com</t>
  </si>
  <si>
    <t>www.njcugothicknights.com/staff-directory</t>
  </si>
  <si>
    <t>New Jersey Institute of Technology</t>
  </si>
  <si>
    <t>https://www.njit.edu/</t>
  </si>
  <si>
    <t>www.njithighlanders.com</t>
  </si>
  <si>
    <t>www.njithighlanders.com/staff-directory</t>
  </si>
  <si>
    <t>Northern Kentucky University</t>
  </si>
  <si>
    <t>www.nku.edu/</t>
  </si>
  <si>
    <t>www.nkunorse.com</t>
  </si>
  <si>
    <t>www.nkunorse.com/staff-directory</t>
  </si>
  <si>
    <t>New Mexico Highlands University</t>
  </si>
  <si>
    <t>https://www.nmhu.edu/</t>
  </si>
  <si>
    <t>www.nmhuathletics.com</t>
  </si>
  <si>
    <t>www.nmhuathletics.com/staff-directory</t>
  </si>
  <si>
    <t>New Mexico State University-Main Campus</t>
  </si>
  <si>
    <t>www.nmsu.edu/</t>
  </si>
  <si>
    <t>www.nmstatesports.com</t>
  </si>
  <si>
    <t>www.nmstatesports.com/staff-directory</t>
  </si>
  <si>
    <t>Northern Michigan University</t>
  </si>
  <si>
    <t>https://www.nmu.edu/</t>
  </si>
  <si>
    <t>www.nmuwildcats.com</t>
  </si>
  <si>
    <t>www.nmuwildcats.com/staff-directory</t>
  </si>
  <si>
    <t>North Park University</t>
  </si>
  <si>
    <t>www.northpark.edu/</t>
  </si>
  <si>
    <t>www.northpark.edu/athletics/</t>
  </si>
  <si>
    <t>https://athletics.northpark.edu/staff-directory</t>
  </si>
  <si>
    <t>Norwich University</t>
  </si>
  <si>
    <t>www.norwich.edu/</t>
  </si>
  <si>
    <t>www.norwichathletics.com</t>
  </si>
  <si>
    <t>www.norwichathletics.com/staff-directory</t>
  </si>
  <si>
    <t>Notre Dame of Maryland University</t>
  </si>
  <si>
    <t>www.ndm.edu/</t>
  </si>
  <si>
    <t>www.notredamegators.com</t>
  </si>
  <si>
    <t>www.notredamegators.com/staff-directory</t>
  </si>
  <si>
    <t>State University of New York at New Paltz</t>
  </si>
  <si>
    <t>www.newpaltz.edu/</t>
  </si>
  <si>
    <t>www.nphawks.com</t>
  </si>
  <si>
    <t>www.nphawks.com/staff-directory</t>
  </si>
  <si>
    <t>Northwestern State University of Louisiana</t>
  </si>
  <si>
    <t>https://www.nsula.edu/</t>
  </si>
  <si>
    <t>www.nsudemons.com</t>
  </si>
  <si>
    <t>www.nsudemons.com/staff-directory</t>
  </si>
  <si>
    <t>Norfolk State University</t>
  </si>
  <si>
    <t>www.nsu.edu/</t>
  </si>
  <si>
    <t>www.nsuspartans.com</t>
  </si>
  <si>
    <t>www.nsuspartans.com/staff-directory</t>
  </si>
  <si>
    <t>Northeastern University</t>
  </si>
  <si>
    <t>www.northeastern.edu/</t>
  </si>
  <si>
    <t>www.nuhuskies.com</t>
  </si>
  <si>
    <t>www.nuhuskies.com/staff-directory</t>
  </si>
  <si>
    <t>Northwestern University</t>
  </si>
  <si>
    <t>www.northwestern.edu/</t>
  </si>
  <si>
    <t>www.nusports.com</t>
  </si>
  <si>
    <t>www.nusports.com/staff-directory</t>
  </si>
  <si>
    <t>Nebraska Wesleyan University</t>
  </si>
  <si>
    <t>https://www.nebrwesleyan.edu/</t>
  </si>
  <si>
    <t>www.nwusports.com/</t>
  </si>
  <si>
    <t>www.nwusports.com//staff-directory</t>
  </si>
  <si>
    <t>Oklahoma Baptist University</t>
  </si>
  <si>
    <t>https://www.okbu.edu/</t>
  </si>
  <si>
    <t>www.obubison.com</t>
  </si>
  <si>
    <t>www.obubison.com/staff-directory</t>
  </si>
  <si>
    <t>Oklahoma Christian University</t>
  </si>
  <si>
    <t>www.oc.edu/</t>
  </si>
  <si>
    <t>www.oceagles.com</t>
  </si>
  <si>
    <t>www.oceagles.com/staff-directory</t>
  </si>
  <si>
    <t>Old Dominion University</t>
  </si>
  <si>
    <t>www.odu.edu/</t>
  </si>
  <si>
    <t>www.odusports.com</t>
  </si>
  <si>
    <t>www.odusports.com/staff-directory</t>
  </si>
  <si>
    <t>Ohio University-Main Campus</t>
  </si>
  <si>
    <t>https://www.ohio.edu/</t>
  </si>
  <si>
    <t>www.ohiobobcats.com</t>
  </si>
  <si>
    <t>www.ohiobobcats.com/staff-directory</t>
  </si>
  <si>
    <t>Ohio Dominican University</t>
  </si>
  <si>
    <t>https://www.ohiodominican.edu/</t>
  </si>
  <si>
    <t>www.ohiodominicanpanthers.com</t>
  </si>
  <si>
    <t>www.ohiodominicanpanthers.com/staff-directory</t>
  </si>
  <si>
    <t>Oklahoma State University-Main Campus</t>
  </si>
  <si>
    <t>www.okstate.edu/</t>
  </si>
  <si>
    <t>www.okstate.com</t>
  </si>
  <si>
    <t>www.okstate.com/staff-directory</t>
  </si>
  <si>
    <t>SUNY Old Westbury</t>
  </si>
  <si>
    <t>www.oldwestbury.edu/</t>
  </si>
  <si>
    <t>www.oldwestburypanthers.com</t>
  </si>
  <si>
    <t>www.oldwestburypanthers.com/staff-directory</t>
  </si>
  <si>
    <t>University of Mississippi</t>
  </si>
  <si>
    <t>www.olemiss.edu/</t>
  </si>
  <si>
    <t>www.olemisssports.com</t>
  </si>
  <si>
    <t>www.olemisssports.com/staff-directory</t>
  </si>
  <si>
    <t>The University of Olivet</t>
  </si>
  <si>
    <t>https://www.uolivet.edu/</t>
  </si>
  <si>
    <t>www.olivetcomets.com</t>
  </si>
  <si>
    <t>https://www.olivetcomets.com/information/directory/index</t>
  </si>
  <si>
    <t>University of Nebraska at Omaha</t>
  </si>
  <si>
    <t>https://www.unomaha.edu/</t>
  </si>
  <si>
    <t>www.omavs.com</t>
  </si>
  <si>
    <t>www.omavs.com/staff-directory</t>
  </si>
  <si>
    <t>SUNY Oneonta</t>
  </si>
  <si>
    <t>https://suny.oneonta.edu/</t>
  </si>
  <si>
    <t>www.oneontaathletics.com</t>
  </si>
  <si>
    <t>www.oneontaathletics.com/staff-directory</t>
  </si>
  <si>
    <t>Oral Roberts University</t>
  </si>
  <si>
    <t>https://oru.edu/</t>
  </si>
  <si>
    <t>www.oruathletics.com</t>
  </si>
  <si>
    <t>www.oruathletics.com/staff-directory</t>
  </si>
  <si>
    <t>California State University-Monterey Bay</t>
  </si>
  <si>
    <t>https://csumb.edu/</t>
  </si>
  <si>
    <t>www.otterathletics.com</t>
  </si>
  <si>
    <t>www.otterathletics.com/staff-directory</t>
  </si>
  <si>
    <t>Otterbein University</t>
  </si>
  <si>
    <t>https://www.otterbein.edu/</t>
  </si>
  <si>
    <t>www.otterbeincardinals.com</t>
  </si>
  <si>
    <t>www.otterbeincardinals.com/staff-directory</t>
  </si>
  <si>
    <t>Mississippi University for Women</t>
  </si>
  <si>
    <t>https://www.muw.edu/</t>
  </si>
  <si>
    <t>www.owlsathletics.com</t>
  </si>
  <si>
    <t>www.owlsathletics.com/staff-directory</t>
  </si>
  <si>
    <t>Temple University</t>
  </si>
  <si>
    <t>www.temple.edu/</t>
  </si>
  <si>
    <t>www.owlsports.com</t>
  </si>
  <si>
    <t>www.owlsports.com/staff-directory</t>
  </si>
  <si>
    <t>Occidental College</t>
  </si>
  <si>
    <t>https://www.oxy.edu/</t>
  </si>
  <si>
    <t>www.oxyathletics.com</t>
  </si>
  <si>
    <t>www.oxyathletics.com/staff-directory</t>
  </si>
  <si>
    <t>University of South Carolina Aiken</t>
  </si>
  <si>
    <t>https://www.usca.edu/</t>
  </si>
  <si>
    <t>www.pacersports.com</t>
  </si>
  <si>
    <t>www.pacersports.com/staff-directory</t>
  </si>
  <si>
    <t>Pace University</t>
  </si>
  <si>
    <t>www.pace.edu/</t>
  </si>
  <si>
    <t>www.paceuathletics.com</t>
  </si>
  <si>
    <t>www.paceuathletics.com/staff-directory</t>
  </si>
  <si>
    <t>University of the Pacific</t>
  </si>
  <si>
    <t>https://www.pacific.edu/</t>
  </si>
  <si>
    <t>www.pacifictigers.com</t>
  </si>
  <si>
    <t>www.pacifictigers.com/staff-directory</t>
  </si>
  <si>
    <t>University of Wisconsin-Parkside</t>
  </si>
  <si>
    <t>https://www.uwp.edu/</t>
  </si>
  <si>
    <t>www.parksiderangers.com</t>
  </si>
  <si>
    <t>www.parksiderangers.com/staff-directory</t>
  </si>
  <si>
    <t>Palm Beach Atlantic University</t>
  </si>
  <si>
    <t>www.pba.edu/</t>
  </si>
  <si>
    <t>www.pbasailfish.com</t>
  </si>
  <si>
    <t>www.pbasailfish.com/staff-directory</t>
  </si>
  <si>
    <t>University of Pennsylvania</t>
  </si>
  <si>
    <t>www.upenn.edu/</t>
  </si>
  <si>
    <t>www.pennathletics.com</t>
  </si>
  <si>
    <t>www.pennathletics.com/staff-directory</t>
  </si>
  <si>
    <t>Pepperdine University</t>
  </si>
  <si>
    <t>www.pepperdine.edu/</t>
  </si>
  <si>
    <t>www.pepperdinewaves.com</t>
  </si>
  <si>
    <t>www.pepperdinewaves.com/staff-directory</t>
  </si>
  <si>
    <t>Piedmont University</t>
  </si>
  <si>
    <t>https://www.piedmont.edu/</t>
  </si>
  <si>
    <t>www.piedmontlions.com</t>
  </si>
  <si>
    <t>www.piedmontlions.com/staff-directory</t>
  </si>
  <si>
    <t>University of Pittsburgh-Pittsburgh Campus</t>
  </si>
  <si>
    <t>www.pitt.edu/</t>
  </si>
  <si>
    <t>www.pittsburghpanthers.com</t>
  </si>
  <si>
    <t>www.pittsburghpanthers.com/staff-directory</t>
  </si>
  <si>
    <t>Pittsburg State University</t>
  </si>
  <si>
    <t>https://www.pittstate.edu/</t>
  </si>
  <si>
    <t>www.pittstategorillas.com</t>
  </si>
  <si>
    <t>www.pittstategorillas.com/staff-directory</t>
  </si>
  <si>
    <t>Point Loma Nazarene University</t>
  </si>
  <si>
    <t>www.pointloma.edu/</t>
  </si>
  <si>
    <t>www.plnusealions.com</t>
  </si>
  <si>
    <t>www.plnusealions.com/staff-directory</t>
  </si>
  <si>
    <t>Purdue University Northwest</t>
  </si>
  <si>
    <t>www.pnw.edu/</t>
  </si>
  <si>
    <t>www.pnwathletics.com</t>
  </si>
  <si>
    <t>www.pnwathletics.com/staff-directory</t>
  </si>
  <si>
    <t>University of Portland</t>
  </si>
  <si>
    <t>https://www.up.edu/</t>
  </si>
  <si>
    <t>www.portlandpilots.com</t>
  </si>
  <si>
    <t>www.portlandpilots.com/staff-directory</t>
  </si>
  <si>
    <t>Post University</t>
  </si>
  <si>
    <t>www.post.edu/</t>
  </si>
  <si>
    <t>www.posteagles.com</t>
  </si>
  <si>
    <t>www.posteagles.com/staff-directory</t>
  </si>
  <si>
    <t>SUNY College at Potsdam</t>
  </si>
  <si>
    <t>www.potsdam.edu/</t>
  </si>
  <si>
    <t>www.potsdambears.com</t>
  </si>
  <si>
    <t>www.potsdambears.com/staff-directory</t>
  </si>
  <si>
    <t>Principia College</t>
  </si>
  <si>
    <t>www.principiacollege.edu/</t>
  </si>
  <si>
    <t>www.principiaathletics.com</t>
  </si>
  <si>
    <t>www.principiaathletics.com/staff-directory</t>
  </si>
  <si>
    <t>SUNY at Purchase College</t>
  </si>
  <si>
    <t>www.purchase.edu/</t>
  </si>
  <si>
    <t>www.purchasecollegeathletics.com</t>
  </si>
  <si>
    <t>www.purchasecollegeathletics.com/staff-directory</t>
  </si>
  <si>
    <t>Niagara University</t>
  </si>
  <si>
    <t>www.niagara.edu/</t>
  </si>
  <si>
    <t>www.purpleeagles.com</t>
  </si>
  <si>
    <t>www.purpleeagles.com/staff-directory</t>
  </si>
  <si>
    <t>Prairie View A &amp; M University</t>
  </si>
  <si>
    <t>www.pvamu.edu/</t>
  </si>
  <si>
    <t>www.pvpanthers.com</t>
  </si>
  <si>
    <t>www.pvpanthers.com/staff-directory</t>
  </si>
  <si>
    <t>Queens University of Charlotte</t>
  </si>
  <si>
    <t>www.queens.edu/</t>
  </si>
  <si>
    <t>www.queensathletics.com</t>
  </si>
  <si>
    <t>www.queensathletics.com/staff-directory</t>
  </si>
  <si>
    <t>CUNY Queens College</t>
  </si>
  <si>
    <t>https://www.qc.cuny.edu/</t>
  </si>
  <si>
    <t>www.queensknights.com</t>
  </si>
  <si>
    <t>www.queensknights.com/staff-directory</t>
  </si>
  <si>
    <t>Radford University</t>
  </si>
  <si>
    <t>https://www.radford.edu/</t>
  </si>
  <si>
    <t>www.radfordathletics.com</t>
  </si>
  <si>
    <t>www.radfordathletics.com/staff-directory</t>
  </si>
  <si>
    <t>University of Louisiana at Lafayette</t>
  </si>
  <si>
    <t>www.louisiana.edu/</t>
  </si>
  <si>
    <t>www.ragincajuns.com</t>
  </si>
  <si>
    <t>www.ragincajuns.com/staff-directory</t>
  </si>
  <si>
    <t>Ramapo College of New Jersey</t>
  </si>
  <si>
    <t>www.ramapo.edu/</t>
  </si>
  <si>
    <t>www.ramapoathletics.com</t>
  </si>
  <si>
    <t>www.ramapoathletics.com/staff-directory</t>
  </si>
  <si>
    <t>Georgia Institute of Technology-Main Campus</t>
  </si>
  <si>
    <t>www.gatech.edu/</t>
  </si>
  <si>
    <t>www.ramblinwreck.com</t>
  </si>
  <si>
    <t>www.ramblinwreck.com/staff-directory</t>
  </si>
  <si>
    <t>Randolph College</t>
  </si>
  <si>
    <t>www.randolphcollege.edu/</t>
  </si>
  <si>
    <t>www.randolphwildcats.com</t>
  </si>
  <si>
    <t>www.randolphwildcats.com/staff-directory</t>
  </si>
  <si>
    <t>St. Mary's University</t>
  </si>
  <si>
    <t>www.stmarytx.edu/</t>
  </si>
  <si>
    <t>www.rattlerathletics.com</t>
  </si>
  <si>
    <t>www.rattlerathletics.com/staff-directory</t>
  </si>
  <si>
    <t>St. John's University-New York</t>
  </si>
  <si>
    <t>www.stjohns.edu/</t>
  </si>
  <si>
    <t>www.redstormsports.com</t>
  </si>
  <si>
    <t>www.redstormsports.com/staff-directory</t>
  </si>
  <si>
    <t>Regis University</t>
  </si>
  <si>
    <t>https://www.regis.edu/</t>
  </si>
  <si>
    <t>www.regisrangers.com</t>
  </si>
  <si>
    <t>www.regisrangers.com/staff-directory</t>
  </si>
  <si>
    <t>Rhodes College</t>
  </si>
  <si>
    <t>www.rhodes.edu/</t>
  </si>
  <si>
    <t>www.rhodeslynx.com</t>
  </si>
  <si>
    <t>www.rhodeslynx.com/staff-directory</t>
  </si>
  <si>
    <t>Rice University</t>
  </si>
  <si>
    <t>www.rice.edu/</t>
  </si>
  <si>
    <t>www.riceowls.com</t>
  </si>
  <si>
    <t>www.riceowls.com/staff-directory</t>
  </si>
  <si>
    <t>Northwestern Oklahoma State University</t>
  </si>
  <si>
    <t>www.nwosu.edu/</t>
  </si>
  <si>
    <t>www.riderangersride.com</t>
  </si>
  <si>
    <t>www.riderangersride.com/staff-directory</t>
  </si>
  <si>
    <t>Rochester Institute of Technology</t>
  </si>
  <si>
    <t>www.rit.edu/</t>
  </si>
  <si>
    <t>www.ritathletics.com</t>
  </si>
  <si>
    <t>www.ritathletics.com/staff-directory</t>
  </si>
  <si>
    <t>Rivier University</t>
  </si>
  <si>
    <t>www.rivier.edu/</t>
  </si>
  <si>
    <t>www.rivierathletics.com</t>
  </si>
  <si>
    <t>www.rivierathletics.com/staff-directory</t>
  </si>
  <si>
    <t>Randolph-Macon College</t>
  </si>
  <si>
    <t>https://www.rmc.edu/</t>
  </si>
  <si>
    <t>www.rmcathletics.com</t>
  </si>
  <si>
    <t>www.rmcathletics.com/staff-directory</t>
  </si>
  <si>
    <t>Robert Morris University</t>
  </si>
  <si>
    <t>www.rmu.edu/</t>
  </si>
  <si>
    <t>www.rmucolonials.com</t>
  </si>
  <si>
    <t>www.rmucolonials.com/staff-directory</t>
  </si>
  <si>
    <t>Metropolitan State University of Denver</t>
  </si>
  <si>
    <t>www.msudenver.edu/</t>
  </si>
  <si>
    <t>www.RoadrunnersAthletics.com</t>
  </si>
  <si>
    <t>www.RoadrunnersAthletics.com/staff-directory</t>
  </si>
  <si>
    <t>University of North Alabama</t>
  </si>
  <si>
    <t>https://www.una.edu/</t>
  </si>
  <si>
    <t>www.roarlions.com</t>
  </si>
  <si>
    <t>www.roarlions.com/staff-directory</t>
  </si>
  <si>
    <t>Roberts Wesleyan University</t>
  </si>
  <si>
    <t>www.roberts.edu/</t>
  </si>
  <si>
    <t>www.robertsredhawks.com</t>
  </si>
  <si>
    <t>www.robertsredhawks.com/staff-directory</t>
  </si>
  <si>
    <t>University of Rochester</t>
  </si>
  <si>
    <t>https://www.rochester.edu/</t>
  </si>
  <si>
    <t>https://uofrathletics.com/</t>
  </si>
  <si>
    <t>https://uofrathletics.com/staff-directory</t>
  </si>
  <si>
    <t>Slippery Rock University of Pennsylvania</t>
  </si>
  <si>
    <t>https://www.sru.edu/</t>
  </si>
  <si>
    <t>www.rockathletics.com</t>
  </si>
  <si>
    <t>www.rockathletics.com/staff-directory</t>
  </si>
  <si>
    <t>Rockford University</t>
  </si>
  <si>
    <t>www.rockford.edu/</t>
  </si>
  <si>
    <t>www.rockfordregents.com</t>
  </si>
  <si>
    <t>www.rockfordregents.com/staff-directory</t>
  </si>
  <si>
    <t>Rockhurst University</t>
  </si>
  <si>
    <t>https://www.rockhurst.edu/</t>
  </si>
  <si>
    <t>www.rockhursthawks.com/</t>
  </si>
  <si>
    <t>www.rockhursthawks.com//staff-directory</t>
  </si>
  <si>
    <t>The University of Alabama</t>
  </si>
  <si>
    <t>www.ua.edu/</t>
  </si>
  <si>
    <t>www.rolltide.com</t>
  </si>
  <si>
    <t>www.rolltide.com/staff-directory</t>
  </si>
  <si>
    <t>SUNY College of Technology at Canton</t>
  </si>
  <si>
    <t>www.canton.edu/</t>
  </si>
  <si>
    <t>www.rooathletics.com</t>
  </si>
  <si>
    <t>www.rooathletics.com/staff-directory</t>
  </si>
  <si>
    <t>Rose-Hulman Institute of Technology</t>
  </si>
  <si>
    <t>https://www.rose-hulman.edu/</t>
  </si>
  <si>
    <t>www.rose-hulman.edu/athletics</t>
  </si>
  <si>
    <t>https://athletics.rose-hulman.edu/staff-directory</t>
  </si>
  <si>
    <t>Rosemont College</t>
  </si>
  <si>
    <t>www.rosemont.edu/</t>
  </si>
  <si>
    <t>www.rosemont-ravens.com</t>
  </si>
  <si>
    <t>www.rosemont-ravens.com/staff-directory</t>
  </si>
  <si>
    <t>Rowan University</t>
  </si>
  <si>
    <t>https://www.rowan.edu/</t>
  </si>
  <si>
    <t>www.rowanathletics.com</t>
  </si>
  <si>
    <t>www.rowanathletics.com/staff-directory</t>
  </si>
  <si>
    <t>Rensselaer Polytechnic Institute</t>
  </si>
  <si>
    <t>www.rpi.edu/</t>
  </si>
  <si>
    <t>www.rpiathletics.com</t>
  </si>
  <si>
    <t>www.rpiathletics.com/staff-directory</t>
  </si>
  <si>
    <t>Rogers State University</t>
  </si>
  <si>
    <t>https://www.rsu.edu/</t>
  </si>
  <si>
    <t>www.rsuhillcats.com</t>
  </si>
  <si>
    <t>www.rsuhillcats.com/staff-directory</t>
  </si>
  <si>
    <t>Rutgers University-Newark</t>
  </si>
  <si>
    <t>https://www.newark.rutgers.edu/</t>
  </si>
  <si>
    <t>www.rutgersnewarkathletics.com</t>
  </si>
  <si>
    <t>www.rutgersnewarkathletics.com/staff-directory</t>
  </si>
  <si>
    <t>Roger Williams University</t>
  </si>
  <si>
    <t>https://www.rwu.edu/</t>
  </si>
  <si>
    <t>www.rwuhawks.com</t>
  </si>
  <si>
    <t>www.rwuhawks.com/staff-directory</t>
  </si>
  <si>
    <t>Marian University</t>
  </si>
  <si>
    <t>https://www.marianuniversity.edu/</t>
  </si>
  <si>
    <t>www.sabreathletics.com</t>
  </si>
  <si>
    <t>www.sabreathletics.com/staff-directory</t>
  </si>
  <si>
    <t>Pomona College</t>
  </si>
  <si>
    <t>www.pomona.edu/</t>
  </si>
  <si>
    <t>www.sagehens.com</t>
  </si>
  <si>
    <t>www.sagehens.com/staff-directory</t>
  </si>
  <si>
    <t>Saint Anselm College</t>
  </si>
  <si>
    <t>https://www.anselm.edu/</t>
  </si>
  <si>
    <t>www.saintanselmhawks.com</t>
  </si>
  <si>
    <t>www.saintanselmhawks.com/staff-directory</t>
  </si>
  <si>
    <t>Saint Leo University</t>
  </si>
  <si>
    <t>www.saintleo.edu/</t>
  </si>
  <si>
    <t>www.saintleolions.com</t>
  </si>
  <si>
    <t>www.saintleolions.com/staff-directory</t>
  </si>
  <si>
    <t>Saint Mary's University of Minnesota</t>
  </si>
  <si>
    <t>www.smumn.edu/</t>
  </si>
  <si>
    <t>www.saintmaryssports.com</t>
  </si>
  <si>
    <t>www.saintmaryssports.com/staff-directory</t>
  </si>
  <si>
    <t>Saint Peter's University</t>
  </si>
  <si>
    <t>www.saintpeters.edu/</t>
  </si>
  <si>
    <t>www.saintpeterspeacocks.com</t>
  </si>
  <si>
    <t>www.saintpeterspeacocks.com/staff-directory</t>
  </si>
  <si>
    <t>St Lawrence University</t>
  </si>
  <si>
    <t>https://www.stlawu.edu/</t>
  </si>
  <si>
    <t>www.saintsathletics.com</t>
  </si>
  <si>
    <t>www.saintsathletics.com/staff-directory</t>
  </si>
  <si>
    <t>Salem College</t>
  </si>
  <si>
    <t>www.salem.edu/</t>
  </si>
  <si>
    <t>www.salem.edu/athletics</t>
  </si>
  <si>
    <t>https://salemspirits.com/staff-directory</t>
  </si>
  <si>
    <t>Salem State University</t>
  </si>
  <si>
    <t>www.salemstate.edu/</t>
  </si>
  <si>
    <t>www.salemstatevikings.com</t>
  </si>
  <si>
    <t>https://www.salemstatevikings.com/information/directory/index</t>
  </si>
  <si>
    <t>Salem University</t>
  </si>
  <si>
    <t>https://www.salemu.edu/</t>
  </si>
  <si>
    <t>www.salemtigers.com</t>
  </si>
  <si>
    <t>www.salemtigers.com/staff-directory</t>
  </si>
  <si>
    <t>Salve Regina University</t>
  </si>
  <si>
    <t>www.salve.edu/</t>
  </si>
  <si>
    <t>www.salveathletics.com</t>
  </si>
  <si>
    <t>www.salveathletics.com/staff-directory</t>
  </si>
  <si>
    <t>Southwest Baptist University</t>
  </si>
  <si>
    <t>www.sbuniv.edu/</t>
  </si>
  <si>
    <t>www.sbubearcats.com</t>
  </si>
  <si>
    <t>www.sbubearcats.com/staff-directory</t>
  </si>
  <si>
    <t>Rutgers University-Camden</t>
  </si>
  <si>
    <t>https://camden.rutgers.edu/</t>
  </si>
  <si>
    <t>www.scarletknights.com</t>
  </si>
  <si>
    <t>www.scarletknights.com/staff-directory</t>
  </si>
  <si>
    <t>Rutgers University-New Brunswick</t>
  </si>
  <si>
    <t>https://newbrunswick.rutgers.edu/</t>
  </si>
  <si>
    <t>Schreiner University</t>
  </si>
  <si>
    <t>https://schreiner.edu/</t>
  </si>
  <si>
    <t>www.schreinermountaineers.com</t>
  </si>
  <si>
    <t>https://www.schreinermountaineers.com/information/directory/index</t>
  </si>
  <si>
    <t>South Carolina State University</t>
  </si>
  <si>
    <t>https://scsu.edu/</t>
  </si>
  <si>
    <t>www.scsuathletics.com/index.aspx</t>
  </si>
  <si>
    <t>https://www.scsuathletics.com/staff-directory</t>
  </si>
  <si>
    <t>Florida State University</t>
  </si>
  <si>
    <t>https://www.fsu.edu/</t>
  </si>
  <si>
    <t>www.seminoles.com</t>
  </si>
  <si>
    <t>www.seminoles.com/staff-directory</t>
  </si>
  <si>
    <t>Southeast Missouri State University</t>
  </si>
  <si>
    <t>https://www.semo.edu/</t>
  </si>
  <si>
    <t>www.semoredhawks.com</t>
  </si>
  <si>
    <t>www.semoredhawks.com/staff-directory</t>
  </si>
  <si>
    <t>Davis &amp; Elkins College</t>
  </si>
  <si>
    <t>www.dewv.edu/</t>
  </si>
  <si>
    <t>www.senatornation.com</t>
  </si>
  <si>
    <t>www.senatornation.com/staff-directory</t>
  </si>
  <si>
    <t>Seton Hill University</t>
  </si>
  <si>
    <t>www.setonhill.edu/</t>
  </si>
  <si>
    <t>www.setonhill.edu/athletics</t>
  </si>
  <si>
    <t>https://athletics.setonhill.edu/staff-directory</t>
  </si>
  <si>
    <t>Saint Francis University</t>
  </si>
  <si>
    <t>www.francis.edu/</t>
  </si>
  <si>
    <t>www.sfuathletics.com</t>
  </si>
  <si>
    <t>www.sfuathletics.com/staff-directory</t>
  </si>
  <si>
    <t>Spring Hill College</t>
  </si>
  <si>
    <t>https://www.shc.edu/</t>
  </si>
  <si>
    <t>www.shcbadgers.com</t>
  </si>
  <si>
    <t>www.shcbadgers.com/staff-directory</t>
  </si>
  <si>
    <t>Shippensburg University of Pennsylvania</t>
  </si>
  <si>
    <t>www.ship.edu/</t>
  </si>
  <si>
    <t>www.shipraiders.com</t>
  </si>
  <si>
    <t>www.shipraiders.com/staff-directory</t>
  </si>
  <si>
    <t>Seton Hall University</t>
  </si>
  <si>
    <t>https://www.shu.edu/</t>
  </si>
  <si>
    <t>www.shupirates.com</t>
  </si>
  <si>
    <t>www.shupirates.com/staff-directory</t>
  </si>
  <si>
    <t>Siena College</t>
  </si>
  <si>
    <t>https://www.siena.edu/</t>
  </si>
  <si>
    <t>www.sienasaints.com</t>
  </si>
  <si>
    <t>www.sienasaints.com/staff-directory</t>
  </si>
  <si>
    <t>Southern Illinois University Edwardsville</t>
  </si>
  <si>
    <t>www.siue.edu/</t>
  </si>
  <si>
    <t>www.siuecougars.com</t>
  </si>
  <si>
    <t>www.siuecougars.com/staff-directory</t>
  </si>
  <si>
    <t>St. John Fisher University</t>
  </si>
  <si>
    <t>https://www.sjf.edu/</t>
  </si>
  <si>
    <t>www.sjfathletics.com</t>
  </si>
  <si>
    <t>www.sjfathletics.com/staff-directory</t>
  </si>
  <si>
    <t>San Jose State University</t>
  </si>
  <si>
    <t>www.sjsu.edu/</t>
  </si>
  <si>
    <t>www.sjsuspartans.com</t>
  </si>
  <si>
    <t>www.sjsuspartans.com/staff-directory</t>
  </si>
  <si>
    <t>Saint Louis University</t>
  </si>
  <si>
    <t>www.slu.edu/</t>
  </si>
  <si>
    <t>www.slubillikens.com</t>
  </si>
  <si>
    <t>www.slubillikens.com/staff-directory</t>
  </si>
  <si>
    <t>Saint Michael's College</t>
  </si>
  <si>
    <t>www.smcvt.edu/</t>
  </si>
  <si>
    <t>www.smcathletics.com</t>
  </si>
  <si>
    <t>www.smcathletics.com/staff-directory</t>
  </si>
  <si>
    <t>Saint Mary's College of California</t>
  </si>
  <si>
    <t>https://www.stmarys-ca.edu/</t>
  </si>
  <si>
    <t>www.SMCGaels.com</t>
  </si>
  <si>
    <t>www.SMCGaels.com/staff-directory</t>
  </si>
  <si>
    <t>St. Mary's College of Maryland</t>
  </si>
  <si>
    <t>https://www.smcm.edu/</t>
  </si>
  <si>
    <t>www.smcmathletics.com</t>
  </si>
  <si>
    <t>www.smcmathletics.com/staff-directory</t>
  </si>
  <si>
    <t>Smith College</t>
  </si>
  <si>
    <t>www.smith.edu/</t>
  </si>
  <si>
    <t>www.smithpioneers.com</t>
  </si>
  <si>
    <t>www.smithpioneers.com/staff-directory</t>
  </si>
  <si>
    <t>Southwest Minnesota State University</t>
  </si>
  <si>
    <t>www.smsu.edu/</t>
  </si>
  <si>
    <t>www.smsumustangs.com</t>
  </si>
  <si>
    <t>www.smsumustangs.com/staff-directory</t>
  </si>
  <si>
    <t>Southern Methodist University</t>
  </si>
  <si>
    <t>https://www.smu.edu/</t>
  </si>
  <si>
    <t>www.smumustangs.com</t>
  </si>
  <si>
    <t>www.smumustangs.com/staff-directory</t>
  </si>
  <si>
    <t>Saint Martin's University</t>
  </si>
  <si>
    <t>https://www.stmartin.edu/</t>
  </si>
  <si>
    <t>www.smusaints.com</t>
  </si>
  <si>
    <t>www.smusaints.com/staff-directory</t>
  </si>
  <si>
    <t>Southern New Hampshire University</t>
  </si>
  <si>
    <t>www.snhu.edu/</t>
  </si>
  <si>
    <t>www.snhupenmen.com</t>
  </si>
  <si>
    <t>www.snhupenmen.com/staff-directory</t>
  </si>
  <si>
    <t>Sonoma State University</t>
  </si>
  <si>
    <t>https://sonoma.edu/</t>
  </si>
  <si>
    <t>www.sonomaseawolves.com</t>
  </si>
  <si>
    <t>www.sonomaseawolves.com/staff-directory</t>
  </si>
  <si>
    <t>University of Southern Mississippi</t>
  </si>
  <si>
    <t>https://www.usm.edu/</t>
  </si>
  <si>
    <t>www.southernmiss.com</t>
  </si>
  <si>
    <t>www.southernmiss.com/staff-directory</t>
  </si>
  <si>
    <t>Southwestern University</t>
  </si>
  <si>
    <t>https://www.southwestern.edu/</t>
  </si>
  <si>
    <t>www.southwesternpirates.com</t>
  </si>
  <si>
    <t>www.southwesternpirates.com/staff-directory</t>
  </si>
  <si>
    <t>Spalding University</t>
  </si>
  <si>
    <t>https://www.spalding.edu/</t>
  </si>
  <si>
    <t>www.spaldingathletics.com</t>
  </si>
  <si>
    <t>www.spaldingathletics.com/staff-directory</t>
  </si>
  <si>
    <t>Sul Ross State University</t>
  </si>
  <si>
    <t>www.sulross.edu/</t>
  </si>
  <si>
    <t>www.srlobos.com</t>
  </si>
  <si>
    <t>www.srlobos.com/staff-directory</t>
  </si>
  <si>
    <t>Saint Cloud State University</t>
  </si>
  <si>
    <t>https://www.stcloudstate.edu/</t>
  </si>
  <si>
    <t>www.stcloudstate.edu/athletics</t>
  </si>
  <si>
    <t>https://scsuhuskies.com/staff-directory</t>
  </si>
  <si>
    <t>Stevens Institute of Technology</t>
  </si>
  <si>
    <t>www.stevens.edu/</t>
  </si>
  <si>
    <t>www.stevensducks.com</t>
  </si>
  <si>
    <t>www.stevensducks.com/staff-directory</t>
  </si>
  <si>
    <t>St Catherine University</t>
  </si>
  <si>
    <t>https://www.stkate.edu/</t>
  </si>
  <si>
    <t>www.stkatesathletics.com/index.aspx</t>
  </si>
  <si>
    <t>https://stkatesathletics.com/staff-directory</t>
  </si>
  <si>
    <t>Stockton University</t>
  </si>
  <si>
    <t>https://www.stockton.edu/</t>
  </si>
  <si>
    <t>www.stocktonathletics.com</t>
  </si>
  <si>
    <t>www.stocktonathletics.com/staff-directory</t>
  </si>
  <si>
    <t>Stonehill College</t>
  </si>
  <si>
    <t>https://www.stonehill.edu/</t>
  </si>
  <si>
    <t>www.stonehillskyhawks.com</t>
  </si>
  <si>
    <t>www.stonehillskyhawks.com/staff-directory</t>
  </si>
  <si>
    <t>Shenandoah University</t>
  </si>
  <si>
    <t>www.su.edu/</t>
  </si>
  <si>
    <t>www.suhornets.com</t>
  </si>
  <si>
    <t>www.suhornets.com/staff-directory</t>
  </si>
  <si>
    <t>Salisbury University</t>
  </si>
  <si>
    <t>https://www.salisbury.edu/</t>
  </si>
  <si>
    <t>www.suseagulls.com</t>
  </si>
  <si>
    <t>www.suseagulls.com/staff-directory</t>
  </si>
  <si>
    <t>Southern Utah University</t>
  </si>
  <si>
    <t>https://www.suu.edu/</t>
  </si>
  <si>
    <t>www.suutbirds.com</t>
  </si>
  <si>
    <t>www.suutbirds.com/staff-directory</t>
  </si>
  <si>
    <t>Saginaw Valley State University</t>
  </si>
  <si>
    <t>www.svsu.edu/</t>
  </si>
  <si>
    <t>www.svsucardinals.com</t>
  </si>
  <si>
    <t>https://www.svsucardinals.com/information/directory/index</t>
  </si>
  <si>
    <t>Southwestern Oklahoma State University</t>
  </si>
  <si>
    <t>https://www.swosu.edu/</t>
  </si>
  <si>
    <t>www.swosuathletics.com</t>
  </si>
  <si>
    <t>www.swosuathletics.com/staff-directory</t>
  </si>
  <si>
    <t>The College of New Jersey</t>
  </si>
  <si>
    <t>https://www.tcnj.edu/</t>
  </si>
  <si>
    <t>www.tcnjathletics.com</t>
  </si>
  <si>
    <t>www.tcnjathletics.com/staff-directory</t>
  </si>
  <si>
    <t>The University of Texas at Austin</t>
  </si>
  <si>
    <t>https://www.utexas.edu/</t>
  </si>
  <si>
    <t>www.TexasLonghorns.com</t>
  </si>
  <si>
    <t>www.TexasLonghorns.com/staff-directory</t>
  </si>
  <si>
    <t>Texas Tech University</t>
  </si>
  <si>
    <t>www.ttu.edu/</t>
  </si>
  <si>
    <t>www.texastech.com</t>
  </si>
  <si>
    <t>www.texastech.com/staff-directory</t>
  </si>
  <si>
    <t>Thiel College</t>
  </si>
  <si>
    <t>https://www.thiel.edu/</t>
  </si>
  <si>
    <t>www.thielathletics.com</t>
  </si>
  <si>
    <t>www.thielathletics.com/staff-directory</t>
  </si>
  <si>
    <t>Thomas College</t>
  </si>
  <si>
    <t>www.thomas.edu/</t>
  </si>
  <si>
    <t>www.thomasathletics.com</t>
  </si>
  <si>
    <t>https://athletics.thomas.edu/staff-directory</t>
  </si>
  <si>
    <t>Thomas More University</t>
  </si>
  <si>
    <t>https://www.thomasmore.edu/</t>
  </si>
  <si>
    <t>www.thomasmoresaints.com</t>
  </si>
  <si>
    <t>www.thomasmoresaints.com/staff-directory</t>
  </si>
  <si>
    <t>Trevecca Nazarene University</t>
  </si>
  <si>
    <t>https://www.trevecca.edu/</t>
  </si>
  <si>
    <t>www.tnutrojans.com</t>
  </si>
  <si>
    <t>www.tnutrojans.com/staff-directory</t>
  </si>
  <si>
    <t>University of St Thomas</t>
  </si>
  <si>
    <t>www.stthomas.edu/</t>
  </si>
  <si>
    <t>www.Tommiesports.com</t>
  </si>
  <si>
    <t>www.Tommiesports.com/staff-directory</t>
  </si>
  <si>
    <t>Towson University</t>
  </si>
  <si>
    <t>www.towson.edu/</t>
  </si>
  <si>
    <t>www.towsontigers.com</t>
  </si>
  <si>
    <t>www.towsontigers.com/staff-directory</t>
  </si>
  <si>
    <t>Transylvania University</t>
  </si>
  <si>
    <t>https://www.transy.edu/</t>
  </si>
  <si>
    <t>www.transysports.com</t>
  </si>
  <si>
    <t>www.transysports.com/staff-directory</t>
  </si>
  <si>
    <t>William &amp; Mary</t>
  </si>
  <si>
    <t>https://www.wm.edu/</t>
  </si>
  <si>
    <t>www.tribeathletics.com</t>
  </si>
  <si>
    <t>www.tribeathletics.com/staff-directory</t>
  </si>
  <si>
    <t>Trine University</t>
  </si>
  <si>
    <t>www.trine.edu/</t>
  </si>
  <si>
    <t>www.trinethunder.com</t>
  </si>
  <si>
    <t>www.trinethunder.com/staff-directory</t>
  </si>
  <si>
    <t>Trinity University</t>
  </si>
  <si>
    <t>https://new.trinity.edu/</t>
  </si>
  <si>
    <t>www.trinitytigers.com</t>
  </si>
  <si>
    <t>www.trinitytigers.com/staff-directory</t>
  </si>
  <si>
    <t>Truman State University</t>
  </si>
  <si>
    <t>https://www.truman.edu/</t>
  </si>
  <si>
    <t>www.trumanbulldogs.com</t>
  </si>
  <si>
    <t>www.trumanbulldogs.com/staff-directory</t>
  </si>
  <si>
    <t>Texas Southern University</t>
  </si>
  <si>
    <t>www.tsu.edu/</t>
  </si>
  <si>
    <t>www.tsusports.com</t>
  </si>
  <si>
    <t>www.tsusports.com/staff-directory</t>
  </si>
  <si>
    <t>Tennessee State University</t>
  </si>
  <si>
    <t>www.tnstate.edu/</t>
  </si>
  <si>
    <t>www.tsutigers.com</t>
  </si>
  <si>
    <t>www.tsutigers.com/staff-directory</t>
  </si>
  <si>
    <t>Tennessee Technological University</t>
  </si>
  <si>
    <t>www.tntech.edu/</t>
  </si>
  <si>
    <t>www.TTUsports.com/</t>
  </si>
  <si>
    <t>https://www.ttusports.com/information/directory/index</t>
  </si>
  <si>
    <t>Tulane University of Louisiana</t>
  </si>
  <si>
    <t>https://tulane.edu/</t>
  </si>
  <si>
    <t>www.tulanegreenwave.com</t>
  </si>
  <si>
    <t>www.tulanegreenwave.com/staff-directory</t>
  </si>
  <si>
    <t>University of Tulsa</t>
  </si>
  <si>
    <t>https://utulsa.edu/</t>
  </si>
  <si>
    <t>www.tulsahurricane.com</t>
  </si>
  <si>
    <t>www.tulsahurricane.com/staff-directory</t>
  </si>
  <si>
    <t>Tusculum University</t>
  </si>
  <si>
    <t>https://www.tusculum.edu/</t>
  </si>
  <si>
    <t>www.tusculumpioneers.com</t>
  </si>
  <si>
    <t>https://www.tusculumpioneers.com/information/directory/index</t>
  </si>
  <si>
    <t>Texas Woman's University</t>
  </si>
  <si>
    <t>www.twu.edu/</t>
  </si>
  <si>
    <t>www.twuathletics.com</t>
  </si>
  <si>
    <t>www.twuathletics.com/staff-directory</t>
  </si>
  <si>
    <t>University of Alabama at Birmingham</t>
  </si>
  <si>
    <t>https://www.uab.edu/</t>
  </si>
  <si>
    <t>www.uabsports.com</t>
  </si>
  <si>
    <t>www.uabsports.com/staff-directory</t>
  </si>
  <si>
    <t>University of Arkansas-Fort Smith</t>
  </si>
  <si>
    <t>https://uafs.edu/</t>
  </si>
  <si>
    <t>www.uafortsmithlions.com</t>
  </si>
  <si>
    <t>www.uafortsmithlions.com/staff-directory</t>
  </si>
  <si>
    <t>University at Albany</t>
  </si>
  <si>
    <t>www.albany.edu/</t>
  </si>
  <si>
    <t>www.ualbanysports.com</t>
  </si>
  <si>
    <t>www.ualbanysports.com/staff-directory</t>
  </si>
  <si>
    <t>University of Arkansas at Monticello</t>
  </si>
  <si>
    <t>www.uamont.edu/</t>
  </si>
  <si>
    <t>www.uamsports.com</t>
  </si>
  <si>
    <t>www.uamsports.com/staff-directory</t>
  </si>
  <si>
    <t>University at Buffalo</t>
  </si>
  <si>
    <t>https://www.buffalo.edu/</t>
  </si>
  <si>
    <t>www.ubbulls.com</t>
  </si>
  <si>
    <t>www.ubbulls.com/staff-directory</t>
  </si>
  <si>
    <t>University of Bridgeport</t>
  </si>
  <si>
    <t>www.bridgeport.edu/</t>
  </si>
  <si>
    <t>www.ubknights.com</t>
  </si>
  <si>
    <t>https://www.ubknights.com/information/directory/index</t>
  </si>
  <si>
    <t>University of Central Arkansas</t>
  </si>
  <si>
    <t>www.uca.edu/</t>
  </si>
  <si>
    <t>www.ucasports.com</t>
  </si>
  <si>
    <t>www.ucasports.com/staff-directory</t>
  </si>
  <si>
    <t>University of Central Florida</t>
  </si>
  <si>
    <t>https://www.ucf.edu/</t>
  </si>
  <si>
    <t>www.ucfknights.com/</t>
  </si>
  <si>
    <t>https://ucfknights.com/staff-directory</t>
  </si>
  <si>
    <t>University of Charleston</t>
  </si>
  <si>
    <t>www.ucwv.edu/</t>
  </si>
  <si>
    <t>www.ucgoldeneagles.com</t>
  </si>
  <si>
    <t>www.ucgoldeneagles.com/staff-directory</t>
  </si>
  <si>
    <t>University of California-Los Angeles</t>
  </si>
  <si>
    <t>www.ucla.edu/</t>
  </si>
  <si>
    <t>www.uclabruins.com</t>
  </si>
  <si>
    <t>www.uclabruins.com/staff-directory</t>
  </si>
  <si>
    <t>University of Connecticut</t>
  </si>
  <si>
    <t>https://uconn.edu/</t>
  </si>
  <si>
    <t>www.uconnhuskies.com</t>
  </si>
  <si>
    <t>www.uconnhuskies.com/staff-directory</t>
  </si>
  <si>
    <t>University of Connecticut-Avery Point</t>
  </si>
  <si>
    <t>https://averypoint.uconn.edu/</t>
  </si>
  <si>
    <t>University of California-San Diego</t>
  </si>
  <si>
    <t>www.ucsd.edu/</t>
  </si>
  <si>
    <t>www.ucsdtritons.com</t>
  </si>
  <si>
    <t>www.ucsdtritons.com/staff-directory</t>
  </si>
  <si>
    <t>University of Dallas</t>
  </si>
  <si>
    <t>https://udallas.edu/</t>
  </si>
  <si>
    <t>www.udallasathletics.com</t>
  </si>
  <si>
    <t>www.udallasathletics.com/staff-directory</t>
  </si>
  <si>
    <t>University of the District of Columbia</t>
  </si>
  <si>
    <t>www.udc.edu/</t>
  </si>
  <si>
    <t>www.udcfirebirds.com</t>
  </si>
  <si>
    <t>https://www.udcfirebirds.com/information/directory/index</t>
  </si>
  <si>
    <t>University of Houston</t>
  </si>
  <si>
    <t>www.uh.edu/</t>
  </si>
  <si>
    <t>www.uhcougars.com</t>
  </si>
  <si>
    <t>www.uhcougars.com/staff-directory</t>
  </si>
  <si>
    <t>University of Illinois Chicago</t>
  </si>
  <si>
    <t>www.uic.edu/</t>
  </si>
  <si>
    <t>www.uicflames.com</t>
  </si>
  <si>
    <t>www.uicflames.com/staff-directory</t>
  </si>
  <si>
    <t>University of Illinois Springfield</t>
  </si>
  <si>
    <t>www.uis.edu/</t>
  </si>
  <si>
    <t>www.uisprairiestars.com</t>
  </si>
  <si>
    <t>www.uisprairiestars.com/staff-directory</t>
  </si>
  <si>
    <t>University of Kentucky</t>
  </si>
  <si>
    <t>www.uky.edu/</t>
  </si>
  <si>
    <t>www.ukathletics.com</t>
  </si>
  <si>
    <t>www.ukathletics.com/staff-directory</t>
  </si>
  <si>
    <t>University of Louisiana at Monroe</t>
  </si>
  <si>
    <t>www.ulm.edu/</t>
  </si>
  <si>
    <t>www.ulmwarhawks.com</t>
  </si>
  <si>
    <t>www.ulmwarhawks.com/staff-directory</t>
  </si>
  <si>
    <t>University of Massachusetts-Amherst</t>
  </si>
  <si>
    <t>www.umass.edu/</t>
  </si>
  <si>
    <t>www.umassathletics.com</t>
  </si>
  <si>
    <t>www.umassathletics.com/staff-directory</t>
  </si>
  <si>
    <t>University of Mary Hardin-Baylor</t>
  </si>
  <si>
    <t>https://go.umhb.edu/</t>
  </si>
  <si>
    <t>www.umhb.edu/athletics</t>
  </si>
  <si>
    <t>https://cruathletics.com/staff-directory</t>
  </si>
  <si>
    <t>University of Mount Olive</t>
  </si>
  <si>
    <t>https://umo.edu/</t>
  </si>
  <si>
    <t>www.umotrojans.com</t>
  </si>
  <si>
    <t>www.umotrojans.com/staff-directory</t>
  </si>
  <si>
    <t>University of Maryland-College Park</t>
  </si>
  <si>
    <t>www.umd.edu/</t>
  </si>
  <si>
    <t>www.umterps.com</t>
  </si>
  <si>
    <t>www.umterps.com/staff-directory</t>
  </si>
  <si>
    <t>University of Mary Washington</t>
  </si>
  <si>
    <t>https://www.umw.edu/</t>
  </si>
  <si>
    <t>www.umweagles.com</t>
  </si>
  <si>
    <t>www.umweagles.com/staff-directory</t>
  </si>
  <si>
    <t>University of North Carolina Asheville</t>
  </si>
  <si>
    <t>https://new.unca.edu/</t>
  </si>
  <si>
    <t>www.uncabulldogs.com</t>
  </si>
  <si>
    <t>www.uncabulldogs.com/staff-directory</t>
  </si>
  <si>
    <t>University of North Carolina at Greensboro</t>
  </si>
  <si>
    <t>www.uncg.edu/</t>
  </si>
  <si>
    <t>www.uncgspartans.com</t>
  </si>
  <si>
    <t>www.uncgspartans.com/staff-directory</t>
  </si>
  <si>
    <t>University of North Carolina at Pembroke</t>
  </si>
  <si>
    <t>https://www.uncp.edu/</t>
  </si>
  <si>
    <t>www.uncpbraves.com</t>
  </si>
  <si>
    <t>www.uncpbraves.com/staff-directory</t>
  </si>
  <si>
    <t>University of North Carolina Wilmington</t>
  </si>
  <si>
    <t>www.uncw.edu/</t>
  </si>
  <si>
    <t>www.uncwsports.com</t>
  </si>
  <si>
    <t>www.uncwsports.com/staff-directory</t>
  </si>
  <si>
    <t>University of North Florida</t>
  </si>
  <si>
    <t>https://www.unf.edu/</t>
  </si>
  <si>
    <t>www.unfospreys.com</t>
  </si>
  <si>
    <t>www.unfospreys.com/staff-directory</t>
  </si>
  <si>
    <t>University of North Georgia</t>
  </si>
  <si>
    <t>www.ung.edu/</t>
  </si>
  <si>
    <t>www.ungathletics.com</t>
  </si>
  <si>
    <t>www.ungathletics.com/staff-directory</t>
  </si>
  <si>
    <t>University of New Hampshire-Main Campus</t>
  </si>
  <si>
    <t>https://www.unh.edu/</t>
  </si>
  <si>
    <t>www.unhwildcats.com</t>
  </si>
  <si>
    <t>www.unhwildcats.com/staff-directory</t>
  </si>
  <si>
    <t>Union College</t>
  </si>
  <si>
    <t>www.union.edu/</t>
  </si>
  <si>
    <t>www.unionathletics.com/</t>
  </si>
  <si>
    <t>www.unionathletics.com//staff-directory</t>
  </si>
  <si>
    <t>University of New Orleans</t>
  </si>
  <si>
    <t>new.uno.edu/</t>
  </si>
  <si>
    <t>www.unoprivateers.com</t>
  </si>
  <si>
    <t>www.unoprivateers.com/staff-directory</t>
  </si>
  <si>
    <t>University of the Ozarks</t>
  </si>
  <si>
    <t>https://ozarks.edu/</t>
  </si>
  <si>
    <t>www.uofoathletics.com/landing/index</t>
  </si>
  <si>
    <t>https://uofoathletics.com/staff-directory</t>
  </si>
  <si>
    <t>University of South Carolina-Upstate</t>
  </si>
  <si>
    <t>www.uscupstate.edu/</t>
  </si>
  <si>
    <t>www.upstatespartans.com</t>
  </si>
  <si>
    <t>www.upstatespartans.com/staff-directory</t>
  </si>
  <si>
    <t>Ursinus College</t>
  </si>
  <si>
    <t>www.ursinus.edu/</t>
  </si>
  <si>
    <t>www.ursinusathletics.com</t>
  </si>
  <si>
    <t>www.ursinusathletics.com/staff-directory</t>
  </si>
  <si>
    <t>Ursuline College</t>
  </si>
  <si>
    <t>www.ursuline.edu/</t>
  </si>
  <si>
    <t>www.ursulinearrows.com</t>
  </si>
  <si>
    <t>www.ursulinearrows.com/staff-directory</t>
  </si>
  <si>
    <t>University of South Alabama</t>
  </si>
  <si>
    <t>www.southalabama.edu/</t>
  </si>
  <si>
    <t>www.usajaguars.com</t>
  </si>
  <si>
    <t>www.usajaguars.com/staff-directory</t>
  </si>
  <si>
    <t>University of San Diego</t>
  </si>
  <si>
    <t>www.sandiego.edu/</t>
  </si>
  <si>
    <t>www.usdtoreros.com</t>
  </si>
  <si>
    <t>www.usdtoreros.com/staff-directory</t>
  </si>
  <si>
    <t>University of Sioux Falls</t>
  </si>
  <si>
    <t>www.usiouxfalls.edu/</t>
  </si>
  <si>
    <t>www.usfcougars.com</t>
  </si>
  <si>
    <t>www.usfcougars.com/staff-directory</t>
  </si>
  <si>
    <t>University of Southern Indiana</t>
  </si>
  <si>
    <t>www.usi.edu/</t>
  </si>
  <si>
    <t>www.usiscreamingeagles.com/</t>
  </si>
  <si>
    <t>www.usiscreamingeagles.com//staff-directory</t>
  </si>
  <si>
    <t>University of Saint Joseph</t>
  </si>
  <si>
    <t>https://www.usj.edu/</t>
  </si>
  <si>
    <t>www.usjbluejays.com</t>
  </si>
  <si>
    <t>https://www.usjbluejays.com/information/staffdirectory/index</t>
  </si>
  <si>
    <t>https://www.stthom.edu/</t>
  </si>
  <si>
    <t>www.ustcelts.com</t>
  </si>
  <si>
    <t>www.ustcelts.com/staff-directory</t>
  </si>
  <si>
    <t>Utah State University</t>
  </si>
  <si>
    <t>https://www.usu.edu/</t>
  </si>
  <si>
    <t>www.utahstateaggies.com</t>
  </si>
  <si>
    <t>www.utahstateaggies.com/staff-directory</t>
  </si>
  <si>
    <t>The University of Texas at Arlington</t>
  </si>
  <si>
    <t>https://www.uta.edu/</t>
  </si>
  <si>
    <t>www.utamavs.com</t>
  </si>
  <si>
    <t>www.utamavs.com/staff-directory</t>
  </si>
  <si>
    <t>The University of Texas at El Paso</t>
  </si>
  <si>
    <t>https://www.utep.edu/</t>
  </si>
  <si>
    <t>www.utepminers.com</t>
  </si>
  <si>
    <t>www.utepminers.com/staff-directory</t>
  </si>
  <si>
    <t>Utica University</t>
  </si>
  <si>
    <t>https://www.utica.edu/</t>
  </si>
  <si>
    <t>www.uticapioneers.com</t>
  </si>
  <si>
    <t>www.uticapioneers.com/staff-directory</t>
  </si>
  <si>
    <t>The University of Tennessee-Martin</t>
  </si>
  <si>
    <t>https://www.utm.edu/</t>
  </si>
  <si>
    <t>www.utmsports.com</t>
  </si>
  <si>
    <t>www.utmsports.com/staff-directory</t>
  </si>
  <si>
    <t>The University of Texas Permian Basin</t>
  </si>
  <si>
    <t>https://www.utpb.edu/</t>
  </si>
  <si>
    <t>www.utpbfalcons.com</t>
  </si>
  <si>
    <t>www.utpbfalcons.com/staff-directory</t>
  </si>
  <si>
    <t>University of Toledo</t>
  </si>
  <si>
    <t>www.utoledo.edu/</t>
  </si>
  <si>
    <t>www.utrockets.com</t>
  </si>
  <si>
    <t>www.utrockets.com/staff-directory</t>
  </si>
  <si>
    <t>The University of Tennessee-Knoxville</t>
  </si>
  <si>
    <t>www.utk.edu/</t>
  </si>
  <si>
    <t>www.utsports.com</t>
  </si>
  <si>
    <t>www.utsports.com/staff-directory</t>
  </si>
  <si>
    <t>The University of Texas at Tyler</t>
  </si>
  <si>
    <t>https://www.uttyler.edu/</t>
  </si>
  <si>
    <t>www.uttylerpatriots.com</t>
  </si>
  <si>
    <t>www.uttylerpatriots.com/staff-directory</t>
  </si>
  <si>
    <t>Union University</t>
  </si>
  <si>
    <t>www.uu.edu/</t>
  </si>
  <si>
    <t>www.uuathletics.com</t>
  </si>
  <si>
    <t>www.uuathletics.com/staff-directory</t>
  </si>
  <si>
    <t>University of Virginia's College at Wise</t>
  </si>
  <si>
    <t>https://www.uvawise.edu/</t>
  </si>
  <si>
    <t>www.uvawisecavs.com</t>
  </si>
  <si>
    <t>www.uvawisecavs.com/staff-directory</t>
  </si>
  <si>
    <t>University of Vermont</t>
  </si>
  <si>
    <t>www.uvm.edu/</t>
  </si>
  <si>
    <t>www.uvmathletics.com</t>
  </si>
  <si>
    <t>www.uvmathletics.com/staff-directory</t>
  </si>
  <si>
    <t>University of West Alabama</t>
  </si>
  <si>
    <t>www.uwa.edu/</t>
  </si>
  <si>
    <t>www.uwaathletics.com</t>
  </si>
  <si>
    <t>www.uwaathletics.com/staff-directory</t>
  </si>
  <si>
    <t>University of Wisconsin-Madison</t>
  </si>
  <si>
    <t>www.wisc.edu/</t>
  </si>
  <si>
    <t>www.uwbadgers.com</t>
  </si>
  <si>
    <t>www.uwbadgers.com/staff-directory</t>
  </si>
  <si>
    <t>University of West Georgia</t>
  </si>
  <si>
    <t>www.westga.edu/</t>
  </si>
  <si>
    <t>www.uwgathletics.com</t>
  </si>
  <si>
    <t>www.uwgathletics.com/staff-directory</t>
  </si>
  <si>
    <t>University of Wisconsin-La Crosse</t>
  </si>
  <si>
    <t>www.uwlax.edu/</t>
  </si>
  <si>
    <t>www.uwlathletics.com</t>
  </si>
  <si>
    <t>www.uwlathletics.com/staff-directory</t>
  </si>
  <si>
    <t>University of Wisconsin-River Falls</t>
  </si>
  <si>
    <t>https://www.uwrf.edu/</t>
  </si>
  <si>
    <t>www.uwrfsports.com</t>
  </si>
  <si>
    <t>www.uwrfsports.com/staff-directory</t>
  </si>
  <si>
    <t>University of Wisconsin-Superior</t>
  </si>
  <si>
    <t>https://www.uwsuper.edu/</t>
  </si>
  <si>
    <t>www.uwsyellowjackets.com</t>
  </si>
  <si>
    <t>www.uwsyellowjackets.com/staff-directory</t>
  </si>
  <si>
    <t>University of Wisconsin-Whitewater</t>
  </si>
  <si>
    <t>www.uww.edu/</t>
  </si>
  <si>
    <t>www.uwwsports.com</t>
  </si>
  <si>
    <t>www.uwwsports.com/staff-directory</t>
  </si>
  <si>
    <t>Valparaiso University</t>
  </si>
  <si>
    <t>https://www.valpo.edu/</t>
  </si>
  <si>
    <t>www.valpoathletics.com</t>
  </si>
  <si>
    <t>www.valpoathletics.com/staff-directory</t>
  </si>
  <si>
    <t>Vanguard University of Southern California</t>
  </si>
  <si>
    <t>https://www.vanguard.edu/</t>
  </si>
  <si>
    <t>www.vanguardlions.com</t>
  </si>
  <si>
    <t>www.vanguardlions.com/staff-directory</t>
  </si>
  <si>
    <t>Vassar College</t>
  </si>
  <si>
    <t>www.vassar.edu/</t>
  </si>
  <si>
    <t>www.vassarathletics.com/</t>
  </si>
  <si>
    <t>www.vassarathletics.com//staff-directory</t>
  </si>
  <si>
    <t>Virginia Commonwealth University</t>
  </si>
  <si>
    <t>https://www.vcu.edu/</t>
  </si>
  <si>
    <t>www.vcuathletics.com</t>
  </si>
  <si>
    <t>www.vcuathletics.com/staff-directory</t>
  </si>
  <si>
    <t>Villanova University</t>
  </si>
  <si>
    <t>www.villanova.edu/</t>
  </si>
  <si>
    <t>www.villanova.com</t>
  </si>
  <si>
    <t>www.villanova.com/staff-directory</t>
  </si>
  <si>
    <t>University of Virginia-Main Campus</t>
  </si>
  <si>
    <t>https://www.virginia.edu/</t>
  </si>
  <si>
    <t>www.virginiasports.com</t>
  </si>
  <si>
    <t>www.virginiasports.com/staff-directory</t>
  </si>
  <si>
    <t>Sweet Briar College</t>
  </si>
  <si>
    <t>www.sbc.edu/</t>
  </si>
  <si>
    <t>www.vixenathletics.com</t>
  </si>
  <si>
    <t>www.vixenathletics.com/staff-directory</t>
  </si>
  <si>
    <t>Virginia Military Institute</t>
  </si>
  <si>
    <t>www.vmi.edu/</t>
  </si>
  <si>
    <t>www.vmikeydets.com</t>
  </si>
  <si>
    <t>www.vmikeydets.com/staff-directory</t>
  </si>
  <si>
    <t>Valdosta State University</t>
  </si>
  <si>
    <t>www.valdosta.edu/</t>
  </si>
  <si>
    <t>www.vstateblazers.com</t>
  </si>
  <si>
    <t>www.vstateblazers.com/staff-directory</t>
  </si>
  <si>
    <t>Wagner College</t>
  </si>
  <si>
    <t>www.wagner.edu/</t>
  </si>
  <si>
    <t>www.wagnerathletics.com</t>
  </si>
  <si>
    <t>www.wagnerathletics.com/staff-directory</t>
  </si>
  <si>
    <t>California State University-Stanislaus</t>
  </si>
  <si>
    <t>https://www.csustan.edu/</t>
  </si>
  <si>
    <t>www.warriorathletics.com</t>
  </si>
  <si>
    <t>www.warriorathletics.com/staff-directory</t>
  </si>
  <si>
    <t>Washington College</t>
  </si>
  <si>
    <t>www.washcoll.edu/</t>
  </si>
  <si>
    <t>www.WashingtonCollegeSports.com</t>
  </si>
  <si>
    <t>www.WashingtonCollegeSports.com/staff-directory</t>
  </si>
  <si>
    <t>Waynesburg University</t>
  </si>
  <si>
    <t>www.waynesburg.edu/</t>
  </si>
  <si>
    <t>www.waynesburgsports.com</t>
  </si>
  <si>
    <t>www.waynesburgsports.com/staff-directory</t>
  </si>
  <si>
    <t>Westminster College</t>
  </si>
  <si>
    <t>https://www.wcmo.edu/</t>
  </si>
  <si>
    <t>www.wcbluejays.com/landing/index</t>
  </si>
  <si>
    <t>https://wcbluejays.wcmo.edu/staff-directory</t>
  </si>
  <si>
    <t>Whittier College</t>
  </si>
  <si>
    <t>www.whittier.edu/</t>
  </si>
  <si>
    <t>www.wcpoets.com</t>
  </si>
  <si>
    <t>www.wcpoets.com/staff-directory</t>
  </si>
  <si>
    <t>West Chester University of Pennsylvania</t>
  </si>
  <si>
    <t>https://www.wcupa.edu/</t>
  </si>
  <si>
    <t>www.wcupagoldenrams.com</t>
  </si>
  <si>
    <t>www.wcupagoldenrams.com/staff-directory</t>
  </si>
  <si>
    <t>Weber State University</t>
  </si>
  <si>
    <t>https://www.weber.edu/</t>
  </si>
  <si>
    <t>www.weberstatesports.com/</t>
  </si>
  <si>
    <t>https://weberstatesports.com/staff-directory</t>
  </si>
  <si>
    <t>Wellesley College</t>
  </si>
  <si>
    <t>www.wellesley.edu/</t>
  </si>
  <si>
    <t>www.wellesleyblue.com</t>
  </si>
  <si>
    <t>www.wellesleyblue.com/staff-directory</t>
  </si>
  <si>
    <t>Wentworth Institute of Technology</t>
  </si>
  <si>
    <t>https://wit.edu/</t>
  </si>
  <si>
    <t>www.wentworthathletics.com</t>
  </si>
  <si>
    <t>https://www.wentworthathletics.com/information/directory/index</t>
  </si>
  <si>
    <t>Wesleyan University</t>
  </si>
  <si>
    <t>https://www.wesleyan.edu/</t>
  </si>
  <si>
    <t>www.wesleyan.edu/athletics</t>
  </si>
  <si>
    <t>https://athletics.wesleyan.edu/staff-directory</t>
  </si>
  <si>
    <t>Wesleyan College</t>
  </si>
  <si>
    <t>https://www.wesleyancollege.edu/</t>
  </si>
  <si>
    <t>www.wesleyanathletics.com</t>
  </si>
  <si>
    <t>www.wesleyanathletics.com/staff-directory</t>
  </si>
  <si>
    <t>Western Connecticut State University</t>
  </si>
  <si>
    <t>https://www.wcsu.edu/</t>
  </si>
  <si>
    <t>www.westconnathletics.com</t>
  </si>
  <si>
    <t>www.westconnathletics.com/staff-directory</t>
  </si>
  <si>
    <t>Westfield State University</t>
  </si>
  <si>
    <t>www.westfield.ma.edu/</t>
  </si>
  <si>
    <t>www.WestfieldStateOwls.com</t>
  </si>
  <si>
    <t>https://www.westfieldstateowls.com/information/directory/index</t>
  </si>
  <si>
    <t>www.westminster.edu/</t>
  </si>
  <si>
    <t>www.westminster.edu/athletics/</t>
  </si>
  <si>
    <t>https://athletics.westminster.edu/staff-directory</t>
  </si>
  <si>
    <t>Whitworth University</t>
  </si>
  <si>
    <t>www.whitworth.edu/</t>
  </si>
  <si>
    <t>www.whitworthpirates.com</t>
  </si>
  <si>
    <t>www.whitworthpirates.com/staff-directory</t>
  </si>
  <si>
    <t>Widener University</t>
  </si>
  <si>
    <t>https://www.widener.edu/</t>
  </si>
  <si>
    <t>www.widenerpride.com</t>
  </si>
  <si>
    <t>www.widenerpride.com/staff-directory</t>
  </si>
  <si>
    <t>Wilmington College</t>
  </si>
  <si>
    <t>https://www.wilmington.edu/</t>
  </si>
  <si>
    <t>https://wilmingtonquakers.com/</t>
  </si>
  <si>
    <t>https://wilmingtonquakers.com/staff-directory</t>
  </si>
  <si>
    <t>Wilson College</t>
  </si>
  <si>
    <t>www.wilson.edu/</t>
  </si>
  <si>
    <t>www.wilsonphoenix.com</t>
  </si>
  <si>
    <t>www.wilsonphoenix.com/staff-directory</t>
  </si>
  <si>
    <t>Winona State University</t>
  </si>
  <si>
    <t>www.winona.edu/</t>
  </si>
  <si>
    <t>www.winonastatewarriors.com</t>
  </si>
  <si>
    <t>www.winonastatewarriors.com/staff-directory</t>
  </si>
  <si>
    <t>Winthrop University</t>
  </si>
  <si>
    <t>www.winthrop.edu/</t>
  </si>
  <si>
    <t>www.winthropeagles.com</t>
  </si>
  <si>
    <t>www.winthropeagles.com/staff-directory</t>
  </si>
  <si>
    <t>Wittenberg University</t>
  </si>
  <si>
    <t>www.wittenberg.edu/</t>
  </si>
  <si>
    <t>www.wittenbergtigers.com</t>
  </si>
  <si>
    <t>https://www.wittenbergtigers.com/information/directory/index</t>
  </si>
  <si>
    <t>Western Kentucky University</t>
  </si>
  <si>
    <t>https://www.wku.edu/</t>
  </si>
  <si>
    <t>www.wkusports.com</t>
  </si>
  <si>
    <t>www.wkusports.com/staff-directory</t>
  </si>
  <si>
    <t>Wisconsin Lutheran College</t>
  </si>
  <si>
    <t>www.wlc.edu/</t>
  </si>
  <si>
    <t>www.wlcsports.com/landing/index</t>
  </si>
  <si>
    <t>https://wlcsports.com/staff-directory</t>
  </si>
  <si>
    <t>Western Michigan University</t>
  </si>
  <si>
    <t>https://wmich.edu/</t>
  </si>
  <si>
    <t>www.wmubroncos.com</t>
  </si>
  <si>
    <t>www.wmubroncos.com/staff-directory</t>
  </si>
  <si>
    <t>Wofford College</t>
  </si>
  <si>
    <t>www.wofford.edu/</t>
  </si>
  <si>
    <t>www.wofford.edu/athletics</t>
  </si>
  <si>
    <t>https://woffordterriers.com/staff-directory</t>
  </si>
  <si>
    <t>The College of Wooster</t>
  </si>
  <si>
    <t>https://wooster.edu/</t>
  </si>
  <si>
    <t>www.woosterathletics.com</t>
  </si>
  <si>
    <t>www.woosterathletics.com/staff-directory</t>
  </si>
  <si>
    <t>Western Oregon University</t>
  </si>
  <si>
    <t>https://wou.edu/</t>
  </si>
  <si>
    <t>www.wouwolves.com</t>
  </si>
  <si>
    <t>www.wouwolves.com/staff-directory</t>
  </si>
  <si>
    <t>William Paterson University of New Jersey</t>
  </si>
  <si>
    <t>www.wpunj.edu/</t>
  </si>
  <si>
    <t>www.wpupioneers.com</t>
  </si>
  <si>
    <t>www.wpupioneers.com/staff-directory</t>
  </si>
  <si>
    <t>Wayne State College</t>
  </si>
  <si>
    <t>https://www.wsc.edu/</t>
  </si>
  <si>
    <t>www.wscwildcats.com/</t>
  </si>
  <si>
    <t>www.wscwildcats.com//staff-directory</t>
  </si>
  <si>
    <t>Wayne State University</t>
  </si>
  <si>
    <t>https://wayne.edu/</t>
  </si>
  <si>
    <t>www.wsuathletics.com</t>
  </si>
  <si>
    <t>www.wsuathletics.com/staff-directory</t>
  </si>
  <si>
    <t>Washington State University</t>
  </si>
  <si>
    <t>https://wsu.edu/</t>
  </si>
  <si>
    <t>www.wsucougars.com</t>
  </si>
  <si>
    <t>www.wsucougars.com/staff-directory</t>
  </si>
  <si>
    <t>Worcester State University</t>
  </si>
  <si>
    <t>https://www.worcester.edu/</t>
  </si>
  <si>
    <t>www.wsulancers.com</t>
  </si>
  <si>
    <t>https://www.wsulancers.com/information/directory/index</t>
  </si>
  <si>
    <t>Wright State University-Main Campus</t>
  </si>
  <si>
    <t>https://www.wright.edu/</t>
  </si>
  <si>
    <t>www.wsuraiders.com</t>
  </si>
  <si>
    <t>www.wsuraiders.com/staff-directory</t>
  </si>
  <si>
    <t>Wright State University-Lake Campus</t>
  </si>
  <si>
    <t>https://lake.wright.edu/</t>
  </si>
  <si>
    <t>Washburn University</t>
  </si>
  <si>
    <t>www.washburn.edu/</t>
  </si>
  <si>
    <t>www.wusports.com</t>
  </si>
  <si>
    <t>www.wusports.com/staff-directory</t>
  </si>
  <si>
    <t>West Virginia State University</t>
  </si>
  <si>
    <t>www.wvstateu.edu/</t>
  </si>
  <si>
    <t>www.wvsuyellowjackets.com</t>
  </si>
  <si>
    <t>www.wvsuyellowjackets.com/staff-directory</t>
  </si>
  <si>
    <t>West Virginia University</t>
  </si>
  <si>
    <t>www.wvu.edu/</t>
  </si>
  <si>
    <t>www.wvusports.com</t>
  </si>
  <si>
    <t>www.wvusports.com/staff-directory</t>
  </si>
  <si>
    <t>Yale University</t>
  </si>
  <si>
    <t>https://www.yale.edu/</t>
  </si>
  <si>
    <t>www.yalebulldogs.com</t>
  </si>
  <si>
    <t>www.yalebulldogs.com/staff-directory</t>
  </si>
  <si>
    <t>York College of Pennsylvania</t>
  </si>
  <si>
    <t>https://www.ycp.edu/</t>
  </si>
  <si>
    <t>www.ycpspartans.com</t>
  </si>
  <si>
    <t>www.ycpspartans.com/staff-directory</t>
  </si>
  <si>
    <t>Cedarville University</t>
  </si>
  <si>
    <t>https://www.cedarville.edu/</t>
  </si>
  <si>
    <t>www.yellowjackets.cedarville.edu</t>
  </si>
  <si>
    <t>www.yellowjackets.cedarville.edu/staff-directory</t>
  </si>
  <si>
    <t>Young Harris College</t>
  </si>
  <si>
    <t>www.yhc.edu/</t>
  </si>
  <si>
    <t>www.yhcathletics.com</t>
  </si>
  <si>
    <t>www.yhcathletics.com/staff-directory</t>
  </si>
  <si>
    <t>York University</t>
  </si>
  <si>
    <t>www.york.edu/</t>
  </si>
  <si>
    <t>www.yorkathletics.com</t>
  </si>
  <si>
    <t>www.yorkathletics.com/staff-directory</t>
  </si>
  <si>
    <t>CUNY York College</t>
  </si>
  <si>
    <t>www.york.cuny.edu/</t>
  </si>
  <si>
    <t>Pennsylvania State University-Penn State York</t>
  </si>
  <si>
    <t>https://www.york.psu.edu/</t>
  </si>
  <si>
    <t>Youngstown State University</t>
  </si>
  <si>
    <t>https://ysu.edu/</t>
  </si>
  <si>
    <t>www.ysusports.com</t>
  </si>
  <si>
    <t>www.ysusports.com/staff-directory</t>
  </si>
  <si>
    <t>Yeshiva University</t>
  </si>
  <si>
    <t>www.yu.edu/</t>
  </si>
  <si>
    <t>www.yumacs.com</t>
  </si>
  <si>
    <t>www.yumacs.com/staff-directory</t>
  </si>
  <si>
    <t>John C Calhoun State Community College</t>
  </si>
  <si>
    <t>https://calhoun.edu/</t>
  </si>
  <si>
    <t>https://calhouncc.prestosports.com</t>
  </si>
  <si>
    <t>https://calhouncc.prestosports.com/directory/index</t>
  </si>
  <si>
    <t>Stillman College</t>
  </si>
  <si>
    <t>https://stillman.edu/</t>
  </si>
  <si>
    <t>https://gostillman.com/</t>
  </si>
  <si>
    <t>https://gostillman.com/staff-directory</t>
  </si>
  <si>
    <t>Arizona Christian University</t>
  </si>
  <si>
    <t>https://arizonachristian.edu/</t>
  </si>
  <si>
    <t>https://acufirestorm.com/</t>
  </si>
  <si>
    <t>https://acufirestorm.com/staff-directory</t>
  </si>
  <si>
    <t>University of Arkansas at Little Rock</t>
  </si>
  <si>
    <t>ualr.edu/www/</t>
  </si>
  <si>
    <t>https://lrtrojans.com/index.aspx</t>
  </si>
  <si>
    <t>https://lrtrojans.com/staff-directory</t>
  </si>
  <si>
    <t>Ouachita Baptist University</t>
  </si>
  <si>
    <t>obu.edu/</t>
  </si>
  <si>
    <t>https://obutigers.com/</t>
  </si>
  <si>
    <t>https://obutigers.com/staff-directory</t>
  </si>
  <si>
    <t>California Polytechnic State University-San Luis Obispo</t>
  </si>
  <si>
    <t>calpoly.edu/</t>
  </si>
  <si>
    <t>https://gopoly.com/</t>
  </si>
  <si>
    <t>https://gopoly.com/staff-directory</t>
  </si>
  <si>
    <t>University of California-Davis</t>
  </si>
  <si>
    <t>ucdavis.edu/</t>
  </si>
  <si>
    <t>https://ucdavisaggies.com/</t>
  </si>
  <si>
    <t>https://ucdavisaggies.com//staff-directory</t>
  </si>
  <si>
    <t>Life Pacific University</t>
  </si>
  <si>
    <t>https://lifepacific.edu/</t>
  </si>
  <si>
    <t>https://www.lpuwarriors.com</t>
  </si>
  <si>
    <t>https://www.lpuwarriors.com/information/directory/index</t>
  </si>
  <si>
    <t>La Sierra University</t>
  </si>
  <si>
    <t>https://lasierra.edu/</t>
  </si>
  <si>
    <t>https://www.lsugoldeneagles.com</t>
  </si>
  <si>
    <t>https://www.lsugoldeneagles.com/staff-directory</t>
  </si>
  <si>
    <t>Skyline College</t>
  </si>
  <si>
    <t>skylinecollege.edu/</t>
  </si>
  <si>
    <t>https://www.skylinecollegeathletics.com</t>
  </si>
  <si>
    <t>https://www.skylinecollegeathletics.com/general/Staff_Directory-Contact_Info</t>
  </si>
  <si>
    <t>Colorado State University-Fort Collins</t>
  </si>
  <si>
    <t>colostate.edu/</t>
  </si>
  <si>
    <t>https://csurams.com/</t>
  </si>
  <si>
    <t>https://csurams.com/staff-directory</t>
  </si>
  <si>
    <t>Fort Lewis College</t>
  </si>
  <si>
    <t>fortlewis.edu/</t>
  </si>
  <si>
    <t>https://goskyhawks.com/</t>
  </si>
  <si>
    <t>https://goskyhawks.com//staff-directory</t>
  </si>
  <si>
    <t>Fairfield University</t>
  </si>
  <si>
    <t>fairfield.edu/</t>
  </si>
  <si>
    <t>https://fairfieldstags.com</t>
  </si>
  <si>
    <t>https://fairfieldstags.com/staff-directory</t>
  </si>
  <si>
    <t>Gulf Coast State College</t>
  </si>
  <si>
    <t>https://gulfcoast.edu/</t>
  </si>
  <si>
    <t>https://www.gcathletics.com</t>
  </si>
  <si>
    <t>https://www.gcathletics.com/inside-athletics/athletics-department-information</t>
  </si>
  <si>
    <t>Trinity College of Florida</t>
  </si>
  <si>
    <t>trinitycollege.edu/</t>
  </si>
  <si>
    <t>https://www.trinitycollege.edu</t>
  </si>
  <si>
    <t>https://www.trinitycollege.edu/athletics-staff-directory/</t>
  </si>
  <si>
    <t>University of West Florida</t>
  </si>
  <si>
    <t>uwf.edu/</t>
  </si>
  <si>
    <t>https://goargos.com/</t>
  </si>
  <si>
    <t>https://goargos.com//staff-directory</t>
  </si>
  <si>
    <t>Point University</t>
  </si>
  <si>
    <t>point.edu/</t>
  </si>
  <si>
    <t>https://skyhawkathletics.com</t>
  </si>
  <si>
    <t>https://skyhawkathletics.com/information/directory/index</t>
  </si>
  <si>
    <t>Oglethorpe University</t>
  </si>
  <si>
    <t>oglethorpe.edu/</t>
  </si>
  <si>
    <t>https://gopetrels.com/</t>
  </si>
  <si>
    <t>https://gopetrels.com//staff-directory</t>
  </si>
  <si>
    <t>Toccoa Falls College</t>
  </si>
  <si>
    <t>https://tfc.edu/</t>
  </si>
  <si>
    <t>https://www.tfcathletics.com</t>
  </si>
  <si>
    <t>https://www.tfcathletics.com/information/directory/index</t>
  </si>
  <si>
    <t>Truett McConnell University</t>
  </si>
  <si>
    <t>https://truett.edu/</t>
  </si>
  <si>
    <t>https://tmbears.com</t>
  </si>
  <si>
    <t>https://tmbears.com/staff-directory</t>
  </si>
  <si>
    <t>Danville Area Community College</t>
  </si>
  <si>
    <t>https://dacc.edu/</t>
  </si>
  <si>
    <t>https://danvillejaguars.com/</t>
  </si>
  <si>
    <t>https://danvillejaguars.com//staff-directory</t>
  </si>
  <si>
    <t>Illinois Central College</t>
  </si>
  <si>
    <t>icc.edu/</t>
  </si>
  <si>
    <t>https://illinoiscentralcougars.com</t>
  </si>
  <si>
    <t>https://illinoiscentralcougars.com/staff-directory</t>
  </si>
  <si>
    <t>Illinois State University</t>
  </si>
  <si>
    <t>illinoisstate.edu/</t>
  </si>
  <si>
    <t>https://goredbirds.com/</t>
  </si>
  <si>
    <t>https://goredbirds.com//staff-directory</t>
  </si>
  <si>
    <t>North Central College</t>
  </si>
  <si>
    <t>northcentralcollege.edu/</t>
  </si>
  <si>
    <t>https://northcentralcardinals.com/</t>
  </si>
  <si>
    <t>https://northcentralcardinals.com//staff-directory</t>
  </si>
  <si>
    <t>Prairie State College</t>
  </si>
  <si>
    <t>prairiestate.edu/</t>
  </si>
  <si>
    <t>https://prairiestateathletics.com</t>
  </si>
  <si>
    <t>https://prairiestateathletics.com/staff-directory</t>
  </si>
  <si>
    <t>Southern Illinois University-Carbondale</t>
  </si>
  <si>
    <t>https://siu.edu/</t>
  </si>
  <si>
    <t>https://siusalukis.com/</t>
  </si>
  <si>
    <t>https://siusalukis.com/staff-directory</t>
  </si>
  <si>
    <t>https://betheluniversity.edu/</t>
  </si>
  <si>
    <t>https://bupilots.com</t>
  </si>
  <si>
    <t>https://bupilots.com/staff-directory</t>
  </si>
  <si>
    <t>Indiana State University</t>
  </si>
  <si>
    <t>https://indianastate.edu/</t>
  </si>
  <si>
    <t>https://gosycamores.com/</t>
  </si>
  <si>
    <t>https://gosycamores.com//staff-directory</t>
  </si>
  <si>
    <t>Faith Baptist Bible College and Theological Seminary</t>
  </si>
  <si>
    <t>https://faith.edu/</t>
  </si>
  <si>
    <t>https://fbbceagles.com/landing/index</t>
  </si>
  <si>
    <t>https://fbbceagles.com/information/directory/index</t>
  </si>
  <si>
    <t>Simpson College</t>
  </si>
  <si>
    <t>simpson.edu/</t>
  </si>
  <si>
    <t>https://simpsonathletics.com/landing/index</t>
  </si>
  <si>
    <t>https://simpsonathletics.com/information/directory/index</t>
  </si>
  <si>
    <t>Dodge City Community College</t>
  </si>
  <si>
    <t>https://dc3.edu/</t>
  </si>
  <si>
    <t>https://goconqs.com</t>
  </si>
  <si>
    <t>https://goconqs.com/staff-directory</t>
  </si>
  <si>
    <t>University of Kansas</t>
  </si>
  <si>
    <t>https://ku.edu/</t>
  </si>
  <si>
    <t>https://kuathletics.com/</t>
  </si>
  <si>
    <t>https://kuathletics.com/staff-directory</t>
  </si>
  <si>
    <t>Seward County Community College</t>
  </si>
  <si>
    <t>https://sccc.edu/</t>
  </si>
  <si>
    <t>https://sewardsaints.com</t>
  </si>
  <si>
    <t>https://sewardsaints.com/information/directory/index</t>
  </si>
  <si>
    <t>Tabor College</t>
  </si>
  <si>
    <t>tabor.edu/</t>
  </si>
  <si>
    <t>https://taborbluejays.com</t>
  </si>
  <si>
    <t>https://taborbluejays.com/staff-directory</t>
  </si>
  <si>
    <t>Kentucky Wesleyan College</t>
  </si>
  <si>
    <t>https://kwc.edu/</t>
  </si>
  <si>
    <t>https://kwcpanthers.com/index.aspx</t>
  </si>
  <si>
    <t>https://kwcpanthers.com/staff-directory</t>
  </si>
  <si>
    <t>University of Maryland-Baltimore County</t>
  </si>
  <si>
    <t>umbc.edu/</t>
  </si>
  <si>
    <t>https://umbcretrievers.com/index.aspx</t>
  </si>
  <si>
    <t>https://umbcretrievers.com/staff-directory</t>
  </si>
  <si>
    <t>Western New England University</t>
  </si>
  <si>
    <t>wne.edu/</t>
  </si>
  <si>
    <t>https://wnegoldenbears.com/</t>
  </si>
  <si>
    <t>https://wnegoldenbears.com//staff-directory</t>
  </si>
  <si>
    <t>Gogebic Community College</t>
  </si>
  <si>
    <t>gogebic.edu/</t>
  </si>
  <si>
    <t>https://gogebicsamsons.com/landing/index</t>
  </si>
  <si>
    <t>https://gogebicsamsons.com/information/directory/index</t>
  </si>
  <si>
    <t>Rochester University</t>
  </si>
  <si>
    <t>rcu.edu/</t>
  </si>
  <si>
    <t>https://www.rochesteruwarriors.com</t>
  </si>
  <si>
    <t>https://rcuwarriors.com/staff-directory/index</t>
  </si>
  <si>
    <t>University of Michigan-Dearborn</t>
  </si>
  <si>
    <t>https://umdearborn.edu/</t>
  </si>
  <si>
    <t>https://athletics.umdearborn.edu/landing/index</t>
  </si>
  <si>
    <t>https://athletics.umdearborn.edu/information/directory/index</t>
  </si>
  <si>
    <t>Gustavus Adolphus College</t>
  </si>
  <si>
    <t>gustavus.edu/</t>
  </si>
  <si>
    <t>https://gogusties.com/?_gl=1*1inleg8*_gcl_au*MTkxNDg2MzIyNS4xNzY1MjIwMzQ1*_ga*MTI3MDkwMzc3NC4xNzY1MjIwMzQ2*_ga_Z47K1F84FN*czE3NjUyMjAzNDUkbzEkZzAkdDE3NjUyMjAzNDUkajYwJGwwJGgw</t>
  </si>
  <si>
    <t>https://gogusties.com/staff-directory</t>
  </si>
  <si>
    <t>Minnesota North College</t>
  </si>
  <si>
    <t>https://minnesotanorth.edu/</t>
  </si>
  <si>
    <t>https://www.hibbingathletics.com/landing/index</t>
  </si>
  <si>
    <t>https://www.hibbingathletics.com/information/directory/index</t>
  </si>
  <si>
    <t>Mineral Area College</t>
  </si>
  <si>
    <t>https://mineralarea.edu/</t>
  </si>
  <si>
    <t>https://athletic.mineralarea.edu/landing/index</t>
  </si>
  <si>
    <t>https://athletic.mineralarea.edu/information/directory/bios/index</t>
  </si>
  <si>
    <t>Three Rivers College</t>
  </si>
  <si>
    <t>https://trcc.edu/</t>
  </si>
  <si>
    <t>https://www.raidersathletics.com/landing/index</t>
  </si>
  <si>
    <t>https://www.raidersathletics.com/information/directory/index</t>
  </si>
  <si>
    <t>The University of Montana-Western</t>
  </si>
  <si>
    <t>umwestern.edu/</t>
  </si>
  <si>
    <t>https://umwbulldogs.com/</t>
  </si>
  <si>
    <t>https://umwbulldogs.com//staff-directory</t>
  </si>
  <si>
    <t>Northeast Community College</t>
  </si>
  <si>
    <t>https://northeast.edu/</t>
  </si>
  <si>
    <t>https://northeasthawks.com</t>
  </si>
  <si>
    <t>https://northeasthawks.com/information/directory/index</t>
  </si>
  <si>
    <t>Atlantic Cape Community College</t>
  </si>
  <si>
    <t>atlanticcape.edu/</t>
  </si>
  <si>
    <t>https://atlanticcape.edu/athletics/index.php</t>
  </si>
  <si>
    <t>Berkeley College-Woodland Park</t>
  </si>
  <si>
    <t>https://berkeleycollege.edu/</t>
  </si>
  <si>
    <t>https://www.berkeleycollegeknights.com/landing/index</t>
  </si>
  <si>
    <t>https://www.berkeleycollegeknights.com/information/directory/index</t>
  </si>
  <si>
    <t>Rowan College of South Jersey-Cumberland Campus</t>
  </si>
  <si>
    <t>https://rcsj.edu/</t>
  </si>
  <si>
    <t>https://www.dukesathletics.com</t>
  </si>
  <si>
    <t>https://www.dukesathletics.com/information/directory/index</t>
  </si>
  <si>
    <t>Rowan College of South Jersey-Gloucester Campus</t>
  </si>
  <si>
    <t>rcsj.edu/</t>
  </si>
  <si>
    <t>https://www.rcroadrunners.com</t>
  </si>
  <si>
    <t>https://www.rcroadrunners.com/information/directory/index</t>
  </si>
  <si>
    <t>Northern New Mexico College</t>
  </si>
  <si>
    <t>https://nnmc.edu/</t>
  </si>
  <si>
    <t>https://nnmceagles.com/</t>
  </si>
  <si>
    <t>https://nnmceagles.com//staff-directory</t>
  </si>
  <si>
    <t>Western New Mexico University</t>
  </si>
  <si>
    <t>wnmu.edu/</t>
  </si>
  <si>
    <t>https://wnmumustangs.com/index.aspx</t>
  </si>
  <si>
    <t>https://wnmumustangs.com/staff-directory</t>
  </si>
  <si>
    <t>Berkeley College-New York</t>
  </si>
  <si>
    <t>Orange County Community College</t>
  </si>
  <si>
    <t>https://sunyorange.edu/</t>
  </si>
  <si>
    <t>https://sunyorangecolts.com/landing/index</t>
  </si>
  <si>
    <t>https://sunyorangecolts.com/information/directory/index</t>
  </si>
  <si>
    <t>Russell Sage College</t>
  </si>
  <si>
    <t>sage.edu/</t>
  </si>
  <si>
    <t>https://www.sagegators.com/landing/index</t>
  </si>
  <si>
    <t>https://www.sagegators.com/information/directory/index</t>
  </si>
  <si>
    <t>Livingstone College</t>
  </si>
  <si>
    <t>livingstone.edu/</t>
  </si>
  <si>
    <t>https://bluebearathletics.com/</t>
  </si>
  <si>
    <t>https://bluebearathletics.com//staff-directory</t>
  </si>
  <si>
    <t>Pitt Community College</t>
  </si>
  <si>
    <t>https://pittcc.edu/</t>
  </si>
  <si>
    <t>https://www.pccbulldogathletics.com/landing/index</t>
  </si>
  <si>
    <t>https://www.pccbulldogathletics.com/athletics/directory/index</t>
  </si>
  <si>
    <t>Surry Community College</t>
  </si>
  <si>
    <t>https://surry.edu/</t>
  </si>
  <si>
    <t>https://knights.surry.edu/landing/index</t>
  </si>
  <si>
    <t>https://knights.surry.edu/information/directory/index</t>
  </si>
  <si>
    <t>Bismarck State College</t>
  </si>
  <si>
    <t>https://bismarckstate.edu/</t>
  </si>
  <si>
    <t>https://bscmystics.com/</t>
  </si>
  <si>
    <t>https://bscmystics.com/staff-directory</t>
  </si>
  <si>
    <t>Williston State College</t>
  </si>
  <si>
    <t>https://willistonstate.edu/</t>
  </si>
  <si>
    <t>https://www.wsctetons.com/landing/index</t>
  </si>
  <si>
    <t>https://www.wsctetons.com/information/directory/index</t>
  </si>
  <si>
    <t>Trinity Bible College and Graduate School</t>
  </si>
  <si>
    <t>trinitybiblecollege.edu/</t>
  </si>
  <si>
    <t>https://www.tbclions.com/landing/index</t>
  </si>
  <si>
    <t>https://www.tbclions.com/information/directory/index</t>
  </si>
  <si>
    <t>United Tribes Technical College</t>
  </si>
  <si>
    <t>https://uttc.edu/</t>
  </si>
  <si>
    <t>https://www.uttcthunderbirds.com/landing/index</t>
  </si>
  <si>
    <t>https://www.uttcthunderbirds.com/information/directory/index</t>
  </si>
  <si>
    <t>The University of Findlay</t>
  </si>
  <si>
    <t>findlay.edu/</t>
  </si>
  <si>
    <t>https://findlayoilers.com/</t>
  </si>
  <si>
    <t>https://findlayoilers.com//staff-directory</t>
  </si>
  <si>
    <t>John Carroll University</t>
  </si>
  <si>
    <t>jcu.edu/</t>
  </si>
  <si>
    <t>https://jcusports.com/</t>
  </si>
  <si>
    <t>https://jcusports.com/staff-directory</t>
  </si>
  <si>
    <t>Marietta College</t>
  </si>
  <si>
    <t>https://kad007@marietta.edu/</t>
  </si>
  <si>
    <t>https://pioneers.marietta.edu/</t>
  </si>
  <si>
    <t>https://pioneers.marietta.edu//staff-directory</t>
  </si>
  <si>
    <t>Miami University-Oxford</t>
  </si>
  <si>
    <t>miamioh.edu/</t>
  </si>
  <si>
    <t>https://miamiredhawks.com/</t>
  </si>
  <si>
    <t>https://miamiredhawks.com/staff-directory</t>
  </si>
  <si>
    <t>Mount Vernon Nazarene University</t>
  </si>
  <si>
    <t>mvnu.edu/</t>
  </si>
  <si>
    <t>https://mvnucougars.com</t>
  </si>
  <si>
    <t>https://mvnucougars.com/information/directory/index</t>
  </si>
  <si>
    <t>Terra State Community College</t>
  </si>
  <si>
    <t>https://terra.edu/</t>
  </si>
  <si>
    <t>https://terrastatetitans.com</t>
  </si>
  <si>
    <t>https://terrastatetitans.com/information/directory/index</t>
  </si>
  <si>
    <t>Connors State College</t>
  </si>
  <si>
    <t>connorsstate.edu/</t>
  </si>
  <si>
    <t>https://www.connorsathletics.com</t>
  </si>
  <si>
    <t>https://www.connorsathletics.com/information/directory/index</t>
  </si>
  <si>
    <t>Oklahoma Panhandle State University</t>
  </si>
  <si>
    <t>https://opsu.edu/</t>
  </si>
  <si>
    <t>https://opsuaggies.com</t>
  </si>
  <si>
    <t>https://opsuaggies.com/staff-directory</t>
  </si>
  <si>
    <t>University of Science and Arts of Oklahoma</t>
  </si>
  <si>
    <t>https://usao.edu/</t>
  </si>
  <si>
    <t>https://www.usaoathletics.com</t>
  </si>
  <si>
    <t>https://www.usaoathletics.com/information/directory/index</t>
  </si>
  <si>
    <t>Oregon State University</t>
  </si>
  <si>
    <t>https://oregonstate.edu/</t>
  </si>
  <si>
    <t>https://osubeavers.com/</t>
  </si>
  <si>
    <t>https://osubeavers.com/staff-directory</t>
  </si>
  <si>
    <t>Pacific Northwest College of Art</t>
  </si>
  <si>
    <t>https://willamette.edu/</t>
  </si>
  <si>
    <t>https://www.wubearcats.com/landing/index</t>
  </si>
  <si>
    <t>https://www.wubearcats.com/information/directory/index</t>
  </si>
  <si>
    <t>Thaddeus Stevens College of Technology</t>
  </si>
  <si>
    <t>stevenscollege.edu/</t>
  </si>
  <si>
    <t>https://www.stevenscollege.edu/campus-life/athletics/</t>
  </si>
  <si>
    <t>https://www.stevenscollege.edu/campus-life/athletics/athletics-coaching-staff/</t>
  </si>
  <si>
    <t>Westmoreland County Community College</t>
  </si>
  <si>
    <t>https://westmoreland.edu/</t>
  </si>
  <si>
    <t>https://athletics.westmoreland.edu/landing/index</t>
  </si>
  <si>
    <t>https://athletics.westmoreland.edu/information/directory/index</t>
  </si>
  <si>
    <t>University of South Carolina-Salkehatchie</t>
  </si>
  <si>
    <t>sc.edu/about/system_and_campuses/salkehatchie/index.php</t>
  </si>
  <si>
    <t>https://www.uscsalkathletics.com</t>
  </si>
  <si>
    <t>https://www.uscsalkathletics.com/staff-directory</t>
  </si>
  <si>
    <t>Dakota State University</t>
  </si>
  <si>
    <t>https://dsu.edu/</t>
  </si>
  <si>
    <t>https://dsuathletics.com</t>
  </si>
  <si>
    <t>https://dsuathletics.com/staff-directory</t>
  </si>
  <si>
    <t>Northern State University</t>
  </si>
  <si>
    <t>https://northern.edu/</t>
  </si>
  <si>
    <t>https://nsuwolves.com/</t>
  </si>
  <si>
    <t>https://nsuwolves.com//staff-directory</t>
  </si>
  <si>
    <t>Johnson University</t>
  </si>
  <si>
    <t>johnsonu.edu/</t>
  </si>
  <si>
    <t>https://johnsonroyals.com</t>
  </si>
  <si>
    <t>https://johnsonroyals.com/information/directory/index</t>
  </si>
  <si>
    <t>The University of Tennessee-Chattanooga</t>
  </si>
  <si>
    <t>utc.edu/</t>
  </si>
  <si>
    <t>https://gomocs.com/</t>
  </si>
  <si>
    <t>https://gomocs.com//staff-directory</t>
  </si>
  <si>
    <t>Arlington Baptist University</t>
  </si>
  <si>
    <t>https://abu.edu/</t>
  </si>
  <si>
    <t>https://abpatriots.com/</t>
  </si>
  <si>
    <t>https://abpatriots.com//staff-directory</t>
  </si>
  <si>
    <t>Grayson College</t>
  </si>
  <si>
    <t>grayson.edu/</t>
  </si>
  <si>
    <t>https://gcvikings.com/landing/index</t>
  </si>
  <si>
    <t>https://gcvikings.com/information/directory/index</t>
  </si>
  <si>
    <t>University of Houston-Victoria</t>
  </si>
  <si>
    <t>uhv.edu/</t>
  </si>
  <si>
    <t>https://www.uhvjaguars.com</t>
  </si>
  <si>
    <t>https://www.uhvjaguars.com/information/directory/index</t>
  </si>
  <si>
    <t>Jacksonville College-Main Campus</t>
  </si>
  <si>
    <t>jacksonvillecollege.edu/</t>
  </si>
  <si>
    <t>https://athletics.jacksonvillecollege.edu/</t>
  </si>
  <si>
    <t>https://athletics.jacksonvillecollege.edu//staff-directory</t>
  </si>
  <si>
    <t>Paul Quinn College</t>
  </si>
  <si>
    <t>https://paulquinn.edu/</t>
  </si>
  <si>
    <t>https://www.paulquinnathletics.com/landing/index</t>
  </si>
  <si>
    <t>https://www.paulquinnathletics.com/information/directory/index</t>
  </si>
  <si>
    <t>Wiley University</t>
  </si>
  <si>
    <t>wileyc.edu/</t>
  </si>
  <si>
    <t>https://www.wileyathletics.com</t>
  </si>
  <si>
    <t>https://www.wileyathletics.com/information/directory/index</t>
  </si>
  <si>
    <t>Utah Tech University</t>
  </si>
  <si>
    <t>utahtech.edu/</t>
  </si>
  <si>
    <t>https://utahtechtrailblazers.com/</t>
  </si>
  <si>
    <t>https://utahtechtrailblazers.com//staff-directory</t>
  </si>
  <si>
    <t>Vermont State University</t>
  </si>
  <si>
    <t>vermontstate.edu/</t>
  </si>
  <si>
    <t>https://vermontstate.edu/athletics/</t>
  </si>
  <si>
    <t>https://vtsuhornets.com/staff-directory</t>
  </si>
  <si>
    <t>Southwest Virginia Community College</t>
  </si>
  <si>
    <t>sw.edu/</t>
  </si>
  <si>
    <t>https://swccsports.com</t>
  </si>
  <si>
    <t>https://swccsports.com/information/directory/index</t>
  </si>
  <si>
    <t>Virginia Peninsula Community College</t>
  </si>
  <si>
    <t>https://vpcc.edu/</t>
  </si>
  <si>
    <t>https://vpccgators.com/landing/index</t>
  </si>
  <si>
    <t>https://vpccgators.com/information/directory/index</t>
  </si>
  <si>
    <t>Bellevue College</t>
  </si>
  <si>
    <t>https://bellevuecollege.edu/</t>
  </si>
  <si>
    <t>https://www.bellevuecollege.edu/athletics/</t>
  </si>
  <si>
    <t>https://www.bellevuecollege.edu/athletics//staff-directory</t>
  </si>
  <si>
    <t>Seattle Pacific University</t>
  </si>
  <si>
    <t>https://spu.edu/</t>
  </si>
  <si>
    <t>https://spufalcons.com/</t>
  </si>
  <si>
    <t>https://spufalcons.com//staff-directory</t>
  </si>
  <si>
    <t>Western Washington University</t>
  </si>
  <si>
    <t>wwu.edu/</t>
  </si>
  <si>
    <t>https://wwuvikings.com/</t>
  </si>
  <si>
    <t>https://wwuvikings.com//staff-directory</t>
  </si>
  <si>
    <t>Bluefield State University</t>
  </si>
  <si>
    <t>https://bluefieldstate.edu/</t>
  </si>
  <si>
    <t>https://gobstate.com/index.aspx</t>
  </si>
  <si>
    <t>https://gobstate.com/staff-directory</t>
  </si>
  <si>
    <t>Madison Area Technical College</t>
  </si>
  <si>
    <t>madisoncollege.edu/</t>
  </si>
  <si>
    <t>https://madisoncollegeathletics.com</t>
  </si>
  <si>
    <t>https://madisoncollegeathletics.com/staff-directory</t>
  </si>
  <si>
    <t>University of Wisconsin-Milwaukee</t>
  </si>
  <si>
    <t>uwm.edu/</t>
  </si>
  <si>
    <t>https://mkepanthers.com/</t>
  </si>
  <si>
    <t>https://mkepanthers.com/staff-directory</t>
  </si>
  <si>
    <t>Universidad Ana G. Mendez-Cupey Campus</t>
  </si>
  <si>
    <t>uagm.edu/</t>
  </si>
  <si>
    <t>https://uagm.edu/es/vida-estudiantil/deportes</t>
  </si>
  <si>
    <t>https://uagm.edu/es/contactos-deportes</t>
  </si>
  <si>
    <t>Universidad Ana G. Mendez-Carolina Campus</t>
  </si>
  <si>
    <t>Universidad Ana G. Mendez-Gurabo Campus</t>
  </si>
  <si>
    <t>College of Biblical Studies-Houston</t>
  </si>
  <si>
    <t>https://cbshouston.edu/</t>
  </si>
  <si>
    <t>https://cbs-athletics.com/</t>
  </si>
  <si>
    <t>https://cbs-athletics.com//staff-directory</t>
  </si>
  <si>
    <t>University of California-Merced</t>
  </si>
  <si>
    <t>ucmerced.edu/</t>
  </si>
  <si>
    <t>https://ucmercedbobcats.com/</t>
  </si>
  <si>
    <t>https://ucmercedbobcats.com/staff-directory</t>
  </si>
  <si>
    <t>Ecclesia College</t>
  </si>
  <si>
    <t>ecollege.edu/</t>
  </si>
  <si>
    <t>https://goroyals.org/</t>
  </si>
  <si>
    <t>https://goroyals.org//staff-directory</t>
  </si>
  <si>
    <t>University of Fort Lauderdale</t>
  </si>
  <si>
    <t>uftl.edu/</t>
  </si>
  <si>
    <t>https://uftlathletics.com/</t>
  </si>
  <si>
    <t>https://uftlathletics.com//staff-directory</t>
  </si>
  <si>
    <t>Simmons College of Kentucky</t>
  </si>
  <si>
    <t>https://simmonscollegeky.edu/</t>
  </si>
  <si>
    <t>https://simmonsfalcons.com/</t>
  </si>
  <si>
    <t>https://simmonsfalcons.com//staff-directory</t>
  </si>
  <si>
    <t>University of North Texas at Dallas</t>
  </si>
  <si>
    <t>untdallas.edu/</t>
  </si>
  <si>
    <t>https://untdathletics.com/</t>
  </si>
  <si>
    <t>https://untdathletics.com//staff-directory</t>
  </si>
  <si>
    <t>Atlantis University</t>
  </si>
  <si>
    <t>https://atlantisuniversity.edu/</t>
  </si>
  <si>
    <t>https://athleticsau.com</t>
  </si>
  <si>
    <t>https://athleticsau.com/information/directory/index</t>
  </si>
  <si>
    <t>Champion Christian College</t>
  </si>
  <si>
    <t>champion.edu/</t>
  </si>
  <si>
    <t>http://championtigers.com/</t>
  </si>
  <si>
    <t>http://championtigers.com/inside-athletics/quick-facts</t>
  </si>
  <si>
    <t>Anne Arundel Community College</t>
  </si>
  <si>
    <t>www.aacc.edu/</t>
  </si>
  <si>
    <t>https://aaccathletics.com</t>
  </si>
  <si>
    <t>https://aaccathletics.com/information/directory/index</t>
  </si>
  <si>
    <t>Abraham Baldwin Agricultural College</t>
  </si>
  <si>
    <t>https://www.abac.edu/</t>
  </si>
  <si>
    <t>https://athletics.abac.edu/</t>
  </si>
  <si>
    <t>https://athletics.abac.edu//staff-directory</t>
  </si>
  <si>
    <t>Academy of Art University</t>
  </si>
  <si>
    <t>www.academyart.edu/</t>
  </si>
  <si>
    <t>https://artuathletics.com</t>
  </si>
  <si>
    <t>https://artuathletics.com/staff-directory</t>
  </si>
  <si>
    <t>Albany College of Pharmacy and Health Sciences</t>
  </si>
  <si>
    <t>www.acphs.edu/</t>
  </si>
  <si>
    <t>https://acphspanthers.com/</t>
  </si>
  <si>
    <t>https://acphspanthers.com//staff-directory</t>
  </si>
  <si>
    <t>Amarillo College</t>
  </si>
  <si>
    <t>https://www.actx.edu/</t>
  </si>
  <si>
    <t>https://www.acbadgers.com/</t>
  </si>
  <si>
    <t>https://www.acbadgers.com/information/Staff_Directory</t>
  </si>
  <si>
    <t>American International College</t>
  </si>
  <si>
    <t>www.aic.edu/</t>
  </si>
  <si>
    <t>https://aicyellowjackets.com/</t>
  </si>
  <si>
    <t>https://aicyellowjackets.com//staff-directory</t>
  </si>
  <si>
    <t>Alice Lloyd College</t>
  </si>
  <si>
    <t>www.alc.edu/</t>
  </si>
  <si>
    <t>https://alicelloydeagles.com</t>
  </si>
  <si>
    <t>https://alicelloydeagles.com/information/directory/index</t>
  </si>
  <si>
    <t>Alexandria Technical &amp; Community College</t>
  </si>
  <si>
    <t>www.alextech.edu/</t>
  </si>
  <si>
    <t>https://legends.alextech.edu/landing/index</t>
  </si>
  <si>
    <t>https://legends.alextech.edu/information/directory/index</t>
  </si>
  <si>
    <t>Allegany College of Maryland</t>
  </si>
  <si>
    <t>www.allegany.edu/</t>
  </si>
  <si>
    <t>https://acmtrojans.com</t>
  </si>
  <si>
    <t>https://acmtrojans.com/staff-directory</t>
  </si>
  <si>
    <t>Allen County Community College</t>
  </si>
  <si>
    <t>https://www.allencc.edu/</t>
  </si>
  <si>
    <t>https://www.allenreddevils.com</t>
  </si>
  <si>
    <t>https://www.allenreddevils.com/information/directory/index</t>
  </si>
  <si>
    <t>Allen University</t>
  </si>
  <si>
    <t>https://www.allenuniversity.edu/</t>
  </si>
  <si>
    <t>https://auyellowjackets.com/</t>
  </si>
  <si>
    <t>https://auyellowjackets.com//staff-directory</t>
  </si>
  <si>
    <t>Alpena Community College</t>
  </si>
  <si>
    <t>www.alpenacc.edu/</t>
  </si>
  <si>
    <t>https://acclumberjacks.com</t>
  </si>
  <si>
    <t>https://acclumberjacks.com/information/directory/index</t>
  </si>
  <si>
    <t>Alvin Community College</t>
  </si>
  <si>
    <t>www.alvincollege.edu/</t>
  </si>
  <si>
    <t>https://athletics.alvincollege.edu/landing/index</t>
  </si>
  <si>
    <t>https://athletics.alvincollege.edu/information/directory/index</t>
  </si>
  <si>
    <t>American University</t>
  </si>
  <si>
    <t>www.american.edu/</t>
  </si>
  <si>
    <t>https://aueagles.com/</t>
  </si>
  <si>
    <t>https://aueagles.com//staff-directory</t>
  </si>
  <si>
    <t>Andrew College</t>
  </si>
  <si>
    <t>www.andrewcollege.edu/</t>
  </si>
  <si>
    <t>https://andrewfightingtigers.com</t>
  </si>
  <si>
    <t>https://andrewfightingtigers.com/information/directory/index_copy</t>
  </si>
  <si>
    <t>Angelina College</t>
  </si>
  <si>
    <t>www.angelina.edu/</t>
  </si>
  <si>
    <t>https://www.angelinaathletics.com</t>
  </si>
  <si>
    <t>https://www.angelinaathletics.com/information/directory/index</t>
  </si>
  <si>
    <t>Anoka-Ramsey Community College</t>
  </si>
  <si>
    <t>www.anokaramsey.edu/</t>
  </si>
  <si>
    <t>https://arccgoldenrams.com</t>
  </si>
  <si>
    <t>https://arccgoldenrams.com/information/directory/index</t>
  </si>
  <si>
    <t>Aquinas College</t>
  </si>
  <si>
    <t>https://www.aquinas.edu/</t>
  </si>
  <si>
    <t>https://aqsaints.com</t>
  </si>
  <si>
    <t>https://aqsaints.com/staff-directory</t>
  </si>
  <si>
    <t>Spring Arbor University</t>
  </si>
  <si>
    <t>https://www.arbor.edu/</t>
  </si>
  <si>
    <t>https://saucougars.com</t>
  </si>
  <si>
    <t>https://saucougars.com/staff-directory</t>
  </si>
  <si>
    <t>Arizona State University Campus Immersion</t>
  </si>
  <si>
    <t>www.asu.edu/</t>
  </si>
  <si>
    <t>https://sundevils.com/</t>
  </si>
  <si>
    <t>https://thesundevils.com/staff-directory?_gl=1*c457qn*_gcl_au*MTIwNzc1MDQ3OS4xNzY1NDY2MjEx*_ga*MTc0MzQ0ODM0OS4xNzY1NDY2MjEy*_ga_TEHJR60KD9*czE3NjU0NjYyMTEkbzEkZzEkdDE3NjU0NjYyODkkajUwJGwwJGgxODc0NzcwNDE.</t>
  </si>
  <si>
    <t>Arkansas State University Mid-South</t>
  </si>
  <si>
    <t>www.asumidsouth.edu/</t>
  </si>
  <si>
    <t>https://www.asumidsouthsports.com/landing/index</t>
  </si>
  <si>
    <t>https://www.asumidsouthsports.com/information/directory/index</t>
  </si>
  <si>
    <t>Arkansas State University-Newport</t>
  </si>
  <si>
    <t>https://www.asun.edu/</t>
  </si>
  <si>
    <t>https://asunaviators.com/landing/index</t>
  </si>
  <si>
    <t>https://asunaviators.com/information/directory/index</t>
  </si>
  <si>
    <t>Ave Maria University</t>
  </si>
  <si>
    <t>www.avemaria.edu/</t>
  </si>
  <si>
    <t>https://avemariagyrenes.com</t>
  </si>
  <si>
    <t>https://avemariagyrenes.com/staff-directory</t>
  </si>
  <si>
    <t>Avila University</t>
  </si>
  <si>
    <t>https://www.avila.edu/</t>
  </si>
  <si>
    <t>https://www.avilaathletics.com</t>
  </si>
  <si>
    <t>https://www.avilaathletics.com/information/staff-directory/index</t>
  </si>
  <si>
    <t>Arizona Western College</t>
  </si>
  <si>
    <t>https://www.azwestern.edu/</t>
  </si>
  <si>
    <t>https://awcmatadors.com</t>
  </si>
  <si>
    <t>https://awcmatadors.com/information/directory/index</t>
  </si>
  <si>
    <t>Baker University</t>
  </si>
  <si>
    <t>https://www.bakeru.edu/</t>
  </si>
  <si>
    <t>https://www.bakerwildcats.com</t>
  </si>
  <si>
    <t>https://www.bakerwildcats.com/information/directory/index</t>
  </si>
  <si>
    <t>Barclay College</t>
  </si>
  <si>
    <t>www.barclaycollege.edu/</t>
  </si>
  <si>
    <t>https://bears.barclay.college/</t>
  </si>
  <si>
    <t>https://bears.barclay.college//staff-directory</t>
  </si>
  <si>
    <t>Barstow Community College</t>
  </si>
  <si>
    <t>www.barstow.edu/</t>
  </si>
  <si>
    <t>https://www.barstowvikings.com/landing/index</t>
  </si>
  <si>
    <t>https://www.barstowvikings.com/information/directory/index</t>
  </si>
  <si>
    <t>Barton County Community College</t>
  </si>
  <si>
    <t>https://www.bartonccc.edu/</t>
  </si>
  <si>
    <t>https://www.bartonsports.com</t>
  </si>
  <si>
    <t>https://www.bartonsports.com/information/directory/index</t>
  </si>
  <si>
    <t>Bay Path University</t>
  </si>
  <si>
    <t>www.baypath.edu/</t>
  </si>
  <si>
    <t>https://athletics.baypath.edu/landing/index</t>
  </si>
  <si>
    <t>https://athletics.baypath.edu/information/directory/index</t>
  </si>
  <si>
    <t>Butler County Community College</t>
  </si>
  <si>
    <t>https://www.bc3.edu/</t>
  </si>
  <si>
    <t>https://bc3pioneers.com/landing/index</t>
  </si>
  <si>
    <t>https://bc3pioneers.com/information/directory/index</t>
  </si>
  <si>
    <t>CUNY Bronx Community College</t>
  </si>
  <si>
    <t>www.bcc.cuny.edu/</t>
  </si>
  <si>
    <t>https://bronxbroncos.com/</t>
  </si>
  <si>
    <t>https://bronxbroncos.com/staff-directory</t>
  </si>
  <si>
    <t>Baltimore City Community College</t>
  </si>
  <si>
    <t>www.bccc.edu/</t>
  </si>
  <si>
    <t>https://bcccpanthers.com/index.aspx</t>
  </si>
  <si>
    <t>https://bcccpanthers.com/staff-directory</t>
  </si>
  <si>
    <t>Beacon College</t>
  </si>
  <si>
    <t>https://www.beaconcollege.edu/</t>
  </si>
  <si>
    <t>https://www.beaconcollege.edu/student-life/athletics/</t>
  </si>
  <si>
    <t>Bellevue University</t>
  </si>
  <si>
    <t>https://www.bellevue.edu/</t>
  </si>
  <si>
    <t>https://www.bubruins.com</t>
  </si>
  <si>
    <t>https://www.bubruins.com/athletics/directory/index</t>
  </si>
  <si>
    <t>Belmont Abbey College</t>
  </si>
  <si>
    <t>www.belmontabbeycollege.edu/</t>
  </si>
  <si>
    <t>https://abbeyathletics.com/</t>
  </si>
  <si>
    <t>https://abbeyathletics.com//staff-directory</t>
  </si>
  <si>
    <t>Benedictine College</t>
  </si>
  <si>
    <t>www.benedictine.edu/</t>
  </si>
  <si>
    <t>https://ravenathletics.com</t>
  </si>
  <si>
    <t>https://ravenathletics.com/staff-directory</t>
  </si>
  <si>
    <t>Bergen Community College</t>
  </si>
  <si>
    <t>https://www.bergen.edu/</t>
  </si>
  <si>
    <t>https://www.bergenccbulldogs.com</t>
  </si>
  <si>
    <t>https://www.bergenccbulldogs.com/information/directory/index</t>
  </si>
  <si>
    <t>https://www.bethanylb.edu/</t>
  </si>
  <si>
    <t>https://bethanyswedes.com</t>
  </si>
  <si>
    <t>https://bethanyswedes.com/information/directory/index</t>
  </si>
  <si>
    <t>Bethel College-North Newton</t>
  </si>
  <si>
    <t>www.bethelks.edu/</t>
  </si>
  <si>
    <t>https://bethelthreshers.com</t>
  </si>
  <si>
    <t>https://bethelthreshers.com/staff-directory</t>
  </si>
  <si>
    <t>www.bethelu.edu/</t>
  </si>
  <si>
    <t>https://bethelathletics.com</t>
  </si>
  <si>
    <t>https://bethelathletics.com/information/directory/index</t>
  </si>
  <si>
    <t>Bunker Hill Community College</t>
  </si>
  <si>
    <t>www.bhcc.edu/</t>
  </si>
  <si>
    <t>https://www.bhcc.edu/athletics/</t>
  </si>
  <si>
    <t>https://www.bhcc.edu/athletics/athleticsstaffdirectory/</t>
  </si>
  <si>
    <t>Bishop State Community College</t>
  </si>
  <si>
    <t>www.bishop.edu/</t>
  </si>
  <si>
    <t>https://bishopstatewildcats.com/landing/index</t>
  </si>
  <si>
    <t>https://bishopstatewildcats.com/information/directory/index</t>
  </si>
  <si>
    <t>Bob Jones University</t>
  </si>
  <si>
    <t>www.bju.edu/</t>
  </si>
  <si>
    <t>https://www.bjubruins.com/</t>
  </si>
  <si>
    <t>https://www.bjubruins.com/staff-directory?path=general</t>
  </si>
  <si>
    <t>Blinn College District</t>
  </si>
  <si>
    <t>www.blinn.edu/</t>
  </si>
  <si>
    <t>https://buccaneersports.com</t>
  </si>
  <si>
    <t>https://buccaneersports.com/staff-directory</t>
  </si>
  <si>
    <t>Bloomfield College of Montclair State University</t>
  </si>
  <si>
    <t>www.bloomfield.edu/</t>
  </si>
  <si>
    <t>https://bcbearsathletics.com/</t>
  </si>
  <si>
    <t>https://bcbearsathletics.com//staff-directory</t>
  </si>
  <si>
    <t>Bluefield University</t>
  </si>
  <si>
    <t>www.bluefield.edu/</t>
  </si>
  <si>
    <t>https://burams.com/</t>
  </si>
  <si>
    <t>https://burams.com/staff-directory</t>
  </si>
  <si>
    <t>Blue Mountain Christian University</t>
  </si>
  <si>
    <t>www.bmc.edu/</t>
  </si>
  <si>
    <t>https://bmcusports.com</t>
  </si>
  <si>
    <t>https://bmcusports.com/staff-directory</t>
  </si>
  <si>
    <t>CUNY Borough of Manhattan Community College</t>
  </si>
  <si>
    <t>www.bmcc.cuny.edu/</t>
  </si>
  <si>
    <t>https://bmccathletics.com</t>
  </si>
  <si>
    <t>https://bmccathletics.com/staff-directory</t>
  </si>
  <si>
    <t>Brewton-Parker College</t>
  </si>
  <si>
    <t>https://www.bpc.edu/</t>
  </si>
  <si>
    <t>https://bpcathletics.com</t>
  </si>
  <si>
    <t>https://bpcathletics.com/staff-directory</t>
  </si>
  <si>
    <t>Bossier Parish Community College</t>
  </si>
  <si>
    <t>https://www.bpcc.edu/</t>
  </si>
  <si>
    <t>https://www.bpccathletics.com/landing/index</t>
  </si>
  <si>
    <t>https://www.bpccathletics.com/information/directory/index</t>
  </si>
  <si>
    <t>Pennsylvania State University-Penn State Brandywine</t>
  </si>
  <si>
    <t>https://www.brandywine.psu.edu/</t>
  </si>
  <si>
    <t>https://www.psubrandywineathletics.com/landing/index</t>
  </si>
  <si>
    <t>https://www.psubrandywineathletics.com/information/directory/index</t>
  </si>
  <si>
    <t>Brenau University</t>
  </si>
  <si>
    <t>https://www.brenau.edu/</t>
  </si>
  <si>
    <t>https://brenautigers.com</t>
  </si>
  <si>
    <t>https://brenautigers.com/information/directory/index</t>
  </si>
  <si>
    <t>Brescia University</t>
  </si>
  <si>
    <t>www.brescia.edu/</t>
  </si>
  <si>
    <t>https://bresciabearcats.com</t>
  </si>
  <si>
    <t>https://bresciabearcats.com/information/directory/index</t>
  </si>
  <si>
    <t>Briar Cliff University</t>
  </si>
  <si>
    <t>www.briarcliff.edu/</t>
  </si>
  <si>
    <t>https://bcuchargers.com</t>
  </si>
  <si>
    <t>https://bcuchargers.com/staff-directory</t>
  </si>
  <si>
    <t>Bristol Community College</t>
  </si>
  <si>
    <t>www.bristolcc.edu/</t>
  </si>
  <si>
    <t>https://bristolccbayhawks.com</t>
  </si>
  <si>
    <t>https://bristolccbayhawks.com/information/directory/index</t>
  </si>
  <si>
    <t>Brookdale Community College</t>
  </si>
  <si>
    <t>https://www.brookdalecc.edu/</t>
  </si>
  <si>
    <t>https://www.brookdaleathletics.com</t>
  </si>
  <si>
    <t>https://www.brookdaleathletics.com/information/directory/index</t>
  </si>
  <si>
    <t>Brunswick Community College</t>
  </si>
  <si>
    <t>www.brunswickcc.edu/</t>
  </si>
  <si>
    <t>https://www.gobccsports.com/landing/index</t>
  </si>
  <si>
    <t>https://www.gobccsports.com/information/directory/index</t>
  </si>
  <si>
    <t>Bryan College-Dayton</t>
  </si>
  <si>
    <t>www.bryan.edu/</t>
  </si>
  <si>
    <t>https://bryanlions.com</t>
  </si>
  <si>
    <t>https://bryanlions.com/staff-directory</t>
  </si>
  <si>
    <t>Bryant &amp; Stratton College-Albany</t>
  </si>
  <si>
    <t>https://www.bryantstratton.edu/</t>
  </si>
  <si>
    <t>https://albany.bscbobcats.com/landing/index</t>
  </si>
  <si>
    <t>https://albany.bscbobcats.com/information/directory/index</t>
  </si>
  <si>
    <t>Bryant &amp; Stratton College-Syracuse North</t>
  </si>
  <si>
    <t>https://syracuse.bscbobcats.com/landing/index</t>
  </si>
  <si>
    <t>https://syracuse.bscbobcats.com/information/directory/index</t>
  </si>
  <si>
    <t>Bryant &amp; Stratton College-Buffalo</t>
  </si>
  <si>
    <t>https://buffalo.bscbobcats.com/landing/index</t>
  </si>
  <si>
    <t>https://buffalo.bscbobcats.com/information/directory/index</t>
  </si>
  <si>
    <t>Bryant &amp; Stratton College-Greece</t>
  </si>
  <si>
    <t>https://rochester.bscbobcats.com/landing/index</t>
  </si>
  <si>
    <t>https://rochester.bscbobcats.com/information/directory/index</t>
  </si>
  <si>
    <t>Bryant &amp; Stratton College-Parma</t>
  </si>
  <si>
    <t>https://ohio.bscbobcats.com/landing/index</t>
  </si>
  <si>
    <t>https://ohio.bscbobcats.com/information/directory/index</t>
  </si>
  <si>
    <t>Bryant &amp; Stratton College-Virginia Beach</t>
  </si>
  <si>
    <t>https://virginia.bscbobcats.com/landing/index</t>
  </si>
  <si>
    <t>https://virginia.bscbobcats.com/information/directory/index</t>
  </si>
  <si>
    <t>Bryant &amp; Stratton College-Wauwatosa</t>
  </si>
  <si>
    <t>https://wisconsin.bscbobcats.com/landing/index</t>
  </si>
  <si>
    <t>https://wisconsin.bscbobcats.com/information/directory/index</t>
  </si>
  <si>
    <t>Bryn Athyn College of the New Church</t>
  </si>
  <si>
    <t>www.brynathyn.edu/</t>
  </si>
  <si>
    <t>https://brynathynathletics.com/</t>
  </si>
  <si>
    <t>https://brynathynathletics.com//staff-directory</t>
  </si>
  <si>
    <t>Bevill State Community College</t>
  </si>
  <si>
    <t>www.bscc.edu/</t>
  </si>
  <si>
    <t>https://www.athletics.bscc.edu/</t>
  </si>
  <si>
    <t>https://www.athletics.bscc.edu/contact-us</t>
  </si>
  <si>
    <t>Bethesda University</t>
  </si>
  <si>
    <t>www.buc.edu/</t>
  </si>
  <si>
    <t>https://bethesdaathletics.com/landing/index</t>
  </si>
  <si>
    <t>https://bethesdaathletics.com/information/directory/index</t>
  </si>
  <si>
    <t>Bucknell University</t>
  </si>
  <si>
    <t>www.bucknell.edu/</t>
  </si>
  <si>
    <t>https://bucknellbison.com/</t>
  </si>
  <si>
    <t>https://bucknellbison.com/staff-directory</t>
  </si>
  <si>
    <t>Bucks County Community College</t>
  </si>
  <si>
    <t>www.bucks.edu/</t>
  </si>
  <si>
    <t>https://www.bucks.edu/catalog/info/athletics/</t>
  </si>
  <si>
    <t>https://ac.bucks.edu/apps/directory/departments/64/</t>
  </si>
  <si>
    <t>Bushnell University</t>
  </si>
  <si>
    <t>www.bushnell.edu/</t>
  </si>
  <si>
    <t>https://bushnellbeacons.com</t>
  </si>
  <si>
    <t>https://bushnellbeacons.com/staff-directory</t>
  </si>
  <si>
    <t>Butler Community College</t>
  </si>
  <si>
    <t>www.butlercc.edu/</t>
  </si>
  <si>
    <t>https://www.butlergrizzlies.com</t>
  </si>
  <si>
    <t>https://www.butlergrizzlies.com/information/directory/index</t>
  </si>
  <si>
    <t>Central Alabama Community College</t>
  </si>
  <si>
    <t>www.cacc.edu/</t>
  </si>
  <si>
    <t>https://www.cacc.edu/cacc-life/athletics?Search=athletics</t>
  </si>
  <si>
    <t>https://www.cacc.edu/about/faculty-staff-directory</t>
  </si>
  <si>
    <t>https://calhounathletics.com</t>
  </si>
  <si>
    <t>https://calhounathletics.com/directory/index</t>
  </si>
  <si>
    <t>Calvary University</t>
  </si>
  <si>
    <t>www.calvary.edu/</t>
  </si>
  <si>
    <t>https://calvarywarriors.com/</t>
  </si>
  <si>
    <t>https://calvarywarriors.com/inside-athletics/staff-directory</t>
  </si>
  <si>
    <t>Camden County College</t>
  </si>
  <si>
    <t>https://www.camdencc.edu/</t>
  </si>
  <si>
    <t>https://www.camdenccathletics.org/landing/index</t>
  </si>
  <si>
    <t>https://www.camdenccathletics.org/information/directory/index</t>
  </si>
  <si>
    <t>Campbellsville University</t>
  </si>
  <si>
    <t>https://www.campbellsville.edu/</t>
  </si>
  <si>
    <t>https://campbellsvilletigers.com</t>
  </si>
  <si>
    <t>https://campbellsvilletigers.com/staff-directory</t>
  </si>
  <si>
    <t>Carl Albert State College</t>
  </si>
  <si>
    <t>https://www.carlalbert.edu/</t>
  </si>
  <si>
    <t>https://www.cascathletics.com/landing/index</t>
  </si>
  <si>
    <t>https://www.cascathletics.com/information/directory/index</t>
  </si>
  <si>
    <t>Carlow University</t>
  </si>
  <si>
    <t>www.carlow.edu/</t>
  </si>
  <si>
    <t>https://athletics.carlow.edu/landing/index</t>
  </si>
  <si>
    <t>https://athletics.carlow.edu/information/directory/index</t>
  </si>
  <si>
    <t>Carolina Christian College</t>
  </si>
  <si>
    <t>www.carolina.edu/</t>
  </si>
  <si>
    <t>https://carolina.edu/athletics/</t>
  </si>
  <si>
    <t>Carolina University</t>
  </si>
  <si>
    <t>https://www.carolinau.edu/</t>
  </si>
  <si>
    <t>https://cubruins.com/</t>
  </si>
  <si>
    <t>https://cubruins.com/staff-directory?path=general</t>
  </si>
  <si>
    <t>Carroll College</t>
  </si>
  <si>
    <t>www.carroll.edu/</t>
  </si>
  <si>
    <t>https://carrollathletics.com</t>
  </si>
  <si>
    <t>https://carrollathletics.com/staff-directory</t>
  </si>
  <si>
    <t>Carroll Community College</t>
  </si>
  <si>
    <t>https://www.carrollcc.edu/</t>
  </si>
  <si>
    <t>https://carrolllynx.com</t>
  </si>
  <si>
    <t>https://carrolllynx.com/information/directory/index</t>
  </si>
  <si>
    <t>Casper College</t>
  </si>
  <si>
    <t>https://www.caspercollege.edu/</t>
  </si>
  <si>
    <t>https://www.tbirds.cc/landing/index</t>
  </si>
  <si>
    <t>https://www.tbirds.cc/information/directory/index</t>
  </si>
  <si>
    <t>Cayuga County Community College</t>
  </si>
  <si>
    <t>https://www.cayuga-cc.edu/</t>
  </si>
  <si>
    <t>https://www.cayugaspartans.com/landing/index</t>
  </si>
  <si>
    <t>https://www.cayugaspartans.com/information/directory/index</t>
  </si>
  <si>
    <t>Central Baptist College</t>
  </si>
  <si>
    <t>www.cbc.edu/</t>
  </si>
  <si>
    <t>https://cbcmustangs.com/landing/index</t>
  </si>
  <si>
    <t>https://cbcmustangs.com/information/directory/index</t>
  </si>
  <si>
    <t>Community College of Allegheny County</t>
  </si>
  <si>
    <t>https://www.ccac.edu/</t>
  </si>
  <si>
    <t>https://www.ccacwildcats.com/</t>
  </si>
  <si>
    <t>https://www.ccacwildcats.com/information/directory</t>
  </si>
  <si>
    <t>Community College of Beaver County</t>
  </si>
  <si>
    <t>https://www.ccbc.edu/</t>
  </si>
  <si>
    <t>https://www.ccbctitans.com/landing/index</t>
  </si>
  <si>
    <t>https://www.ccbctitans.com/information/directory/index</t>
  </si>
  <si>
    <t>Community College of Baltimore County</t>
  </si>
  <si>
    <t>www.ccbcmd.edu/</t>
  </si>
  <si>
    <t>https://ccbccatonsvillecardinals.com</t>
  </si>
  <si>
    <t>https://ccbccatonsvillecardinals.com/information/directory/index</t>
  </si>
  <si>
    <t>City Colleges of Chicago-Kennedy-King College</t>
  </si>
  <si>
    <t>www.ccc.edu/colleges/kennedy/pages/default.aspx</t>
  </si>
  <si>
    <t>https://citycollegesofchicagoathletics.com</t>
  </si>
  <si>
    <t>https://citycollegesofchicagoathletics.com/staff-directory</t>
  </si>
  <si>
    <t>City Colleges of Chicago-Malcolm X College</t>
  </si>
  <si>
    <t>www.ccc.edu/colleges/malcolm-x/pages/default.aspx</t>
  </si>
  <si>
    <t>https://citycollegesofchicagoathletics.com/</t>
  </si>
  <si>
    <t>https://citycollegesofchicagoathletics.com//staff-directory</t>
  </si>
  <si>
    <t>City Colleges of Chicago-Olive-Harvey College</t>
  </si>
  <si>
    <t>www.ccc.edu/colleges/olive-harvey/Pages/default.aspx</t>
  </si>
  <si>
    <t>City Colleges of Chicago-Harry S Truman College</t>
  </si>
  <si>
    <t>www.ccc.edu/colleges/truman/Pages/default.aspx</t>
  </si>
  <si>
    <t>City Colleges of Chicago-Richard J Daley College</t>
  </si>
  <si>
    <t>www.ccc.edu/colleges/daley/pages/default.aspx</t>
  </si>
  <si>
    <t>City Colleges of Chicago-Wilbur Wright College</t>
  </si>
  <si>
    <t>www.ccc.edu/colleges/wright/pages/default.aspx</t>
  </si>
  <si>
    <t>Central Christian College of the Bible</t>
  </si>
  <si>
    <t>https://www.cccb.edu/</t>
  </si>
  <si>
    <t>https://cccbsaints.com/</t>
  </si>
  <si>
    <t>https://cccbsaints.com/inside-athletics/staff-directory</t>
  </si>
  <si>
    <t>Central Carolina Community College</t>
  </si>
  <si>
    <t>www.cccc.edu/</t>
  </si>
  <si>
    <t>https://www.cccc.edu/student-life/athletics</t>
  </si>
  <si>
    <t>https://www.cccc.edu/student-life/athletics/inside-cccc-athletics/athletics-staff-directory</t>
  </si>
  <si>
    <t>Central Community College</t>
  </si>
  <si>
    <t>https://www.cccneb.edu/</t>
  </si>
  <si>
    <t>https://cccraiders.com</t>
  </si>
  <si>
    <t>https://cccraiders.com/information/directory/index</t>
  </si>
  <si>
    <t>Community Christian College</t>
  </si>
  <si>
    <t>https://www.cccollege.edu/</t>
  </si>
  <si>
    <t>https://www.ccclions.com/</t>
  </si>
  <si>
    <t>https://www.ccclions.com/information/directory</t>
  </si>
  <si>
    <t>Cossatot Community College of the University of Arkansas</t>
  </si>
  <si>
    <t>www.cccua.edu/index.html</t>
  </si>
  <si>
    <t>https://uacossatotcolts.com</t>
  </si>
  <si>
    <t>https://uacossatotcolts.com/information/directory/index</t>
  </si>
  <si>
    <t>College of Coastal Georgia</t>
  </si>
  <si>
    <t>https://www.ccga.edu/</t>
  </si>
  <si>
    <t>https://coastalgeorgiasports.com/</t>
  </si>
  <si>
    <t>https://coastalgeorgiasports.com//staff-directory</t>
  </si>
  <si>
    <t>Columbia College</t>
  </si>
  <si>
    <t>https://www.ccis.edu/</t>
  </si>
  <si>
    <t>https://columbiacougars.com</t>
  </si>
  <si>
    <t>https://columbiacougars.com/staff-directory</t>
  </si>
  <si>
    <t>County College of Morris</t>
  </si>
  <si>
    <t>www.ccm.edu/</t>
  </si>
  <si>
    <t>https://www.ccmathletics.com</t>
  </si>
  <si>
    <t>https://www.ccmathletics.com/information/directory/index</t>
  </si>
  <si>
    <t>Community College of Rhode Island</t>
  </si>
  <si>
    <t>www.ccri.edu/</t>
  </si>
  <si>
    <t>https://www.ccriknights.com</t>
  </si>
  <si>
    <t>https://www.ccriknights.com/information/directory/index</t>
  </si>
  <si>
    <t>Calumet College of Saint Joseph</t>
  </si>
  <si>
    <t>www.ccsj.edu/</t>
  </si>
  <si>
    <t>https://ccsjathletics.com</t>
  </si>
  <si>
    <t>https://www.ccsjathletics.com/information/directory/index</t>
  </si>
  <si>
    <t>Cecil College</t>
  </si>
  <si>
    <t>www.cecil.edu/</t>
  </si>
  <si>
    <t>https://www.cecilathletics.com</t>
  </si>
  <si>
    <t>https://www.cecilathletics.com/Inside_Athletics/Admin._Directory/index</t>
  </si>
  <si>
    <t>Central Arizona College</t>
  </si>
  <si>
    <t>www.centralaz.edu/</t>
  </si>
  <si>
    <t>https://vaquerosports.com/landing/index</t>
  </si>
  <si>
    <t>https://vaquerosports.com/information/directory/index</t>
  </si>
  <si>
    <t>Central Christian College of Kansas</t>
  </si>
  <si>
    <t>https://www.centralchristian.edu/</t>
  </si>
  <si>
    <t>https://ccctigers.com</t>
  </si>
  <si>
    <t>https://ccctigers.com/staff-directory</t>
  </si>
  <si>
    <t>Central Georgia Technical College</t>
  </si>
  <si>
    <t>www.centralgatech.edu/</t>
  </si>
  <si>
    <t>https://www.cgtctitans.com</t>
  </si>
  <si>
    <t>https://www.cgtctitans.com/information/directory/index</t>
  </si>
  <si>
    <t>Central Methodist University-College of Liberal Arts and Sciences</t>
  </si>
  <si>
    <t>www.centralmethodist.edu/</t>
  </si>
  <si>
    <t>https://www.cmueagles.com</t>
  </si>
  <si>
    <t>https://www.cmueagles.com/information/directory/index</t>
  </si>
  <si>
    <t>Central Penn College</t>
  </si>
  <si>
    <t>https://www.centralpenn.edu/</t>
  </si>
  <si>
    <t>https://www.centralpennknights.com</t>
  </si>
  <si>
    <t>https://www.centralpennknights.com/information/directory/index</t>
  </si>
  <si>
    <t>Century College</t>
  </si>
  <si>
    <t>https://www.century.edu/</t>
  </si>
  <si>
    <t>https://gowoodducks.com/landing/index</t>
  </si>
  <si>
    <t>https://gowoodducks.com/information/directory/index</t>
  </si>
  <si>
    <t>College of Central Florida</t>
  </si>
  <si>
    <t>www.cf.edu/</t>
  </si>
  <si>
    <t>https://cfpatriots.net/landing/index</t>
  </si>
  <si>
    <t>https://cfpatriots.net/information/directory/index</t>
  </si>
  <si>
    <t>Cape Fear Community College</t>
  </si>
  <si>
    <t>www.cfcc.edu/</t>
  </si>
  <si>
    <t>https://www.goseadevils.com</t>
  </si>
  <si>
    <t>https://www.goseadevils.com/information/directory/index</t>
  </si>
  <si>
    <t>The College of the Florida Keys</t>
  </si>
  <si>
    <t>https://www.cfk.edu/</t>
  </si>
  <si>
    <t>https://www.cfk.edu/studentlife/cfk-swim-team/</t>
  </si>
  <si>
    <t>Chandler-Gilbert Community College</t>
  </si>
  <si>
    <t>www.cgc.maricopa.edu/</t>
  </si>
  <si>
    <t>https://cgccathletics.com</t>
  </si>
  <si>
    <t>https://cgccathletics.com/information/directory/index</t>
  </si>
  <si>
    <t>Chabot College</t>
  </si>
  <si>
    <t>www.chabotcollege.edu/</t>
  </si>
  <si>
    <t>https://athletics.chabotcollege.edu/landing/index</t>
  </si>
  <si>
    <t>https://athletics.chabotcollege.edu/information/directory/home#directory</t>
  </si>
  <si>
    <t>College of Charleston</t>
  </si>
  <si>
    <t>https://www.charleston.edu/</t>
  </si>
  <si>
    <t>https://cofcsports.com/</t>
  </si>
  <si>
    <t>https://cofcsports.com/staff-directory</t>
  </si>
  <si>
    <t>Chattanooga State Community College</t>
  </si>
  <si>
    <t>https://www.chattanoogastate.edu/</t>
  </si>
  <si>
    <t>https://chattstatetigers.com/landing/index</t>
  </si>
  <si>
    <t>https://chattstatetigers.com/information/directory/index</t>
  </si>
  <si>
    <t>Chesapeake College</t>
  </si>
  <si>
    <t>https://www.chesapeake.edu/</t>
  </si>
  <si>
    <t>https://www.letsgoskipjacks.com/landing/index</t>
  </si>
  <si>
    <t>https://www.letsgoskipjacks.com/information/directory/index</t>
  </si>
  <si>
    <t>Chipola College</t>
  </si>
  <si>
    <t>https://www.chipola.edu/</t>
  </si>
  <si>
    <t>https://www.chipolaathletics.com/landing/index</t>
  </si>
  <si>
    <t>https://www.chipolaathletics.com/insideAthletics/directory/index</t>
  </si>
  <si>
    <t>Cisco College</t>
  </si>
  <si>
    <t>https://www.cisco.edu/</t>
  </si>
  <si>
    <t>https://www.wranglersports.net/landing/index</t>
  </si>
  <si>
    <t>https://www.wranglersports.net/information/directory/index</t>
  </si>
  <si>
    <t>Columbia International University</t>
  </si>
  <si>
    <t>www.ciu.edu/</t>
  </si>
  <si>
    <t>https://ciurams.com</t>
  </si>
  <si>
    <t>https://ciurams.com/staff-directory</t>
  </si>
  <si>
    <t>Clackamas Community College</t>
  </si>
  <si>
    <t>www.clackamas.edu/</t>
  </si>
  <si>
    <t>https://www.clackamascougars.com</t>
  </si>
  <si>
    <t>https://www.clackamascougars.com/information/directory/index</t>
  </si>
  <si>
    <t>Clarendon College</t>
  </si>
  <si>
    <t>www.clarendoncollege.edu/</t>
  </si>
  <si>
    <t>https://clarendonbulldogs.com/landing/index</t>
  </si>
  <si>
    <t>https://clarendonbulldogs.com/information/directory/index</t>
  </si>
  <si>
    <t>Clarke University</t>
  </si>
  <si>
    <t>www.clarke.edu/</t>
  </si>
  <si>
    <t>https://clarkepride.com</t>
  </si>
  <si>
    <t>https://clarkepride.com/information/directory/index</t>
  </si>
  <si>
    <t>Clark State College</t>
  </si>
  <si>
    <t>https://www.clarkstate.edu/</t>
  </si>
  <si>
    <t>https://clarkstateeagles.com/landing/index</t>
  </si>
  <si>
    <t>https://clarkstateeagles.com/information/directory/index</t>
  </si>
  <si>
    <t>College of Lake County</t>
  </si>
  <si>
    <t>https://www.clcillinois.edu/</t>
  </si>
  <si>
    <t>https://clclancers.com</t>
  </si>
  <si>
    <t>https://clclancers.com/staff-directory</t>
  </si>
  <si>
    <t>Central Lakes College-Brainerd</t>
  </si>
  <si>
    <t>www.clcmn.edu/</t>
  </si>
  <si>
    <t>https://www.clcraiders.com/landing/index</t>
  </si>
  <si>
    <t>https://www.clcraiders.com/information/directory/index</t>
  </si>
  <si>
    <t>Cleary University</t>
  </si>
  <si>
    <t>www.cleary.edu/</t>
  </si>
  <si>
    <t>https://clearycougars.com</t>
  </si>
  <si>
    <t>https://clearycougars.com/information/directory/index</t>
  </si>
  <si>
    <t>Clemson University</t>
  </si>
  <si>
    <t>www.clemson.edu/</t>
  </si>
  <si>
    <t>https://clemsontigers.com/</t>
  </si>
  <si>
    <t>https://clemsontigers.com/staff-directory/</t>
  </si>
  <si>
    <t>Cleveland Community College</t>
  </si>
  <si>
    <t>www.clevelandcc.edu/</t>
  </si>
  <si>
    <t>https://cccyetis.com/</t>
  </si>
  <si>
    <t>https://cccyetis.com/information/directory</t>
  </si>
  <si>
    <t>Cleveland State Community College</t>
  </si>
  <si>
    <t>www.clevelandstatecc.edu/</t>
  </si>
  <si>
    <t>https://cscougars.com/landing/index</t>
  </si>
  <si>
    <t>https://cscougars.com/information/staff_directory</t>
  </si>
  <si>
    <t>Clinton Community College</t>
  </si>
  <si>
    <t>https://www.clinton.edu/</t>
  </si>
  <si>
    <t>https://clintoncougarsathletics.com/landing/index</t>
  </si>
  <si>
    <t>https://clintoncougarsathletics.com/information/directory/index</t>
  </si>
  <si>
    <t>Clinton College</t>
  </si>
  <si>
    <t>www.clintoncollege.edu/</t>
  </si>
  <si>
    <t>https://www.clintongoldenbears.com/landing/index</t>
  </si>
  <si>
    <t>https://www.clintongoldenbears.com/information/directory/index</t>
  </si>
  <si>
    <t>Cloud County Community College</t>
  </si>
  <si>
    <t>https://www.cloud.edu/</t>
  </si>
  <si>
    <t>https://cloudtbirds.com/</t>
  </si>
  <si>
    <t>https://cloudtbirds.com/staff-directory</t>
  </si>
  <si>
    <t>Claremont McKenna College</t>
  </si>
  <si>
    <t>www.cmc.edu/</t>
  </si>
  <si>
    <t>https://cmsathletics.org/</t>
  </si>
  <si>
    <t>https://cmsathletics.org//staff-directory</t>
  </si>
  <si>
    <t>Central Maine Community College</t>
  </si>
  <si>
    <t>https://www.cmcc.edu/</t>
  </si>
  <si>
    <t>https://cmmustangs.com/landing/index</t>
  </si>
  <si>
    <t>https://cmmustangs.com/information/directory/index</t>
  </si>
  <si>
    <t>Copper Mountain Community College</t>
  </si>
  <si>
    <t>www.cmccd.edu/</t>
  </si>
  <si>
    <t>https://www.fightingcacti.com/landing/index</t>
  </si>
  <si>
    <t>https://www.fightingcacti.com/information/directory/index</t>
  </si>
  <si>
    <t>Colorado Northwestern Community College</t>
  </si>
  <si>
    <t>www.cncc.edu/</t>
  </si>
  <si>
    <t>https://athletics.cncc.edu/</t>
  </si>
  <si>
    <t>https://athletics.cncc.edu/staff-directory?path=general</t>
  </si>
  <si>
    <t>Coahoma Community College</t>
  </si>
  <si>
    <t>www.coahomacc.edu/</t>
  </si>
  <si>
    <t>https://coahomasports.com/</t>
  </si>
  <si>
    <t>https://coahomasports.com/staff-directory</t>
  </si>
  <si>
    <t>Coastal Alabama Community College</t>
  </si>
  <si>
    <t>www.coastalalabama.edu/</t>
  </si>
  <si>
    <t>https://www.coastalalabamacoyotes.com/</t>
  </si>
  <si>
    <t>https://coastalcoyotessouth.com/staff-directory</t>
  </si>
  <si>
    <t>Coastal Bend College</t>
  </si>
  <si>
    <t>www.coastalbend.edu/</t>
  </si>
  <si>
    <t>https://www.cbcathletics.com/landing/index</t>
  </si>
  <si>
    <t>https://www.cbcathletics.com/information/directory/index</t>
  </si>
  <si>
    <t>Cochise County Community College District</t>
  </si>
  <si>
    <t>https://www.cochise.edu/</t>
  </si>
  <si>
    <t>http://athletics.cochise.edu/landing/index</t>
  </si>
  <si>
    <t>https://athletics.cochise.edu/information/directory/index</t>
  </si>
  <si>
    <t>Coconino Community College</t>
  </si>
  <si>
    <t>https://www.coconino.edu/</t>
  </si>
  <si>
    <t>https://coconinocomets.com/</t>
  </si>
  <si>
    <t>https://coconinocomets.com/staff-directory/</t>
  </si>
  <si>
    <t>College of DuPage</t>
  </si>
  <si>
    <t>www.cod.edu/</t>
  </si>
  <si>
    <t>https://gochapsgo.com</t>
  </si>
  <si>
    <t>https://gochapsgo.com/staff-directory</t>
  </si>
  <si>
    <t>Coffeyville Community College</t>
  </si>
  <si>
    <t>www.coffeyville.edu/</t>
  </si>
  <si>
    <t>https://redravenathletics.com</t>
  </si>
  <si>
    <t>https://redravenathletics.com/information/directory/index</t>
  </si>
  <si>
    <t>College of the Ozarks</t>
  </si>
  <si>
    <t>www.cofo.edu/</t>
  </si>
  <si>
    <t>https://bobcats.cofo.edu/</t>
  </si>
  <si>
    <t>https://bobcats.cofo.edu//staff-directory</t>
  </si>
  <si>
    <t>Colby Community College</t>
  </si>
  <si>
    <t>www.colbycc.edu/</t>
  </si>
  <si>
    <t>https://www.colbytrojans.com/landing/index</t>
  </si>
  <si>
    <t>https://www.colbytrojans.com/information/directory/index</t>
  </si>
  <si>
    <t>Copiah-Lincoln Community College</t>
  </si>
  <si>
    <t>www.colin.edu/</t>
  </si>
  <si>
    <t>https://www.colinathletics.com</t>
  </si>
  <si>
    <t>https://www.colinathletics.com/information/directory/index</t>
  </si>
  <si>
    <t>The College of Idaho</t>
  </si>
  <si>
    <t>www.collegeofidaho.edu/</t>
  </si>
  <si>
    <t>https://yoteathletics.com</t>
  </si>
  <si>
    <t>https://yoteathletics.com/staff-directory</t>
  </si>
  <si>
    <t>College of the Desert</t>
  </si>
  <si>
    <t>www.collegeofthedesert.edu/</t>
  </si>
  <si>
    <t>https://www.codathletics.com</t>
  </si>
  <si>
    <t>https://www.codathletics.com/information/directory/index</t>
  </si>
  <si>
    <t>Colorado Mesa University</t>
  </si>
  <si>
    <t>www.coloradomesa.edu/</t>
  </si>
  <si>
    <t>https://cmumavericks.com/</t>
  </si>
  <si>
    <t>https://cmumavericks.com//staff-directory</t>
  </si>
  <si>
    <t>Columbia-Greene Community College</t>
  </si>
  <si>
    <t>https://www.columbiagreene.edu/</t>
  </si>
  <si>
    <t>https://cgcctwins.com/landing/index</t>
  </si>
  <si>
    <t>https://cgcctwins.com/athletics/directory/index</t>
  </si>
  <si>
    <t>www.columbiasc.edu/</t>
  </si>
  <si>
    <t>https://www.gokoalas.com</t>
  </si>
  <si>
    <t>https://www.gokoalas.com/about/staff_directory/index</t>
  </si>
  <si>
    <t>Columbia State Community College</t>
  </si>
  <si>
    <t>https://www.columbiastate.edu/</t>
  </si>
  <si>
    <t>https://columbiastatecc.prestosports.com</t>
  </si>
  <si>
    <t>https://columbiastatecc.prestosports.com/Staff</t>
  </si>
  <si>
    <t>Williams Baptist University</t>
  </si>
  <si>
    <t>https://williamsbaptistuniversity.com/</t>
  </si>
  <si>
    <t>https://wbueagles.com</t>
  </si>
  <si>
    <t>https://wbueagles.com/information/directory/index</t>
  </si>
  <si>
    <t>Corban University</t>
  </si>
  <si>
    <t>https://www.corban.edu/</t>
  </si>
  <si>
    <t>https://corbanwarriors.com</t>
  </si>
  <si>
    <t>https://corbanwarriors.com/staff-directory</t>
  </si>
  <si>
    <t>Cornerstone University</t>
  </si>
  <si>
    <t>www.cornerstone.edu/</t>
  </si>
  <si>
    <t>https://cugoldeneagles.com</t>
  </si>
  <si>
    <t>https://cugoldeneagles.com/staff-directory</t>
  </si>
  <si>
    <t>SUNY Corning Community College</t>
  </si>
  <si>
    <t>https://www.corning-cc.edu/</t>
  </si>
  <si>
    <t>https://www.redbaronsathletics.com</t>
  </si>
  <si>
    <t>https://www.redbaronsathletics.com/information/directory/index</t>
  </si>
  <si>
    <t>Cottey College</t>
  </si>
  <si>
    <t>https://www.cottey.edu/</t>
  </si>
  <si>
    <t>https://cotteycomets.com/landing/index</t>
  </si>
  <si>
    <t>https://cotteycomets.com/information/directory/index</t>
  </si>
  <si>
    <t>Cowley County Community College</t>
  </si>
  <si>
    <t>www.cowley.edu/</t>
  </si>
  <si>
    <t>https://cowleytigers.com</t>
  </si>
  <si>
    <t>https://cowleytigers.com/information/directory/index</t>
  </si>
  <si>
    <t>Crowley's Ridge College</t>
  </si>
  <si>
    <t>www.crc.edu/</t>
  </si>
  <si>
    <t>https://www.crcpioneers.com/</t>
  </si>
  <si>
    <t>https://www.crcpioneers.com/information/directory</t>
  </si>
  <si>
    <t>College of Saint Mary</t>
  </si>
  <si>
    <t>https://www.csm.edu/</t>
  </si>
  <si>
    <t>https://www.csmflames.com/landing/index</t>
  </si>
  <si>
    <t>https://www.csmflames.com/information/directory/</t>
  </si>
  <si>
    <t>College of Southern Maryland</t>
  </si>
  <si>
    <t>www.csmd.edu/</t>
  </si>
  <si>
    <t>https://athletics.csmd.edu/landing/index</t>
  </si>
  <si>
    <t>https://athletics.csmd.edu/information/directory/</t>
  </si>
  <si>
    <t>College of Southern Nevada</t>
  </si>
  <si>
    <t>www.csn.edu/</t>
  </si>
  <si>
    <t>https://csncoyotes.com/</t>
  </si>
  <si>
    <t>https://csncoyotes.com/staff-directory</t>
  </si>
  <si>
    <t>California State University Maritime Academy</t>
  </si>
  <si>
    <t>https://www.csum.edu/</t>
  </si>
  <si>
    <t>Culver-Stockton College</t>
  </si>
  <si>
    <t>https://www.culver.edu/</t>
  </si>
  <si>
    <t>https://www.cscwildcats.com/landing/index</t>
  </si>
  <si>
    <t>https://www.cscwildcats.com/information/directory/index</t>
  </si>
  <si>
    <t>Cumberland University</t>
  </si>
  <si>
    <t>www.cumberland.edu/</t>
  </si>
  <si>
    <t>https://gocumberlandathletics.com/</t>
  </si>
  <si>
    <t>https://gocumberlandathletics.com/staff-directory</t>
  </si>
  <si>
    <t>Concordia University-Nebraska</t>
  </si>
  <si>
    <t>www.cune.edu/</t>
  </si>
  <si>
    <t>https://www.cune.edu/athletics</t>
  </si>
  <si>
    <t>https://www.cune.edu/athletics/directory</t>
  </si>
  <si>
    <t>Chattahoochee Valley Community College</t>
  </si>
  <si>
    <t>https://www.cv.edu/</t>
  </si>
  <si>
    <t>https://cvpirates.com/landing/index</t>
  </si>
  <si>
    <t>https://cvpirates.com/information/directory/</t>
  </si>
  <si>
    <t>Catawba Valley Community College</t>
  </si>
  <si>
    <t>www.cvcc.edu/</t>
  </si>
  <si>
    <t>https://gocvcc.com/</t>
  </si>
  <si>
    <t>https://gocvcc.com/information/directory</t>
  </si>
  <si>
    <t>Central Wyoming College</t>
  </si>
  <si>
    <t>https://www.cwc.edu/</t>
  </si>
  <si>
    <t>https://www.rustlerathletics.com/landing/index</t>
  </si>
  <si>
    <t>https://www.rustlerathletics.com/information/directory/index</t>
  </si>
  <si>
    <t>Central Washington University</t>
  </si>
  <si>
    <t>www.cwu.edu/</t>
  </si>
  <si>
    <t>https://wildcatsports.com/</t>
  </si>
  <si>
    <t>https://wildcatsports.com/staff-directory</t>
  </si>
  <si>
    <t>Cypress College</t>
  </si>
  <si>
    <t>www.cypresscollege.edu/</t>
  </si>
  <si>
    <t>https://cypresschargers.com/landing/index</t>
  </si>
  <si>
    <t>https://cypresschargers.com/athletics/directory/index</t>
  </si>
  <si>
    <t>Dakota College at Bottineau</t>
  </si>
  <si>
    <t>www.dakotacollege.edu/</t>
  </si>
  <si>
    <t>https://www.dcbjacks.com/landing/index</t>
  </si>
  <si>
    <t>https://www.dcbjacks.com/information/directory/index</t>
  </si>
  <si>
    <t>Dallas Christian College</t>
  </si>
  <si>
    <t>www.dallas.edu/</t>
  </si>
  <si>
    <t>https://dccsports.com/</t>
  </si>
  <si>
    <t>https://dccsports.com/staff-directory</t>
  </si>
  <si>
    <t>Dallas College</t>
  </si>
  <si>
    <t>www.dallascollege.edu/pages/default.aspx</t>
  </si>
  <si>
    <t>https://www.dallascollege.edu/slife/athletics/</t>
  </si>
  <si>
    <t>https://www.dallascollege.edu/slife/athletics/contact/</t>
  </si>
  <si>
    <t>Dalton State College</t>
  </si>
  <si>
    <t>https://www.daltonstate.edu/</t>
  </si>
  <si>
    <t>https://dsroadrunners.com/index.aspx</t>
  </si>
  <si>
    <t>https://dsroadrunners.com/staff-directory</t>
  </si>
  <si>
    <t>Dawson Community College</t>
  </si>
  <si>
    <t>www.dawson.edu/</t>
  </si>
  <si>
    <t>https://www.dawsonbucs.com/landing/index</t>
  </si>
  <si>
    <t>https://www.dawsonbucs.com/information/directory/index</t>
  </si>
  <si>
    <t>Daytona State College</t>
  </si>
  <si>
    <t>www.daytonastate.edu/</t>
  </si>
  <si>
    <t>https://www.dscfalcons.com/landing/index</t>
  </si>
  <si>
    <t>https://www.dscfalcons.com/information/directory/index</t>
  </si>
  <si>
    <t>Delgado Community College</t>
  </si>
  <si>
    <t>https://www.dcc.edu/</t>
  </si>
  <si>
    <t>https://delgadoathletics.com/</t>
  </si>
  <si>
    <t>https://delgadoathletics.com/staff-directory</t>
  </si>
  <si>
    <t>Delaware County Community College</t>
  </si>
  <si>
    <t>www.dccc.edu/</t>
  </si>
  <si>
    <t>https://www.dcccphantoms.com/landing/index</t>
  </si>
  <si>
    <t>https://www.dcccphantoms.com/information/directory/index</t>
  </si>
  <si>
    <t>Dakota County Technical College</t>
  </si>
  <si>
    <t>www.dctc.edu/</t>
  </si>
  <si>
    <t>https://www.goblueknights.com/landing/index</t>
  </si>
  <si>
    <t>https://www.goblueknights.com/information/directory/Blue_Knights_Athletic_Directory</t>
  </si>
  <si>
    <t>Defiance College</t>
  </si>
  <si>
    <t>www.defiance.edu/</t>
  </si>
  <si>
    <t>https://www.defianceathletics.com/landing/index</t>
  </si>
  <si>
    <t>https://www.defianceathletics.com/information/directory/index</t>
  </si>
  <si>
    <t>Delta College</t>
  </si>
  <si>
    <t>https://www.delta.edu/</t>
  </si>
  <si>
    <t>https://www.deltapioneers.com/landing/index</t>
  </si>
  <si>
    <t>https://www.deltapioneers.com/athletics/directory/index</t>
  </si>
  <si>
    <t>Dickinson State University</t>
  </si>
  <si>
    <t>www.dickinsonstate.edu/</t>
  </si>
  <si>
    <t>https://dsubluehawks.com/</t>
  </si>
  <si>
    <t>https://dsubluehawks.com/staff-directory</t>
  </si>
  <si>
    <t>Dillard University</t>
  </si>
  <si>
    <t>https://www.dillard.edu/</t>
  </si>
  <si>
    <t>https://www.dillardbleudevils.com/landing/index</t>
  </si>
  <si>
    <t>https://www.dillardbleudevils.com/information/directory/index</t>
  </si>
  <si>
    <t>Des Moines Area Community College</t>
  </si>
  <si>
    <t>https://www.dmacc.edu/</t>
  </si>
  <si>
    <t>http://dmaccbears.com/landing/index</t>
  </si>
  <si>
    <t>https://www.dmaccbears.com/information/directory/index</t>
  </si>
  <si>
    <t>Doane University</t>
  </si>
  <si>
    <t>www.doane.edu/</t>
  </si>
  <si>
    <t>https://www.doaneathletics.com/landing/index</t>
  </si>
  <si>
    <t>https://www.doaneathletics.com/information/directory/index</t>
  </si>
  <si>
    <t>Dordt University</t>
  </si>
  <si>
    <t>https://www.dordt.edu/</t>
  </si>
  <si>
    <t>https://godordt.com/</t>
  </si>
  <si>
    <t>https://godordt.com/staff-directory</t>
  </si>
  <si>
    <t>Dyersburg State Community College</t>
  </si>
  <si>
    <t>www.dscc.edu/</t>
  </si>
  <si>
    <t>https://athletics.dscc.edu/landing/index</t>
  </si>
  <si>
    <t>https://athletics.dscc.edu/information/directory/index</t>
  </si>
  <si>
    <t>Dakota Wesleyan University</t>
  </si>
  <si>
    <t>www.dwu.edu/</t>
  </si>
  <si>
    <t>https://www.dwuathletics.com/landing/index</t>
  </si>
  <si>
    <t>https://www.dwuathletics.com/information/directory/index</t>
  </si>
  <si>
    <t>D'Youville University</t>
  </si>
  <si>
    <t>www.dyu.edu/</t>
  </si>
  <si>
    <t>https://dyusaints.com/</t>
  </si>
  <si>
    <t>https://dyusaints.com/staff-directory?path=insideathletics</t>
  </si>
  <si>
    <t>Eastern Arizona College</t>
  </si>
  <si>
    <t>www.eac.edu/</t>
  </si>
  <si>
    <t>https://eacmonsters.com/landing/index</t>
  </si>
  <si>
    <t>https://eacmonsters.com/information/directory/index</t>
  </si>
  <si>
    <t>East Central College</t>
  </si>
  <si>
    <t>www.eastcentral.edu/</t>
  </si>
  <si>
    <t>https://sports.eastcentral.edu/</t>
  </si>
  <si>
    <t>https://sports.eastcentral.edu/staff-directory/</t>
  </si>
  <si>
    <t>Eastern Florida State College</t>
  </si>
  <si>
    <t>https://www.easternflorida.edu/</t>
  </si>
  <si>
    <t>https://www.efsctitans.com/landing/index</t>
  </si>
  <si>
    <t>https://www.efsctitans.com/information/directory/index</t>
  </si>
  <si>
    <t>East Mississippi Community College</t>
  </si>
  <si>
    <t>www.eastms.edu/</t>
  </si>
  <si>
    <t>https://emccathletics.com/landing/index</t>
  </si>
  <si>
    <t>https://emccathletics.com/athletics/directory/index</t>
  </si>
  <si>
    <t>Erie Community College</t>
  </si>
  <si>
    <t>www.ecc.edu/</t>
  </si>
  <si>
    <t>https://athletics.ecc.edu/landing/index</t>
  </si>
  <si>
    <t>https://athletics.ecc.edu/information/directory/index</t>
  </si>
  <si>
    <t>East Central Community College</t>
  </si>
  <si>
    <t>https://www.eccc.edu/</t>
  </si>
  <si>
    <t>https://www.ecccathletics.com/landing/index</t>
  </si>
  <si>
    <t>https://www.ecccathletics.com/information/directory/index</t>
  </si>
  <si>
    <t>Edison State Community College</t>
  </si>
  <si>
    <t>https://www.edisonohio.edu/</t>
  </si>
  <si>
    <t>https://athletics.edisonohio.edu/landing/index?_gl=1*1fv8njl*_ga*ODQ2ODY2NjMzLjE3NjUyMTI1NzI.*_ga_HFMJ8VTJGG*czE3NjUyMTI1NzEkbzEkZzAkdDE3NjUyMTI1NzEkajYwJGwwJGgw</t>
  </si>
  <si>
    <t>https://athletics.edisonohio.edu/information/directory/index</t>
  </si>
  <si>
    <t>East Georgia State College</t>
  </si>
  <si>
    <t>https://www.ega.edu/</t>
  </si>
  <si>
    <t>https://www.ega.edu/athletics/index.html</t>
  </si>
  <si>
    <t>https://www.ega.edu/athletics/athletics-staff.html</t>
  </si>
  <si>
    <t>Elgin Community College</t>
  </si>
  <si>
    <t>www.elgin.edu/</t>
  </si>
  <si>
    <t>https://elginspartans.com/landing/index</t>
  </si>
  <si>
    <t>https://elginspartans.com/information/directory/index</t>
  </si>
  <si>
    <t>Emmaus Bible College</t>
  </si>
  <si>
    <t>https://www.emmaus.edu/</t>
  </si>
  <si>
    <t>https://emmausathletics.com/landing/index</t>
  </si>
  <si>
    <t>https://emmausathletics.com/information/Staff_directory/index</t>
  </si>
  <si>
    <t>Eastern Nazarene College</t>
  </si>
  <si>
    <t>https://www.enc.edu/</t>
  </si>
  <si>
    <t>https://www.mvnucougars.com/landing/index</t>
  </si>
  <si>
    <t>https://www.mvnucougars.com/information/directory/index</t>
  </si>
  <si>
    <t>Eastern Oklahoma State College</t>
  </si>
  <si>
    <t>www.eosc.edu/</t>
  </si>
  <si>
    <t>https://eoscathletics.com/landing/index</t>
  </si>
  <si>
    <t>https://eoscathletics.com/information/directory/index</t>
  </si>
  <si>
    <t>Eastern Oregon University</t>
  </si>
  <si>
    <t>www.eou.edu/</t>
  </si>
  <si>
    <t>Enterprise State Community College</t>
  </si>
  <si>
    <t>www.escc.edu/</t>
  </si>
  <si>
    <t>https://escc.prestosports.com/landing/index</t>
  </si>
  <si>
    <t>https://escc.prestosports.com/information/directory/index</t>
  </si>
  <si>
    <t>SUNY College of Environmental Science and Forestry</t>
  </si>
  <si>
    <t>www.esf.edu/</t>
  </si>
  <si>
    <t>https://www.esfathletics.com/landing/index</t>
  </si>
  <si>
    <t>https://www.esfathletics.com/information/directory/index</t>
  </si>
  <si>
    <t>Essex County College</t>
  </si>
  <si>
    <t>www.essex.edu/</t>
  </si>
  <si>
    <t>https://essexwolverines.com</t>
  </si>
  <si>
    <t>https://essexwolverines.com/information/directory/homepage</t>
  </si>
  <si>
    <t>Estrella Mountain Community College</t>
  </si>
  <si>
    <t>www.estrellamountain.edu/</t>
  </si>
  <si>
    <t>https://www.estrellamountain.edu/students/athletics</t>
  </si>
  <si>
    <t>Evangel University</t>
  </si>
  <si>
    <t>www.evangel.edu/</t>
  </si>
  <si>
    <t>https://evangelathletics.com</t>
  </si>
  <si>
    <t>https://evangelathletics.com/staff-directory</t>
  </si>
  <si>
    <t>Everett Community College</t>
  </si>
  <si>
    <t>www.everettcc.edu/</t>
  </si>
  <si>
    <t>https://athletics.everettcc.edu/landing/index</t>
  </si>
  <si>
    <t>https://athletics.everettcc.edu/information/directory/index</t>
  </si>
  <si>
    <t>The Evergreen State College</t>
  </si>
  <si>
    <t>https://www.evergreen.edu/</t>
  </si>
  <si>
    <t>https://gogeoducks.com</t>
  </si>
  <si>
    <t>https://gogeoducks.com/staff-directory</t>
  </si>
  <si>
    <t>Edward Waters University</t>
  </si>
  <si>
    <t>www.ew.edu/</t>
  </si>
  <si>
    <t>https://ewutigerpride.com/</t>
  </si>
  <si>
    <t>https://ewutigerpride.com//staff-directory</t>
  </si>
  <si>
    <t>Faulkner University</t>
  </si>
  <si>
    <t>www.faulkner.edu/</t>
  </si>
  <si>
    <t>https://faulknereagles.com</t>
  </si>
  <si>
    <t>https://faulknereagles.com/staff-directory</t>
  </si>
  <si>
    <t>Fayetteville Technical Community College</t>
  </si>
  <si>
    <t>https://www.faytechcc.edu/</t>
  </si>
  <si>
    <t>https://www.faytechcc.edu/athletics/</t>
  </si>
  <si>
    <t>https://www.faytechcc.edu/athletics/staff-directory/</t>
  </si>
  <si>
    <t>Florence-Darlington Technical College</t>
  </si>
  <si>
    <t>https://www.fdtc.edu/</t>
  </si>
  <si>
    <t>https://stingerathletics.com/landing/index</t>
  </si>
  <si>
    <t>Florida Gateway College</t>
  </si>
  <si>
    <t>https://www.fgc.edu/</t>
  </si>
  <si>
    <t>https://fgcwolves.com/landing/index</t>
  </si>
  <si>
    <t>https://fgcwolves.com/information/directory/index</t>
  </si>
  <si>
    <t>Fort Hays State University-Northwest Kansas Technical College</t>
  </si>
  <si>
    <t>www.fhnw.edu/</t>
  </si>
  <si>
    <t>https://techtigers.com/landing/index</t>
  </si>
  <si>
    <t>https://techtigers.com/information/directory/index</t>
  </si>
  <si>
    <t>Freed-Hardeman University</t>
  </si>
  <si>
    <t>www.fhu.edu/</t>
  </si>
  <si>
    <t>https://gofhulions.com</t>
  </si>
  <si>
    <t>https://gofhulions.com/staff-directory</t>
  </si>
  <si>
    <t>Fisher College</t>
  </si>
  <si>
    <t>https://www.fisher.edu/</t>
  </si>
  <si>
    <t>https://www.fisherfalcons.com</t>
  </si>
  <si>
    <t>https://www.fisherfalcons.com/athletics/directory/index</t>
  </si>
  <si>
    <t>Fisk University</t>
  </si>
  <si>
    <t>www.fisk.edu/</t>
  </si>
  <si>
    <t>https://www.fiskathletics.com/landing/index</t>
  </si>
  <si>
    <t>https://www.fiskathletics.com/information/directory/index</t>
  </si>
  <si>
    <t>Fashion Institute of Technology</t>
  </si>
  <si>
    <t>www.fitnyc.edu/</t>
  </si>
  <si>
    <t>https://fittigers.com</t>
  </si>
  <si>
    <t>https://fittigers.com/staff-directory</t>
  </si>
  <si>
    <t>Finger Lakes Community College</t>
  </si>
  <si>
    <t>www.flcc.edu/</t>
  </si>
  <si>
    <t>https://www.flccathletics.com</t>
  </si>
  <si>
    <t>https://www.flccathletics.com/information/directory/index</t>
  </si>
  <si>
    <t>Florida College</t>
  </si>
  <si>
    <t>www.floridacollege.edu/</t>
  </si>
  <si>
    <t>https://www.wearefc.com</t>
  </si>
  <si>
    <t>https://www.wearefc.com/information/directory/index</t>
  </si>
  <si>
    <t>Fulton-Montgomery Community College</t>
  </si>
  <si>
    <t>www.fmcc.edu/</t>
  </si>
  <si>
    <t>https://www.fmraidersathletics.com/landing/index</t>
  </si>
  <si>
    <t>https://www.fmraidersathletics.com/information/directory/index</t>
  </si>
  <si>
    <t>Florida Memorial University</t>
  </si>
  <si>
    <t>www.fmuniv.edu/</t>
  </si>
  <si>
    <t>https://fmuathletics.com</t>
  </si>
  <si>
    <t>https://fmuathletics.com/staff-directory</t>
  </si>
  <si>
    <t>Florida National University-Main Campus</t>
  </si>
  <si>
    <t>www.fnu.edu/</t>
  </si>
  <si>
    <t>https://fnusports.com/</t>
  </si>
  <si>
    <t>https://fnusports.com//staff-directory</t>
  </si>
  <si>
    <t>Fontbonne University</t>
  </si>
  <si>
    <t>https://www.fontbonne.edu/</t>
  </si>
  <si>
    <t>https://fontbonnegriffins.com/landing/index</t>
  </si>
  <si>
    <t>https://fontbonnegriffins.com/athletics/directory/index</t>
  </si>
  <si>
    <t>Forsyth Technical Community College</t>
  </si>
  <si>
    <t>https://www.forsythtech.edu/</t>
  </si>
  <si>
    <t>https://www.forsythtechtrailblazers.com/landing/index?_gl=1*p4cfkr*_gcl_au*MTk4MTYyMjIyMS4xNzY1MzEwNzg1*FPAU*MTk4MTYyMjIyMS4xNzY1MzEwNzg1*_ga*MTc3OTEyMDQ5Ni4xNzY1MzEwNzg1*_ga_5QV7HBMLC8*czE3NjUzMTA3ODckbzEkZzAkdDE3NjUzMTA3ODckajYwJGwwJGgyMDUwMjQwMTEz*_fplc*cXc1WnolMkJiN3RqdElCYjRJWGdHRkQlMkY0U2MwczN6ejRWMnFQdHMwckE5UG5TUG9RcVlPcVphdUFac1JaMGpSdXZvS1NDaUlnUFolMkZlTEFrVXRQVVZ2Zk5sZWJSVEZUZW9CdXVVTmxKc3VFSCUyRjBwcFdic3p2eE5HMjdWUkNGdFElM0QlM0Q.</t>
  </si>
  <si>
    <t>https://www.forsythtechtrailblazers.com/information/directory/index</t>
  </si>
  <si>
    <t>Fort Scott Community College</t>
  </si>
  <si>
    <t>www.fortscott.edu/</t>
  </si>
  <si>
    <t>https://www.fsgreyhounds.com/landing/index</t>
  </si>
  <si>
    <t>https://www.fsgreyhounds.com/information/directory/index</t>
  </si>
  <si>
    <t>Frank Phillips College</t>
  </si>
  <si>
    <t>www.fpctx.edu/</t>
  </si>
  <si>
    <t>https://plainsmensports.com/landing/index</t>
  </si>
  <si>
    <t>https://plainsmensports.com/information/directory/index</t>
  </si>
  <si>
    <t>Feather River Community College District</t>
  </si>
  <si>
    <t>www.frc.edu/</t>
  </si>
  <si>
    <t>https://athletics.frc.edu/landing/index</t>
  </si>
  <si>
    <t>https://athletics.frc.edu/information/directory/index</t>
  </si>
  <si>
    <t>Frederick Community College</t>
  </si>
  <si>
    <t>https://www.frederick.edu/</t>
  </si>
  <si>
    <t>https://fccathletics.com</t>
  </si>
  <si>
    <t>https://fccathletics.com/information/directory/index</t>
  </si>
  <si>
    <t>Friends University</t>
  </si>
  <si>
    <t>www.friends.edu/</t>
  </si>
  <si>
    <t>https://friendsathletics.com</t>
  </si>
  <si>
    <t>https://friendsathletics.com/staff-directory</t>
  </si>
  <si>
    <t>Florida State College at Jacksonville</t>
  </si>
  <si>
    <t>www.fscj.edu/</t>
  </si>
  <si>
    <t>https://www.fscjmantarays.com/landing/index</t>
  </si>
  <si>
    <t>https://www.fscjmantarays.com/information/directory/index</t>
  </si>
  <si>
    <t>Florida SouthWestern State College</t>
  </si>
  <si>
    <t>https://www.fsw.edu/</t>
  </si>
  <si>
    <t>https://fsw.prestosports.com/landing/index</t>
  </si>
  <si>
    <t>https://fsw.prestosports.com/information/directory/index</t>
  </si>
  <si>
    <t>Five Towns College</t>
  </si>
  <si>
    <t>www.ftc.edu/</t>
  </si>
  <si>
    <t>https://ftcsound.com/landing/index</t>
  </si>
  <si>
    <t>https://ftcsound.com/information/directory/index</t>
  </si>
  <si>
    <t>Gadsden State Community College</t>
  </si>
  <si>
    <t>www.gadsdenstate.edu/</t>
  </si>
  <si>
    <t>https://gocardinals.gadsdenstate.edu/landing/index</t>
  </si>
  <si>
    <t>https://gocardinals.gadsdenstate.edu/information/directory/index</t>
  </si>
  <si>
    <t>Gardner-Webb University</t>
  </si>
  <si>
    <t>www.gardner-webb.edu/</t>
  </si>
  <si>
    <t>https://gwusports.com/index.aspx</t>
  </si>
  <si>
    <t>https://gwusports.com/staff-directory</t>
  </si>
  <si>
    <t>Garrett College</t>
  </si>
  <si>
    <t>www.garrettcollege.edu/index.php</t>
  </si>
  <si>
    <t>https://www.garrettlakers.com</t>
  </si>
  <si>
    <t>https://www.garrettlakers.com/information/directory/index</t>
  </si>
  <si>
    <t>Gaston College</t>
  </si>
  <si>
    <t>www.gaston.edu/</t>
  </si>
  <si>
    <t>https://www.gcrhinos.com/landing/index</t>
  </si>
  <si>
    <t>https://www.gcrhinos.com/information/directory/index</t>
  </si>
  <si>
    <t>GateWay Community College</t>
  </si>
  <si>
    <t>www.gatewaycc.edu/</t>
  </si>
  <si>
    <t>https://gogeckos.com</t>
  </si>
  <si>
    <t>https://gogeckos.com/information/directory/index</t>
  </si>
  <si>
    <t>Galveston College</t>
  </si>
  <si>
    <t>https://www.gc.edu/</t>
  </si>
  <si>
    <t>https://gcwhitecaps.com/landing/index</t>
  </si>
  <si>
    <t>https://gcwhitecaps.com/information/directory/index</t>
  </si>
  <si>
    <t>Glendale Community College</t>
  </si>
  <si>
    <t>www.gccaz.edu/</t>
  </si>
  <si>
    <t>https://www.gauchoathletics.com/landing/index</t>
  </si>
  <si>
    <t>https://www.gauchoathletics.com/information/directory/index</t>
  </si>
  <si>
    <t>Garden City Community College</t>
  </si>
  <si>
    <t>www.gcccks.edu/</t>
  </si>
  <si>
    <t>https://www.gobroncbusters.com</t>
  </si>
  <si>
    <t>https://www.gobroncbusters.com/information/directory/index</t>
  </si>
  <si>
    <t>Genesee Community College</t>
  </si>
  <si>
    <t>https://www.genesee.edu/</t>
  </si>
  <si>
    <t>https://geneseeathletics.com</t>
  </si>
  <si>
    <t>https://geneseeathletics.com/information/directory/index</t>
  </si>
  <si>
    <t>Georgetown University</t>
  </si>
  <si>
    <t>https://www.georgetown.edu/</t>
  </si>
  <si>
    <t>https://guhoyas.com/</t>
  </si>
  <si>
    <t>https://guhoyas.com//staff-directory</t>
  </si>
  <si>
    <t>Georgetown College</t>
  </si>
  <si>
    <t>www.georgetowncollege.edu/</t>
  </si>
  <si>
    <t>https://georgetowncollegeathletics.com</t>
  </si>
  <si>
    <t>https://georgetowncollegeathletics.com/information/directory/index</t>
  </si>
  <si>
    <t>Georgia Southern University</t>
  </si>
  <si>
    <t>www.georgiasouthern.edu/</t>
  </si>
  <si>
    <t>https://gseagles.com/</t>
  </si>
  <si>
    <t>https://gseagles.com/staff-directory</t>
  </si>
  <si>
    <t>Georgia Gwinnett College</t>
  </si>
  <si>
    <t>www.ggc.edu/</t>
  </si>
  <si>
    <t>https://ggcathletics.com</t>
  </si>
  <si>
    <t>https://ggcathletics.com/staff-directory</t>
  </si>
  <si>
    <t>Grays Harbor College</t>
  </si>
  <si>
    <t>www.ghc.edu/</t>
  </si>
  <si>
    <t>https://ghcathletics.com/</t>
  </si>
  <si>
    <t>https://ghcathletics.com//staff-directory</t>
  </si>
  <si>
    <t>Great Lakes Christian College</t>
  </si>
  <si>
    <t>www.glcc.edu/</t>
  </si>
  <si>
    <t>https://www.glccathletics.com/landing/index</t>
  </si>
  <si>
    <t>https://www.glccathletics.com/information/directory/index</t>
  </si>
  <si>
    <t>Glen Oaks Community College</t>
  </si>
  <si>
    <t>www.glenoaks.edu/</t>
  </si>
  <si>
    <t>https://glenoaksathletics.com/landing/index</t>
  </si>
  <si>
    <t>https://glenoaksathletics.com/information/directory/index</t>
  </si>
  <si>
    <t>Georgia Military College</t>
  </si>
  <si>
    <t>https://www.gmc.edu/</t>
  </si>
  <si>
    <t>https://www.gmcbulldogs.com</t>
  </si>
  <si>
    <t>https://www.gmcbulldogs.com/information/directory/index</t>
  </si>
  <si>
    <t>Gordon State College</t>
  </si>
  <si>
    <t>https://www.gordonstate.edu/</t>
  </si>
  <si>
    <t>https://www.gscathletics.com</t>
  </si>
  <si>
    <t>https://www.gscathletics.com/information/directory/index</t>
  </si>
  <si>
    <t>Goshen College</t>
  </si>
  <si>
    <t>www.goshen.edu/</t>
  </si>
  <si>
    <t>https://goleafs.net/</t>
  </si>
  <si>
    <t>https://goleafs.net//staff-directory</t>
  </si>
  <si>
    <t>Governors State University</t>
  </si>
  <si>
    <t>https://www.govst.edu/</t>
  </si>
  <si>
    <t>https://www.gsujaguars.com</t>
  </si>
  <si>
    <t>https://www.gsujaguars.com/information/directory/index</t>
  </si>
  <si>
    <t>Grace College and Theological Seminary</t>
  </si>
  <si>
    <t>www.grace.edu/</t>
  </si>
  <si>
    <t>https://gclancers.com</t>
  </si>
  <si>
    <t>https://gclancers.com/staff-directory</t>
  </si>
  <si>
    <t>Grace Christian University</t>
  </si>
  <si>
    <t>https://www.gracechristian.edu/</t>
  </si>
  <si>
    <t>https://gracetigers.com/index.aspx</t>
  </si>
  <si>
    <t>https://gracetigers.com/staff-directory</t>
  </si>
  <si>
    <t>Graceland University-Lamoni</t>
  </si>
  <si>
    <t>www.graceland.edu/</t>
  </si>
  <si>
    <t>https://www.gujackets.com</t>
  </si>
  <si>
    <t>https://www.gujackets.com/information/directory/index</t>
  </si>
  <si>
    <t>Grand View University</t>
  </si>
  <si>
    <t>www.grandview.edu/</t>
  </si>
  <si>
    <t>https://gvvikings.com</t>
  </si>
  <si>
    <t>https://gvvikings.com/staff-directory</t>
  </si>
  <si>
    <t>Grand Rapids Community College</t>
  </si>
  <si>
    <t>https://www.grcc.edu/</t>
  </si>
  <si>
    <t>https://grccraiders.com</t>
  </si>
  <si>
    <t>https://grccraiders.com/staff-directory</t>
  </si>
  <si>
    <t>Great Bay Community College</t>
  </si>
  <si>
    <t>https://www.greatbay.edu/</t>
  </si>
  <si>
    <t>https://gogreatbay.com/landing/index</t>
  </si>
  <si>
    <t>https://gogreatbay.com/information/directory/index</t>
  </si>
  <si>
    <t>Georgia State University</t>
  </si>
  <si>
    <t>www.gsu.edu/</t>
  </si>
  <si>
    <t>https://georgiastatesports.com/</t>
  </si>
  <si>
    <t>https://georgiastatesports.com/staff-directory</t>
  </si>
  <si>
    <t>Guilford Technical Community College</t>
  </si>
  <si>
    <t>www.gtcc.edu/</t>
  </si>
  <si>
    <t>https://gtcctitans.com/landing/index</t>
  </si>
  <si>
    <t>https://gtcctitans.com/information/directory/index</t>
  </si>
  <si>
    <t>Inter American University of Puerto Rico-Guayama</t>
  </si>
  <si>
    <t>www.guayama.inter.edu/</t>
  </si>
  <si>
    <t>Harrisburg Area Community College</t>
  </si>
  <si>
    <t>https://www.hacc.edu/</t>
  </si>
  <si>
    <t>https://hacchawks.com/landing/index</t>
  </si>
  <si>
    <t>https://hacchawks.com/information/directory/index</t>
  </si>
  <si>
    <t>Hagerstown Community College</t>
  </si>
  <si>
    <t>https://www.hagerstowncc.edu/</t>
  </si>
  <si>
    <t>https://www.hagerstowncc.edu/athletics</t>
  </si>
  <si>
    <t>Hampshire College</t>
  </si>
  <si>
    <t>https://www.hampshire.edu/</t>
  </si>
  <si>
    <t>https://www.hampshire.edu/student-life/outdoor-programs-recreation-and-athletics/athletics</t>
  </si>
  <si>
    <t>Hampton University</t>
  </si>
  <si>
    <t>www.hamptonu.edu/</t>
  </si>
  <si>
    <t>https://hamptonpirates.com/</t>
  </si>
  <si>
    <t>https://hamptonpirates.com//staff-directory</t>
  </si>
  <si>
    <t>Harcum College</t>
  </si>
  <si>
    <t>https://www.harcum.edu/s/1044/edu/start.aspx</t>
  </si>
  <si>
    <t>https://www.harcum.edu/s/1044/bp20/interior.aspx?sid=1044&amp;gid=1&amp;pgid=1135</t>
  </si>
  <si>
    <t>Harford Community College</t>
  </si>
  <si>
    <t>https://www.harford.edu/</t>
  </si>
  <si>
    <t>https://harfordathletics.com</t>
  </si>
  <si>
    <t>https://harfordathletics.com/staff-directory</t>
  </si>
  <si>
    <t>William Rainey Harper College</t>
  </si>
  <si>
    <t>https://www.harpercollege.edu/index.php</t>
  </si>
  <si>
    <t>https://www.harperhawks.net/</t>
  </si>
  <si>
    <t>https://www.harperhawks.net/staff-directory</t>
  </si>
  <si>
    <t>Haskell Indian Nations University</t>
  </si>
  <si>
    <t>www.haskell.edu/</t>
  </si>
  <si>
    <t>https://haskellathletics.com/</t>
  </si>
  <si>
    <t>https://haskellathletics.com//staff-directory</t>
  </si>
  <si>
    <t>Hastings College</t>
  </si>
  <si>
    <t>www.hastings.edu/</t>
  </si>
  <si>
    <t>https://www.hastingsbroncos.com</t>
  </si>
  <si>
    <t>https://hastingscollege.prestosports.com/information/directory/index</t>
  </si>
  <si>
    <t>Hawkeye Community College</t>
  </si>
  <si>
    <t>www.hawkeyecollege.edu/</t>
  </si>
  <si>
    <t>https://www.redtailathletics.com</t>
  </si>
  <si>
    <t>https://www.redtailathletics.com/information/directory/index</t>
  </si>
  <si>
    <t>Holyoke Community College</t>
  </si>
  <si>
    <t>www.hcc.edu/</t>
  </si>
  <si>
    <t>https://hcccougars.com</t>
  </si>
  <si>
    <t>https://hcccougars.com/information/directory/index</t>
  </si>
  <si>
    <t>Holy Cross College</t>
  </si>
  <si>
    <t>www.hcc-nd.edu/</t>
  </si>
  <si>
    <t>https://www.hcsaints.com</t>
  </si>
  <si>
    <t>https://www.hcsaints.com/information/directory/index</t>
  </si>
  <si>
    <t>Heartland Community College</t>
  </si>
  <si>
    <t>https://www.heartland.edu/</t>
  </si>
  <si>
    <t>https://heartlandhawks.com</t>
  </si>
  <si>
    <t>https://heartlandhawks.com/staff-directory</t>
  </si>
  <si>
    <t>Herkimer County Community College</t>
  </si>
  <si>
    <t>www.herkimer.edu/</t>
  </si>
  <si>
    <t>https://www.herkimergenerals.com</t>
  </si>
  <si>
    <t>https://www.herkimergenerals.com/information/directory/index</t>
  </si>
  <si>
    <t>Hesston College</t>
  </si>
  <si>
    <t>www.hesston.edu/</t>
  </si>
  <si>
    <t>https://hclarks.com</t>
  </si>
  <si>
    <t>https://hclarks.com/staff-directory</t>
  </si>
  <si>
    <t>Henry Ford College</t>
  </si>
  <si>
    <t>https://www.hfcc.edu/</t>
  </si>
  <si>
    <t>https://www.hfcc.edu/athletics</t>
  </si>
  <si>
    <t>Highland Community College</t>
  </si>
  <si>
    <t>www.highland.edu/</t>
  </si>
  <si>
    <t>https://highlandcougars.com/</t>
  </si>
  <si>
    <t>https://highlandcougars.com/staff-directory</t>
  </si>
  <si>
    <t>www.highlandcc.edu/</t>
  </si>
  <si>
    <t>https://scottieathletics.com</t>
  </si>
  <si>
    <t>https://scottieathletics.com/staff-directory</t>
  </si>
  <si>
    <t>Georgia Highlands College</t>
  </si>
  <si>
    <t>www.highlands.edu/</t>
  </si>
  <si>
    <t>https://ghcchargers.com/landing/index</t>
  </si>
  <si>
    <t>https://ghcchargers.com/information/directory/index</t>
  </si>
  <si>
    <t>Highline College</t>
  </si>
  <si>
    <t>www.highline.edu/</t>
  </si>
  <si>
    <t>https://highlineathletics.com</t>
  </si>
  <si>
    <t>https://highlineathletics.com/staff-directory</t>
  </si>
  <si>
    <t>Hill College</t>
  </si>
  <si>
    <t>https://www.hillcollege.edu/</t>
  </si>
  <si>
    <t>https://hillcollegeathletics.com</t>
  </si>
  <si>
    <t>https://hillcollegeathletics.com/inside_athletics/index</t>
  </si>
  <si>
    <t>Hinds Community College</t>
  </si>
  <si>
    <t>www.hindscc.edu/</t>
  </si>
  <si>
    <t>https://sports.hindscc.edu/</t>
  </si>
  <si>
    <t>https://sports.hindscc.edu/staff-directory</t>
  </si>
  <si>
    <t>Hope International University</t>
  </si>
  <si>
    <t>www.hiu.edu/</t>
  </si>
  <si>
    <t>https://hiuroyals.com</t>
  </si>
  <si>
    <t>https://hiuroyals.com/staff-directory</t>
  </si>
  <si>
    <t>Hannibal-LaGrange University</t>
  </si>
  <si>
    <t>www.hlg.edu/</t>
  </si>
  <si>
    <t>https://hlgtrojans.com</t>
  </si>
  <si>
    <t>https://hlgtrojans.com/staff-directory</t>
  </si>
  <si>
    <t>Harvey Mudd College</t>
  </si>
  <si>
    <t>https://www.hmc.edu/</t>
  </si>
  <si>
    <t>Hocking College</t>
  </si>
  <si>
    <t>www.hocking.edu/</t>
  </si>
  <si>
    <t>https://athletics.hocking.edu/landing/index</t>
  </si>
  <si>
    <t>https://athletics.hocking.edu/information/directory/index</t>
  </si>
  <si>
    <t>Holmes Community College</t>
  </si>
  <si>
    <t>www.holmescc.edu/</t>
  </si>
  <si>
    <t>https://www.holmesathletics.com</t>
  </si>
  <si>
    <t>https://www.holmesathletics.com/information/directory/index</t>
  </si>
  <si>
    <t>CUNY Hostos Community College</t>
  </si>
  <si>
    <t>www.hostos.cuny.edu/</t>
  </si>
  <si>
    <t>https://hostosathletics.com/</t>
  </si>
  <si>
    <t>https://hostosathletics.com/staff-directory</t>
  </si>
  <si>
    <t>Howard Community College</t>
  </si>
  <si>
    <t>www.howardcc.edu/</t>
  </si>
  <si>
    <t>https://howardccdragons.com</t>
  </si>
  <si>
    <t>https://howardccdragons.com/staff-directory</t>
  </si>
  <si>
    <t>Howard College</t>
  </si>
  <si>
    <t>https://www.howardcollege.edu/</t>
  </si>
  <si>
    <t>https://hchawk.com/landing/index</t>
  </si>
  <si>
    <t>https://hchawk.com/information/directory/index</t>
  </si>
  <si>
    <t>Harris-Stowe State University</t>
  </si>
  <si>
    <t>https://www.hssu.edu/</t>
  </si>
  <si>
    <t>https://hornetsathletics.com</t>
  </si>
  <si>
    <t>https://hornetsathletics.com/staff-directory</t>
  </si>
  <si>
    <t>Henderson State University</t>
  </si>
  <si>
    <t>https://www.hsu.edu/</t>
  </si>
  <si>
    <t>https://hsusports.com/</t>
  </si>
  <si>
    <t>https://hsusports.com//staff-directory</t>
  </si>
  <si>
    <t>Huston-Tillotson University</t>
  </si>
  <si>
    <t>www.htu.edu/</t>
  </si>
  <si>
    <t>https://htramsathletics.com</t>
  </si>
  <si>
    <t>https://htramsathletics.com/staff-directory</t>
  </si>
  <si>
    <t>Huntington University</t>
  </si>
  <si>
    <t>www.huntington.edu/</t>
  </si>
  <si>
    <t>https://www.huathletics.com</t>
  </si>
  <si>
    <t>https://www.huathletics.com/information/directory/index</t>
  </si>
  <si>
    <t>Hutchinson Community College</t>
  </si>
  <si>
    <t>www.hutchcc.edu/</t>
  </si>
  <si>
    <t>https://www.bluedragonsports.com</t>
  </si>
  <si>
    <t>https://www.bluedragonsports.com/information/directory/index</t>
  </si>
  <si>
    <t>Hudson Valley Community College</t>
  </si>
  <si>
    <t>www.hvcc.edu/</t>
  </si>
  <si>
    <t>https://hvccathletics.com</t>
  </si>
  <si>
    <t>https://hvccathletics.com/information/directory/index</t>
  </si>
  <si>
    <t>Ellsworth Community College</t>
  </si>
  <si>
    <t>https://ecc.iavalley.edu/</t>
  </si>
  <si>
    <t>https://eccathletics.com/landing/index</t>
  </si>
  <si>
    <t>https://eccathletics.com/athletics/directory/index</t>
  </si>
  <si>
    <t>Marshalltown Community College</t>
  </si>
  <si>
    <t>https://mcc.iavalley.edu/</t>
  </si>
  <si>
    <t>https://www.mccathletics.com</t>
  </si>
  <si>
    <t>https://www.mccathletics.com/information/directory/index</t>
  </si>
  <si>
    <t>Itawamba Community College</t>
  </si>
  <si>
    <t>www.iccms.edu/</t>
  </si>
  <si>
    <t>https://www.letsgoicc.com</t>
  </si>
  <si>
    <t>https://www.letsgoicc.com/information/directory/index</t>
  </si>
  <si>
    <t>Illinois Eastern Community Colleges</t>
  </si>
  <si>
    <t>https://www.iecc.edu/</t>
  </si>
  <si>
    <t>https://www.fccbobcats.com/landing/index</t>
  </si>
  <si>
    <t>https://www.fccbobcats.com/information/directory/index</t>
  </si>
  <si>
    <t>University of Illinois Urbana-Champaign</t>
  </si>
  <si>
    <t>www.illinois.edu/</t>
  </si>
  <si>
    <t>https://fightingillini.com/</t>
  </si>
  <si>
    <t>https://fightingillini.com//staff-directory</t>
  </si>
  <si>
    <t>Imperial Valley College</t>
  </si>
  <si>
    <t>www.imperial.edu/</t>
  </si>
  <si>
    <t>https://athletics.imperial.edu/landing/index</t>
  </si>
  <si>
    <t>https://athletics.imperial.edu/information/directory/index</t>
  </si>
  <si>
    <t>Indiana Institute of Technology</t>
  </si>
  <si>
    <t>www.indianatech.edu/</t>
  </si>
  <si>
    <t>https://indianatechwarriors.com</t>
  </si>
  <si>
    <t>https://indianatechwarriors.com/staff-directory</t>
  </si>
  <si>
    <t>Indian Hills Community College</t>
  </si>
  <si>
    <t>https://www.indianhills.edu/</t>
  </si>
  <si>
    <t>https://indianhillsathletics.com</t>
  </si>
  <si>
    <t>https://indianhillsathletics.com/information/directory/index</t>
  </si>
  <si>
    <t>Indiana Wesleyan University-Marion</t>
  </si>
  <si>
    <t>https://www.indwes.edu/</t>
  </si>
  <si>
    <t>https://iwuwildcats.com</t>
  </si>
  <si>
    <t>https://iwuwildcats.com/staff-directory</t>
  </si>
  <si>
    <t>Independence Community College</t>
  </si>
  <si>
    <t>www.indycc.edu/</t>
  </si>
  <si>
    <t>https://www.indypirates.com/landing/index</t>
  </si>
  <si>
    <t>https://www.indypirates.com/information/directory/index</t>
  </si>
  <si>
    <t>Iowa Central Community College</t>
  </si>
  <si>
    <t>www.iowacentral.edu/</t>
  </si>
  <si>
    <t>https://www.ictritons.com</t>
  </si>
  <si>
    <t>https://www.ictritons.com/information/directory/index</t>
  </si>
  <si>
    <t>Iowa Lakes Community College</t>
  </si>
  <si>
    <t>www.iowalakes.edu/</t>
  </si>
  <si>
    <t>https://www.iowalakesathletics.com</t>
  </si>
  <si>
    <t>https://www.iowalakesathletics.com/information/directory/index</t>
  </si>
  <si>
    <t>Indian River State College</t>
  </si>
  <si>
    <t>www.irsc.edu/</t>
  </si>
  <si>
    <t>https://irsc.prestosports.com/landing/index</t>
  </si>
  <si>
    <t>https://irsc.prestosports.com/information/directory/index</t>
  </si>
  <si>
    <t>Indiana University of Pennsylvania-Main Campus</t>
  </si>
  <si>
    <t>www.iup.edu/</t>
  </si>
  <si>
    <t>https://iupathletics.com/</t>
  </si>
  <si>
    <t>https://iupathletics.com//staff-directory</t>
  </si>
  <si>
    <t>Brian</t>
  </si>
  <si>
    <t>Irvine Valley College</t>
  </si>
  <si>
    <t>https://www.ivc.edu/</t>
  </si>
  <si>
    <t>https://ivclasers.com</t>
  </si>
  <si>
    <t>https://ivclasers.com/athletics/directory/index</t>
  </si>
  <si>
    <t>Illinois Valley Community College</t>
  </si>
  <si>
    <t>https://www.ivcc.edu/</t>
  </si>
  <si>
    <t>https://www.ivcceagles.com</t>
  </si>
  <si>
    <t>https://www.ivcceagles.com/information/directory/index</t>
  </si>
  <si>
    <t>Iowa Western Community College</t>
  </si>
  <si>
    <t>www.iwcc.edu/</t>
  </si>
  <si>
    <t>https://www.goreivers.com</t>
  </si>
  <si>
    <t>https://www.goreivers.com/information/directory/index</t>
  </si>
  <si>
    <t>John A Logan College</t>
  </si>
  <si>
    <t>https://www.jalc.edu/</t>
  </si>
  <si>
    <t>https://loganvols.com/landing/index</t>
  </si>
  <si>
    <t>https://loganvols.com/information/directory/index</t>
  </si>
  <si>
    <t>Jarvis Christian University</t>
  </si>
  <si>
    <t>www.jarvis.edu/</t>
  </si>
  <si>
    <t>https://jcubulldogs.com/landing/index</t>
  </si>
  <si>
    <t>https://jcubulldogs.com/information/directory/index</t>
  </si>
  <si>
    <t>John Brown University</t>
  </si>
  <si>
    <t>https://www.jbu.edu/</t>
  </si>
  <si>
    <t>https://jbuathletics.com</t>
  </si>
  <si>
    <t>https://jbuathletics.com/staff-directory</t>
  </si>
  <si>
    <t>Johnson County Community College</t>
  </si>
  <si>
    <t>www.jccc.edu/</t>
  </si>
  <si>
    <t>https://www.jcccathletics.com</t>
  </si>
  <si>
    <t>https://www.jcccathletics.com/information/directory/index</t>
  </si>
  <si>
    <t>Jackson College</t>
  </si>
  <si>
    <t>www.jccmi.edu/</t>
  </si>
  <si>
    <t>https://jccmi.prestosports.com</t>
  </si>
  <si>
    <t>https://jccmi.prestosports.com/information/directory/index</t>
  </si>
  <si>
    <t>Jones County Junior College</t>
  </si>
  <si>
    <t>www.jcjc.edu/</t>
  </si>
  <si>
    <t>https://jcbobcats.com</t>
  </si>
  <si>
    <t>https://jcbobcats.com/staff-directory</t>
  </si>
  <si>
    <t>Jefferson College</t>
  </si>
  <si>
    <t>https://www.jeffco.edu/</t>
  </si>
  <si>
    <t>https://www.jeffco.edu/departments/athletics/</t>
  </si>
  <si>
    <t>https://www.jeffco.edu/athletic-department-directory/</t>
  </si>
  <si>
    <t>Jefferson State Community College</t>
  </si>
  <si>
    <t>www.jeffersonstate.edu/</t>
  </si>
  <si>
    <t>https://www.jeffersonstate.edu/athletics/</t>
  </si>
  <si>
    <t>https://www.jeffersonstate.edu/athletics/coaches/</t>
  </si>
  <si>
    <t>William Jessup University</t>
  </si>
  <si>
    <t>www.jessup.edu/</t>
  </si>
  <si>
    <t>https://jessupathletics.com/</t>
  </si>
  <si>
    <t>https://jessupathletics.com//staff-directory</t>
  </si>
  <si>
    <t>Joliet Junior College</t>
  </si>
  <si>
    <t>https://www.jjc.edu/</t>
  </si>
  <si>
    <t>https://jjcwolves.com</t>
  </si>
  <si>
    <t>https://jjcwolves.com/staff-directory</t>
  </si>
  <si>
    <t>Johnston Community College</t>
  </si>
  <si>
    <t>https://www.johnstoncc.edu/</t>
  </si>
  <si>
    <t>https://www.jccjaguarpride.com/landing/index</t>
  </si>
  <si>
    <t>https://www.jccjaguarpride.com/information/directory/index</t>
  </si>
  <si>
    <t>Jackson State Community College</t>
  </si>
  <si>
    <t>www.jscc.edu/</t>
  </si>
  <si>
    <t>https://jsccgreenjays.com/landing/index</t>
  </si>
  <si>
    <t>https://jsccgreenjays.com/information/directory/index</t>
  </si>
  <si>
    <t>Judson University</t>
  </si>
  <si>
    <t>www.judsonu.edu/</t>
  </si>
  <si>
    <t>https://www.judsoneagles.com</t>
  </si>
  <si>
    <t>https://www.judsoneagles.com/information/directory/index</t>
  </si>
  <si>
    <t>Justice University</t>
  </si>
  <si>
    <t>https://www.justiceuniversity.edu/</t>
  </si>
  <si>
    <t>https://www.justiceuniversity.edu/athletics</t>
  </si>
  <si>
    <t>https://www.justiceuniversity.edu/staffathletics</t>
  </si>
  <si>
    <t>John Wood Community College</t>
  </si>
  <si>
    <t>www.jwcc.edu/</t>
  </si>
  <si>
    <t>https://www.johnwoodblazers.com</t>
  </si>
  <si>
    <t>https://www.johnwoodblazers.com/information/directory/index</t>
  </si>
  <si>
    <t>Kansas Christian College</t>
  </si>
  <si>
    <t>https://www.kansaschristian.edu/</t>
  </si>
  <si>
    <t>https://www.kccfalcons.com/landing/index</t>
  </si>
  <si>
    <t>https://www.kccfalcons.com/information/directory/index</t>
  </si>
  <si>
    <t>Kaskaskia College</t>
  </si>
  <si>
    <t>https://www.kaskaskia.edu/</t>
  </si>
  <si>
    <t>https://www.kaskaskiaathletics.com</t>
  </si>
  <si>
    <t>https://www.kaskaskiaathletics.com/information/directory/index</t>
  </si>
  <si>
    <t>CUNY Kingsborough Community College</t>
  </si>
  <si>
    <t>www.kbcc.cuny.edu/</t>
  </si>
  <si>
    <t>https://kccathletics.com</t>
  </si>
  <si>
    <t>https://kccathletics.com/staff-directory</t>
  </si>
  <si>
    <t>Kankakee Community College</t>
  </si>
  <si>
    <t>https://www.kcc.edu/</t>
  </si>
  <si>
    <t>https://athletics.kcc.edu/</t>
  </si>
  <si>
    <t>https://athletics.kcc.edu/about/staff/</t>
  </si>
  <si>
    <t>Kansas City Kansas Community College</t>
  </si>
  <si>
    <t>www.kckcc.edu/</t>
  </si>
  <si>
    <t>https://bluedevils.kckcc.edu/landing/index</t>
  </si>
  <si>
    <t>https://bluedevils.kckcc.edu/athletics/directory/index</t>
  </si>
  <si>
    <t>Kentucky Christian University</t>
  </si>
  <si>
    <t>www.kcu.edu/</t>
  </si>
  <si>
    <t>https://www.kcuknights.com</t>
  </si>
  <si>
    <t>https://www.kcuknights.com/information/directory/index</t>
  </si>
  <si>
    <t>Keiser University-Ft Lauderdale</t>
  </si>
  <si>
    <t>www.keiseruniversity.edu/</t>
  </si>
  <si>
    <t>https://kuseahawks.com</t>
  </si>
  <si>
    <t>https://kuseahawks.com/staff-directory</t>
  </si>
  <si>
    <t>Kellogg Community College</t>
  </si>
  <si>
    <t>www.kellogg.edu/</t>
  </si>
  <si>
    <t>https://kelloggbruins.com</t>
  </si>
  <si>
    <t>https://kelloggbruins.com/information/directory/index</t>
  </si>
  <si>
    <t>Kilgore College</t>
  </si>
  <si>
    <t>https://www.kilgore.edu/</t>
  </si>
  <si>
    <t>https://www.kcrangernation.com/landing/index</t>
  </si>
  <si>
    <t>https://www.kcrangernation.com/information/directory/index</t>
  </si>
  <si>
    <t>Kirkwood Community College</t>
  </si>
  <si>
    <t>www.kirkwood.edu/</t>
  </si>
  <si>
    <t>https://www.kirkwoodeagles.com/landing/index</t>
  </si>
  <si>
    <t>https://www.kirkwoodeagles.com/information/directory/index</t>
  </si>
  <si>
    <t>Kirtland Community College</t>
  </si>
  <si>
    <t>https://www.kirtland.edu/</t>
  </si>
  <si>
    <t>https://kirtlandfirebirds.com/landing/index</t>
  </si>
  <si>
    <t>https://kirtlandfirebirds.com/information/directory/index</t>
  </si>
  <si>
    <t>Kishwaukee College</t>
  </si>
  <si>
    <t>www.kish.edu/</t>
  </si>
  <si>
    <t>https://www.kishkougars.com</t>
  </si>
  <si>
    <t>https://www.kishkougars.com/information/directory/index</t>
  </si>
  <si>
    <t>Kuyper College</t>
  </si>
  <si>
    <t>https://www.kuyper.edu/</t>
  </si>
  <si>
    <t>https://kuypercougars.com/</t>
  </si>
  <si>
    <t>https://kuypercougars.com//staff-directory</t>
  </si>
  <si>
    <t>Kalamazoo Valley Community College</t>
  </si>
  <si>
    <t>https://www.kvcc.edu/</t>
  </si>
  <si>
    <t>https://athletics.kvcc.edu/landing/index</t>
  </si>
  <si>
    <t>https://athletics.kvcc.edu/information/directory/index</t>
  </si>
  <si>
    <t>Kansas Wesleyan University</t>
  </si>
  <si>
    <t>www.kwu.edu/</t>
  </si>
  <si>
    <t>https://kwucoyotes.com</t>
  </si>
  <si>
    <t>https://kwucoyotes.com/staff-directory</t>
  </si>
  <si>
    <t>Labette Community College</t>
  </si>
  <si>
    <t>www.labette.edu/</t>
  </si>
  <si>
    <t>https://www.labette.edu/athletics/index.html</t>
  </si>
  <si>
    <t>https://www.labette.edu/athletics/directory.html</t>
  </si>
  <si>
    <t>Lackawanna College</t>
  </si>
  <si>
    <t>https://www.lackawanna.edu/</t>
  </si>
  <si>
    <t>https://lackawannafalcons.com</t>
  </si>
  <si>
    <t>https://lackawannafalcons.com/staff-directory</t>
  </si>
  <si>
    <t>CUNY LaGuardia Community College</t>
  </si>
  <si>
    <t>www.lagcc.cuny.edu/</t>
  </si>
  <si>
    <t>https://laguardiaredhawks.com/</t>
  </si>
  <si>
    <t>https://laguardiaredhawks.com/staff-directory</t>
  </si>
  <si>
    <t>Lakeland Community College</t>
  </si>
  <si>
    <t>www.lakelandcc.edu/</t>
  </si>
  <si>
    <t>https://athletics.lakelandcc.edu/landing/index</t>
  </si>
  <si>
    <t>https://athletics.lakelandcc.edu/information/directory/index</t>
  </si>
  <si>
    <t>Lake Land College</t>
  </si>
  <si>
    <t>www.lakelandcollege.edu/</t>
  </si>
  <si>
    <t>https://lakelandcollegeathletics.com/landing/index</t>
  </si>
  <si>
    <t>https://lakelandcollegeathletics.com/information/directory/index</t>
  </si>
  <si>
    <t>Lake Michigan College</t>
  </si>
  <si>
    <t>https://www.lakemichigancollege.edu/</t>
  </si>
  <si>
    <t>https://redhawks.lakemichigancollege.edu/landing/index?_gl=1*1hf5n5e*_gcl_au*MjQ4NDk5OTczLjE3NjUzNzczNzQ.</t>
  </si>
  <si>
    <t>https://redhawks.lakemichigancollege.edu/information/directory/index</t>
  </si>
  <si>
    <t>Lamar Community College</t>
  </si>
  <si>
    <t>https://www.lamarcc.edu/</t>
  </si>
  <si>
    <t>https://golopes.com/landing/index</t>
  </si>
  <si>
    <t>https://golopes.com/information/directory/index</t>
  </si>
  <si>
    <t>Lamar State College-Port Arthur</t>
  </si>
  <si>
    <t>www.lamarpa.edu/</t>
  </si>
  <si>
    <t>https://athletics.lamarpa.edu/landing/index</t>
  </si>
  <si>
    <t>https://athletics.lamarpa.edu/information/directory/index</t>
  </si>
  <si>
    <t>Lane Community College</t>
  </si>
  <si>
    <t>https://www.lanecc.edu/</t>
  </si>
  <si>
    <t>https://www.lanetitans.com</t>
  </si>
  <si>
    <t>https://www.lanetitans.com/information/directory/index</t>
  </si>
  <si>
    <t>Langston University</t>
  </si>
  <si>
    <t>www.langston.edu/</t>
  </si>
  <si>
    <t>https://langstonsports.com/</t>
  </si>
  <si>
    <t>https://langstonsports.com/staff-directory</t>
  </si>
  <si>
    <t>Lassen Community College</t>
  </si>
  <si>
    <t>https://www.lassencollege.edu/</t>
  </si>
  <si>
    <t>https://www.lassenathletics.com/landing/index</t>
  </si>
  <si>
    <t>https://www.lassenathletics.com/information/directory/index</t>
  </si>
  <si>
    <t>Lawson State Community College</t>
  </si>
  <si>
    <t>www.lawsonstate.edu/</t>
  </si>
  <si>
    <t>https://athletics.lawsonstate.edu/</t>
  </si>
  <si>
    <t>https://athletics.lawsonstate.edu/staff-directory</t>
  </si>
  <si>
    <t>Lurleen B Wallace Community College</t>
  </si>
  <si>
    <t>https://www.lbwcc.edu/</t>
  </si>
  <si>
    <t>https://lbwsaints.com/landing/index</t>
  </si>
  <si>
    <t>https://lbwsaints.com/information/directory/index</t>
  </si>
  <si>
    <t>Lewis and Clark Community College</t>
  </si>
  <si>
    <t>www.lc.edu/</t>
  </si>
  <si>
    <t>https://www.trailblazers.lc.edu/landing/index</t>
  </si>
  <si>
    <t>https://www.trailblazers.lc.edu/information/directory/index</t>
  </si>
  <si>
    <t>Lansing Community College</t>
  </si>
  <si>
    <t>https://www.lcc.edu/</t>
  </si>
  <si>
    <t>https://www.lccstars.com/landing/index</t>
  </si>
  <si>
    <t>https://www.lccstars.com/information/directory/index</t>
  </si>
  <si>
    <t>Lehigh Carbon Community College</t>
  </si>
  <si>
    <t>www.lccc.edu/</t>
  </si>
  <si>
    <t>https://www.gocougarsports.com</t>
  </si>
  <si>
    <t>https://www.gocougarsports.com/information/directory/index</t>
  </si>
  <si>
    <t>Laramie County Community College</t>
  </si>
  <si>
    <t>https://www.lccc.wy.edu/</t>
  </si>
  <si>
    <t>https://www.golccc.com</t>
  </si>
  <si>
    <t>https://www.golccc.com/information/directory/index</t>
  </si>
  <si>
    <t>Lewis-Clark State College</t>
  </si>
  <si>
    <t>https://www.lcsc.edu/</t>
  </si>
  <si>
    <t>https://lcwarriors.com/index.aspx</t>
  </si>
  <si>
    <t>https://lcwarriors.com/staff-directory</t>
  </si>
  <si>
    <t>Louisiana Christian University</t>
  </si>
  <si>
    <t>www.lcuniversity.edu/</t>
  </si>
  <si>
    <t>https://www.lcwildcats.net/index.aspx</t>
  </si>
  <si>
    <t>https://www.lcwildcats.net/staff-directory</t>
  </si>
  <si>
    <t>Lee College</t>
  </si>
  <si>
    <t>www.lee.edu/</t>
  </si>
  <si>
    <t>https://gonavigators.com/landing/index</t>
  </si>
  <si>
    <t>https://gonavigators.com/information/directory/index</t>
  </si>
  <si>
    <t>Lenoir Community College</t>
  </si>
  <si>
    <t>https://www.lenoircc.edu/</t>
  </si>
  <si>
    <t>https://www.lenoircc.edu/athletics/</t>
  </si>
  <si>
    <t>https://static.lenoircc.edu/pdf/athleticdirectory.pdf</t>
  </si>
  <si>
    <t>Life University</t>
  </si>
  <si>
    <t>www.life.edu/</t>
  </si>
  <si>
    <t>https://liferunningeagles.com</t>
  </si>
  <si>
    <t>https://liferunningeagles.com/staff-directory</t>
  </si>
  <si>
    <t>Lindsey Wilson College</t>
  </si>
  <si>
    <t>https://www.lindsey.edu/</t>
  </si>
  <si>
    <t>https://lindseyathletics.com</t>
  </si>
  <si>
    <t>https://lindseyathletics.com/staff-directory</t>
  </si>
  <si>
    <t>Linn-Benton Community College</t>
  </si>
  <si>
    <t>https://www.linnbenton.edu/</t>
  </si>
  <si>
    <t>https://athletics.linnbenton.edu/landing/index</t>
  </si>
  <si>
    <t>https://athletics.linnbenton.edu/information/directory/index</t>
  </si>
  <si>
    <t>Long Island University</t>
  </si>
  <si>
    <t>www.liu.edu/</t>
  </si>
  <si>
    <t>https://www.liuathletics.com/</t>
  </si>
  <si>
    <t>https://www.liuathletics.com/staff-directory</t>
  </si>
  <si>
    <t>Lincoln Land Community College</t>
  </si>
  <si>
    <t>www.llcc.edu/</t>
  </si>
  <si>
    <t>https://lincolnlandloggers.com</t>
  </si>
  <si>
    <t>https://lincolnlandloggers.com/staff-directory?path=general</t>
  </si>
  <si>
    <t>Leech Lake Tribal College</t>
  </si>
  <si>
    <t>www.lltc.edu/</t>
  </si>
  <si>
    <t>https://www.lltc.edu/athletics/</t>
  </si>
  <si>
    <t>Lorain County Community College</t>
  </si>
  <si>
    <t>https://www.lorainccc.edu/</t>
  </si>
  <si>
    <t>https://athletics.lorainccc.edu/landing/index</t>
  </si>
  <si>
    <t>https://athletics.lorainccc.edu/information/directory/index</t>
  </si>
  <si>
    <t>Louisburg College</t>
  </si>
  <si>
    <t>www.louisburg.edu/</t>
  </si>
  <si>
    <t>https://www.lchurricanes.com</t>
  </si>
  <si>
    <t>https://www.lchurricanes.com/athletics/directory/index</t>
  </si>
  <si>
    <t>Lourdes University</t>
  </si>
  <si>
    <t>www.lourdes.edu/</t>
  </si>
  <si>
    <t>https://lourdesathletics.com</t>
  </si>
  <si>
    <t>https://lourdesathletics.com/staff-directory</t>
  </si>
  <si>
    <t>Loyola University New Orleans</t>
  </si>
  <si>
    <t>www.loyno.edu/</t>
  </si>
  <si>
    <t>https://loyolawolfpack.com/</t>
  </si>
  <si>
    <t>https://loyolawolfpack.com//staff-directory</t>
  </si>
  <si>
    <t>Lake Region State College</t>
  </si>
  <si>
    <t>www.lrsc.edu/</t>
  </si>
  <si>
    <t>https://lrscroyals.com/landing/index</t>
  </si>
  <si>
    <t>https://lrscroyals.com/information/directory/index</t>
  </si>
  <si>
    <t>Lake-Sumter State College</t>
  </si>
  <si>
    <t>www.lssc.edu/</t>
  </si>
  <si>
    <t>https://www.lakehawksports.com/landing/index</t>
  </si>
  <si>
    <t>https://www.lakehawksports.com/information/directory/index</t>
  </si>
  <si>
    <t>Lake Superior State University</t>
  </si>
  <si>
    <t>www.lssu.edu/</t>
  </si>
  <si>
    <t>https://lssulakers.com/</t>
  </si>
  <si>
    <t>https://lssulakers.com//staff-directory</t>
  </si>
  <si>
    <t>Louisiana State University-Alexandria</t>
  </si>
  <si>
    <t>www.lsua.edu/</t>
  </si>
  <si>
    <t>https://lsuagenerals.com</t>
  </si>
  <si>
    <t>https://lsuagenerals.com/staff-directory</t>
  </si>
  <si>
    <t>Louisiana State University-Eunice</t>
  </si>
  <si>
    <t>https://www.lsue.edu/</t>
  </si>
  <si>
    <t>https://athletics.lsue.edu/</t>
  </si>
  <si>
    <t>https://athletics.lsue.edu//staff-directory</t>
  </si>
  <si>
    <t>Louisiana State University-Shreveport</t>
  </si>
  <si>
    <t>www.lsus.edu/</t>
  </si>
  <si>
    <t>https://lsusathletics.com</t>
  </si>
  <si>
    <t>https://lsusathletics.com/information/directory/index</t>
  </si>
  <si>
    <t>Lawrence Technological University</t>
  </si>
  <si>
    <t>www.ltu.edu/</t>
  </si>
  <si>
    <t>https://ltuathletics.com</t>
  </si>
  <si>
    <t>https://ltuathletics.com/staff-directory</t>
  </si>
  <si>
    <t>Luna Community College</t>
  </si>
  <si>
    <t>www.luna.edu/</t>
  </si>
  <si>
    <t>https://www.lunaccathletics.com/</t>
  </si>
  <si>
    <t>https://www.lunaccathletics.com/coaches</t>
  </si>
  <si>
    <t>Luzerne County Community College</t>
  </si>
  <si>
    <t>www.luzerne.edu/</t>
  </si>
  <si>
    <t>https://www.luzerne.edu/studentlife/athletics/</t>
  </si>
  <si>
    <t>https://www.luzerne.edu/studentlife/athletics/contact.jsp</t>
  </si>
  <si>
    <t>Moberly Area Community College</t>
  </si>
  <si>
    <t>www.macc.edu/</t>
  </si>
  <si>
    <t>https://moberlygreyhounds.com/landing/index</t>
  </si>
  <si>
    <t>https://moberlygreyhounds.com/information/directory/index</t>
  </si>
  <si>
    <t>Macomb Community College</t>
  </si>
  <si>
    <t>www.macomb.edu/</t>
  </si>
  <si>
    <t>https://macombmonarchs.com/</t>
  </si>
  <si>
    <t>https://macombmonarchs.com/staff-directory</t>
  </si>
  <si>
    <t>Mid-America Christian University</t>
  </si>
  <si>
    <t>https://www.macu.edu/</t>
  </si>
  <si>
    <t>https://macuathletics.com</t>
  </si>
  <si>
    <t>https://macuathletics.com/staff-directory</t>
  </si>
  <si>
    <t>Mid-Atlantic Christian University</t>
  </si>
  <si>
    <t>www.macuniversity.edu/</t>
  </si>
  <si>
    <t>https://gomacumustangs.com/</t>
  </si>
  <si>
    <t>https://gomacumustangs.com//staff-directory</t>
  </si>
  <si>
    <t>Madonna University</t>
  </si>
  <si>
    <t>https://www.madonna.edu/</t>
  </si>
  <si>
    <t>https://mucrusaders.com</t>
  </si>
  <si>
    <t>https://mucrusaders.com/staff-directory</t>
  </si>
  <si>
    <t>Manor College</t>
  </si>
  <si>
    <t>www.manor.edu/</t>
  </si>
  <si>
    <t>https://www.manorbluejays.com</t>
  </si>
  <si>
    <t>https://www.manorbluejays.com/athletics/directory/index</t>
  </si>
  <si>
    <t>www.marian.edu/</t>
  </si>
  <si>
    <t>https://muknights.com</t>
  </si>
  <si>
    <t>https://muknights.com/staff-directory</t>
  </si>
  <si>
    <t>Marian University-Ancilla</t>
  </si>
  <si>
    <t>https://www.marian.edu/ancilla-college</t>
  </si>
  <si>
    <t>https://muknights.com/index.aspx</t>
  </si>
  <si>
    <t>Marion Military Institute</t>
  </si>
  <si>
    <t>www.marionmilitary.edu/</t>
  </si>
  <si>
    <t>https://mmitigers.com/landing/index</t>
  </si>
  <si>
    <t>https://mmitigers.com/information/directory/index</t>
  </si>
  <si>
    <t>Marist University</t>
  </si>
  <si>
    <t>www.marist.edu/</t>
  </si>
  <si>
    <t>https://goredfoxes.com/index.aspx</t>
  </si>
  <si>
    <t>https://goredfoxes.com/staff-directory</t>
  </si>
  <si>
    <t>Massasoit Community College</t>
  </si>
  <si>
    <t>https://www.massasoit.edu/</t>
  </si>
  <si>
    <t>https://massasoitccwarriors.com</t>
  </si>
  <si>
    <t>https://massasoitccwarriors.com/information/directory/index</t>
  </si>
  <si>
    <t>Massachusetts Bay Community College</t>
  </si>
  <si>
    <t>https://www.massbay.edu/</t>
  </si>
  <si>
    <t>https://gomassbaybucs.com/landing/index</t>
  </si>
  <si>
    <t>https://gomassbaybucs.com/information/directory/index</t>
  </si>
  <si>
    <t>The Master's University and Seminary</t>
  </si>
  <si>
    <t>www.masters.edu/</t>
  </si>
  <si>
    <t>https://gomustangs.com</t>
  </si>
  <si>
    <t>https://gomustangs.com/staff-directory</t>
  </si>
  <si>
    <t>Milwaukee Area Technical College</t>
  </si>
  <si>
    <t>https://www.matc.edu/</t>
  </si>
  <si>
    <t>https://matcstormers.com</t>
  </si>
  <si>
    <t>https://matcstormers.com/staff-directory</t>
  </si>
  <si>
    <t>Mayville State University</t>
  </si>
  <si>
    <t>www.mayvillestate.edu/</t>
  </si>
  <si>
    <t>https://msucomets.com/</t>
  </si>
  <si>
    <t>https://msucomets.com//staff-directory</t>
  </si>
  <si>
    <t>Midwestern Baptist Theological Seminary</t>
  </si>
  <si>
    <t>https://www.mbts.edu/</t>
  </si>
  <si>
    <t>https://spurgeonknights.com/</t>
  </si>
  <si>
    <t>https://spurgeonknights.com/staff-directory?path=general</t>
  </si>
  <si>
    <t>Montgomery County Community College</t>
  </si>
  <si>
    <t>www.mc3.edu/</t>
  </si>
  <si>
    <t>https://mustangsathletics.com</t>
  </si>
  <si>
    <t>https://mustangsathletics.com/information/directory/index</t>
  </si>
  <si>
    <t>Mott Community College</t>
  </si>
  <si>
    <t>https://www.mcc.edu/</t>
  </si>
  <si>
    <t>https://mottbears.com/landing/index</t>
  </si>
  <si>
    <t>https://mottbears.com/information/index</t>
  </si>
  <si>
    <t>Mercer County Community College</t>
  </si>
  <si>
    <t>www.mccc.edu/</t>
  </si>
  <si>
    <t>https://www.mccc.edu/athletics_home.shtml#</t>
  </si>
  <si>
    <t>https://www.mccc.edu/athletics_staff.shtml</t>
  </si>
  <si>
    <t>Metropolitan Community College-Kansas City</t>
  </si>
  <si>
    <t>www.mcckc.edu/</t>
  </si>
  <si>
    <t>https://mcckcathletics.com/landing/index</t>
  </si>
  <si>
    <t>https://mcckcathletics.com/information/directory/index</t>
  </si>
  <si>
    <t>Manhattan Christian College</t>
  </si>
  <si>
    <t>www.mccks.edu/</t>
  </si>
  <si>
    <t>https://mccthunder.com/</t>
  </si>
  <si>
    <t>https://mccthunder.com/inside-athletics/staff-directory</t>
  </si>
  <si>
    <t>McHenry County College</t>
  </si>
  <si>
    <t>www.mchenry.edu/</t>
  </si>
  <si>
    <t>https://mccscots.com/landing/index</t>
  </si>
  <si>
    <t>https://mccscots.com/information/directory/index</t>
  </si>
  <si>
    <t>McLennan Community College</t>
  </si>
  <si>
    <t>www.mclennan.edu/</t>
  </si>
  <si>
    <t>https://www.mclennanathletics.com/landing/index</t>
  </si>
  <si>
    <t>https://www.mclennanathletics.com/information/directory/index</t>
  </si>
  <si>
    <t>McPherson College</t>
  </si>
  <si>
    <t>www.mcpherson.edu/</t>
  </si>
  <si>
    <t>https://macbulldogs.com</t>
  </si>
  <si>
    <t>https://macbulldogs.com/staff-directory</t>
  </si>
  <si>
    <t>Miami Dade College</t>
  </si>
  <si>
    <t>www.mdc.edu/</t>
  </si>
  <si>
    <t>https://www.mdcathletics.com</t>
  </si>
  <si>
    <t>https://www.mdcathletics.com/information/directory/index</t>
  </si>
  <si>
    <t>Menlo College</t>
  </si>
  <si>
    <t>www.menlo.edu/</t>
  </si>
  <si>
    <t>https://menloathletics.com/index.aspx</t>
  </si>
  <si>
    <t>https://menloathletics.com/staff-directory</t>
  </si>
  <si>
    <t>Mercyhurst University</t>
  </si>
  <si>
    <t>www.mercyhurst.edu/</t>
  </si>
  <si>
    <t>https://hurstathletics.com/index.aspx</t>
  </si>
  <si>
    <t>https://hurstathletics.com/staff-directory</t>
  </si>
  <si>
    <t>Meridian Community College</t>
  </si>
  <si>
    <t>www.meridiancc.edu/</t>
  </si>
  <si>
    <t>https://www.mcceagles.com</t>
  </si>
  <si>
    <t>https://www.mcceagles.com/information/directory/index</t>
  </si>
  <si>
    <t>Merritt College</t>
  </si>
  <si>
    <t>www.merritt.edu/</t>
  </si>
  <si>
    <t>https://merritt.edu/athletics</t>
  </si>
  <si>
    <t>https://merritt.edu/athletics#faculty</t>
  </si>
  <si>
    <t>Mesa Community College</t>
  </si>
  <si>
    <t>www.mesacc.edu/</t>
  </si>
  <si>
    <t>https://mesatbirdsports.com</t>
  </si>
  <si>
    <t>https://mesatbirdsports.com/information/directory/index</t>
  </si>
  <si>
    <t>Middle Georgia State University</t>
  </si>
  <si>
    <t>https://www.mga.edu/</t>
  </si>
  <si>
    <t>https://mgaknights.com</t>
  </si>
  <si>
    <t>https://mgaknights.com/staff-directory</t>
  </si>
  <si>
    <t>Mississippi Gulf Coast Community College</t>
  </si>
  <si>
    <t>https://www.mgccc.edu/</t>
  </si>
  <si>
    <t>https://www.mgcccbulldogs.com</t>
  </si>
  <si>
    <t>https://www.mgcccbulldogs.com/information/directory/index</t>
  </si>
  <si>
    <t>Middlesex College</t>
  </si>
  <si>
    <t>www.middlesexcollege.edu/</t>
  </si>
  <si>
    <t>https://mccbluecolts.com/directory/index</t>
  </si>
  <si>
    <t>https://mccbluecolts.com/information/directory/index</t>
  </si>
  <si>
    <t>Midland College</t>
  </si>
  <si>
    <t>www.midland.edu/</t>
  </si>
  <si>
    <t>https://www.gochaps.com/landing/index</t>
  </si>
  <si>
    <t>https://www.gochaps.com/information/directory/index</t>
  </si>
  <si>
    <t>Midland University</t>
  </si>
  <si>
    <t>https://www.midlandu.edu/</t>
  </si>
  <si>
    <t>https://midlandathletics.com</t>
  </si>
  <si>
    <t>https://midlandathletics.com/information/directory/index</t>
  </si>
  <si>
    <t>Mid Michigan College</t>
  </si>
  <si>
    <t>www.midmich.edu/</t>
  </si>
  <si>
    <t>https://midmichlakers.com/landing/index</t>
  </si>
  <si>
    <t>https://midmichlakers.com/information/directory/index</t>
  </si>
  <si>
    <t>Midway University</t>
  </si>
  <si>
    <t>www.midway.edu/</t>
  </si>
  <si>
    <t>https://www.gomidwayeagles.com</t>
  </si>
  <si>
    <t>https://www.gomidwayeagles.com/staff-directory</t>
  </si>
  <si>
    <t>Miles Community College</t>
  </si>
  <si>
    <t>www.milescc.edu/</t>
  </si>
  <si>
    <t>https://www.mccpioneers.com/landing/index</t>
  </si>
  <si>
    <t>https://www.mccpioneers.com/information/directory/index</t>
  </si>
  <si>
    <t>Milligan University</t>
  </si>
  <si>
    <t>www.milligan.edu/</t>
  </si>
  <si>
    <t>https://milliganbuffs.com/</t>
  </si>
  <si>
    <t>https://milliganbuffs.com/staff-directory</t>
  </si>
  <si>
    <t>Colorado School of Mines</t>
  </si>
  <si>
    <t>www.mines.edu/</t>
  </si>
  <si>
    <t>https://minesathletics.com/</t>
  </si>
  <si>
    <t>https://minesathletics.com//staff-directory</t>
  </si>
  <si>
    <t>Minnesota State Community and Technical College</t>
  </si>
  <si>
    <t>www.minnesota.edu/</t>
  </si>
  <si>
    <t>https://athletics.minnesota.edu/landing/index</t>
  </si>
  <si>
    <t>https://athletics.minnesota.edu/information/directory/index</t>
  </si>
  <si>
    <t>Mission University</t>
  </si>
  <si>
    <t>www.mission.edu/</t>
  </si>
  <si>
    <t>https://gopatriotathletics.com</t>
  </si>
  <si>
    <t>https://gopatriotathletics.com/staff-directory</t>
  </si>
  <si>
    <t>Mission College</t>
  </si>
  <si>
    <t>www.missioncollege.edu/</t>
  </si>
  <si>
    <t>https://missionsaints.com/landing/index</t>
  </si>
  <si>
    <t>http://missionsaints.com/information/directory/index</t>
  </si>
  <si>
    <t>MidAmerica Nazarene University</t>
  </si>
  <si>
    <t>https://www.mnu.edu/</t>
  </si>
  <si>
    <t>https://mnusports.com</t>
  </si>
  <si>
    <t>https://mnusports.com/staff-directory</t>
  </si>
  <si>
    <t>Minnesota West Community and Technical College</t>
  </si>
  <si>
    <t>www.mnwest.edu/</t>
  </si>
  <si>
    <t>https://www.mnwestathletics.com/landing/index</t>
  </si>
  <si>
    <t>https://www.mnwestathletics.com/information/directory/index</t>
  </si>
  <si>
    <t>Missouri Baptist University</t>
  </si>
  <si>
    <t>www.mobap.edu/</t>
  </si>
  <si>
    <t>https://mbuspartans.com</t>
  </si>
  <si>
    <t>https://mbuspartans.com/staff-directory</t>
  </si>
  <si>
    <t>Mohave Community College</t>
  </si>
  <si>
    <t>https://www.mohave.edu/</t>
  </si>
  <si>
    <t>https://athletics.mohave.edu/landing/index</t>
  </si>
  <si>
    <t>https://athletics.mohave.edu/generalinformation/directory/index</t>
  </si>
  <si>
    <t>Monroe Community College</t>
  </si>
  <si>
    <t>www.monroecc.edu/</t>
  </si>
  <si>
    <t>https://www.mcctribunes.com</t>
  </si>
  <si>
    <t>https://www.mcctribunes.com/information/directory/index</t>
  </si>
  <si>
    <t>Monroe University</t>
  </si>
  <si>
    <t>www.monroecollege.edu/</t>
  </si>
  <si>
    <t>https://www.monroeumustangs.com</t>
  </si>
  <si>
    <t>https://www.monroeumustangs.com/staff-directory</t>
  </si>
  <si>
    <t>Montcalm Community College</t>
  </si>
  <si>
    <t>www.montcalm.edu/</t>
  </si>
  <si>
    <t>https://montcalmcenturions.com/landing/index</t>
  </si>
  <si>
    <t>https://montcalmcenturions.com/information/directory/index</t>
  </si>
  <si>
    <t>Montgomery College</t>
  </si>
  <si>
    <t>www.montgomerycollege.edu/</t>
  </si>
  <si>
    <t>https://mcraptors.com</t>
  </si>
  <si>
    <t>https://mcraptors.com/information/directory/index</t>
  </si>
  <si>
    <t>Montreat College</t>
  </si>
  <si>
    <t>https://www.montreat.edu/</t>
  </si>
  <si>
    <t>https://montreatcavaliers.com</t>
  </si>
  <si>
    <t>https://montreatcavaliers.com/staff-directory</t>
  </si>
  <si>
    <t>Moody Bible Institute</t>
  </si>
  <si>
    <t>https://www.moody.edu/</t>
  </si>
  <si>
    <t>https://moodyarchers.org/landing/index</t>
  </si>
  <si>
    <t>https://moodyarchers.org/Inside_Athletics/directory/Staff</t>
  </si>
  <si>
    <t>Moraine Valley Community College</t>
  </si>
  <si>
    <t>www.morainevalley.edu/</t>
  </si>
  <si>
    <t>https://www.mvcyclones.com</t>
  </si>
  <si>
    <t>https://www.mvcyclones.com/information/directory/index</t>
  </si>
  <si>
    <t>Morningside University</t>
  </si>
  <si>
    <t>https://www.morningside.edu/</t>
  </si>
  <si>
    <t>https://www.msidemustangs.com</t>
  </si>
  <si>
    <t>https://www.msidemustangs.com/inside/directory/index</t>
  </si>
  <si>
    <t>Morton College</t>
  </si>
  <si>
    <t>www.morton.edu/</t>
  </si>
  <si>
    <t>https://gomcpanthers.com</t>
  </si>
  <si>
    <t>https://gomcpanthers.com/staff-directory</t>
  </si>
  <si>
    <t>Mount Marty University</t>
  </si>
  <si>
    <t>www.mountmarty.edu/</t>
  </si>
  <si>
    <t>https://mountmartyathletics.com</t>
  </si>
  <si>
    <t>https://mountmartyathletics.com/staff-directory</t>
  </si>
  <si>
    <t>Missouri Valley College</t>
  </si>
  <si>
    <t>https://www.moval.edu/</t>
  </si>
  <si>
    <t>https://www.valleywillroll.com</t>
  </si>
  <si>
    <t>https://www.valleywillroll.com/information/directory/index</t>
  </si>
  <si>
    <t>Monterey Peninsula College</t>
  </si>
  <si>
    <t>www.mpc.edu/</t>
  </si>
  <si>
    <t>https://athletics.mpc.edu/index.html</t>
  </si>
  <si>
    <t>https://athletics.mpc.edu/inside-athletics/staff-directory.html</t>
  </si>
  <si>
    <t>Mid-Plains Community College</t>
  </si>
  <si>
    <t>www.mpcc.edu/</t>
  </si>
  <si>
    <t>https://npccknights.com/landing/index</t>
  </si>
  <si>
    <t>https://npccknights.com/information/directory/index</t>
  </si>
  <si>
    <t>Motlow State Community College</t>
  </si>
  <si>
    <t>www.mscc.edu/</t>
  </si>
  <si>
    <t>https://www.motlowsports.com</t>
  </si>
  <si>
    <t>https://www.motlowsports.com/information/directory/index</t>
  </si>
  <si>
    <t>Murray State College</t>
  </si>
  <si>
    <t>https://www.mscok.edu/</t>
  </si>
  <si>
    <t>https://mscaggies.com</t>
  </si>
  <si>
    <t>https://mscaggies.com/staff-directory</t>
  </si>
  <si>
    <t>Mississippi Delta Community College</t>
  </si>
  <si>
    <t>https://www.msdelta.edu/</t>
  </si>
  <si>
    <t>https://mdcctrojans.com/landing/index</t>
  </si>
  <si>
    <t>https://mdcctrojans.com/information/directory/index</t>
  </si>
  <si>
    <t>Montana State University-Northern</t>
  </si>
  <si>
    <t>www.msun.edu/</t>
  </si>
  <si>
    <t>https://golightsgo.com/index.aspx</t>
  </si>
  <si>
    <t>https://golightsgo.com/staff-directory</t>
  </si>
  <si>
    <t>Montana Technological University</t>
  </si>
  <si>
    <t>https://www.mtech.edu/</t>
  </si>
  <si>
    <t>https://godiggers.com/</t>
  </si>
  <si>
    <t>https://godiggers.com/staff-directory</t>
  </si>
  <si>
    <t>Mount Mary University</t>
  </si>
  <si>
    <t>www.mtmary.edu/</t>
  </si>
  <si>
    <t>https://mtmaryathletics.com/landing/index</t>
  </si>
  <si>
    <t>https://mtmaryathletics.com/insideathletics/directory/index</t>
  </si>
  <si>
    <t>Mount Mercy University</t>
  </si>
  <si>
    <t>www.mtmercy.edu/</t>
  </si>
  <si>
    <t>https://mountmercymustangs.com</t>
  </si>
  <si>
    <t>https://mountmercymustangs.com/information/Staff_Directory/index</t>
  </si>
  <si>
    <t>Mt San Antonio College</t>
  </si>
  <si>
    <t>www.mtsac.edu/</t>
  </si>
  <si>
    <t>https://www.mtsacathletics.com</t>
  </si>
  <si>
    <t>https://www.mtsacathletics.com/athletics/directory/index</t>
  </si>
  <si>
    <t>Muskegon Community College</t>
  </si>
  <si>
    <t>www.muskegoncc.edu/</t>
  </si>
  <si>
    <t>https://muskegonjayhawks.com</t>
  </si>
  <si>
    <t>https://muskegonjayhawks.com/information/directory/index</t>
  </si>
  <si>
    <t>Mohawk Valley Community College</t>
  </si>
  <si>
    <t>www.mvcc.edu/</t>
  </si>
  <si>
    <t>https://gomvhawks.com</t>
  </si>
  <si>
    <t>https://gomvhawks.com/information/directory/index</t>
  </si>
  <si>
    <t>Baton Rouge Community College</t>
  </si>
  <si>
    <t>www.mybrcc.edu/</t>
  </si>
  <si>
    <t>https://brccathletics.com/landing/index</t>
  </si>
  <si>
    <t>https://brccathletics.com/information/directory/index</t>
  </si>
  <si>
    <t>North American University</t>
  </si>
  <si>
    <t>www.na.edu/</t>
  </si>
  <si>
    <t>https://stallions.na.edu/</t>
  </si>
  <si>
    <t>https://stallions.na.edu//staff-directory</t>
  </si>
  <si>
    <t>Northeast Alabama Community College</t>
  </si>
  <si>
    <t>https://www.nacc.edu/</t>
  </si>
  <si>
    <t>https://naccathletics.com/landing/index</t>
  </si>
  <si>
    <t>https://naccathletics.com/information/directory/index</t>
  </si>
  <si>
    <t>Navajo Technical University</t>
  </si>
  <si>
    <t>www.navajotech.edu/</t>
  </si>
  <si>
    <t>https://athletics.navajotech.edu/</t>
  </si>
  <si>
    <t>https://www.navajotech.edu/faculty-staff/staff-directory/</t>
  </si>
  <si>
    <t>Navarro College</t>
  </si>
  <si>
    <t>www.navarrocollege.edu/</t>
  </si>
  <si>
    <t>https://navarrobulldogs.com</t>
  </si>
  <si>
    <t>https://navarrobulldogs.com/staff-directory</t>
  </si>
  <si>
    <t>Nassau Community College</t>
  </si>
  <si>
    <t>www.ncc.edu/</t>
  </si>
  <si>
    <t>https://nassaulions.com</t>
  </si>
  <si>
    <t>https://nassaulions.com/staff-directory</t>
  </si>
  <si>
    <t>North Country Community College</t>
  </si>
  <si>
    <t>www.nccc.edu/</t>
  </si>
  <si>
    <t>https://nccc.prestosports.com</t>
  </si>
  <si>
    <t>https://nccc.prestosports.com/information/directory/index</t>
  </si>
  <si>
    <t>New College of Florida</t>
  </si>
  <si>
    <t>www.ncf.edu/</t>
  </si>
  <si>
    <t>https://gomightybanyans.com</t>
  </si>
  <si>
    <t>https://gomightybanyans.com/staff-directory</t>
  </si>
  <si>
    <t>North Central Michigan College</t>
  </si>
  <si>
    <t>www.ncmich.edu/</t>
  </si>
  <si>
    <t>https://ncmctimberwolves.com/landing/index</t>
  </si>
  <si>
    <t>https://ncmctimberwolves.com/information/directory/index</t>
  </si>
  <si>
    <t>North Central Missouri College</t>
  </si>
  <si>
    <t>www.ncmissouri.edu/</t>
  </si>
  <si>
    <t>https://ncmcpirates.com/landing/index</t>
  </si>
  <si>
    <t>https://ncmcpirates.com/information/directory/index</t>
  </si>
  <si>
    <t>North Central Texas College</t>
  </si>
  <si>
    <t>https://www.nctc.edu/</t>
  </si>
  <si>
    <t>https://www.nctcathletics.com/landing/index</t>
  </si>
  <si>
    <t>https://www.nctcathletics.com/information/directory/index</t>
  </si>
  <si>
    <t>North Carolina Wesleyan University</t>
  </si>
  <si>
    <t>www.ncwu.edu/</t>
  </si>
  <si>
    <t>https://ncwsports.com/index.aspx</t>
  </si>
  <si>
    <t>https://ncwsports.com/staff-directory</t>
  </si>
  <si>
    <t>North Dakota State College of Science</t>
  </si>
  <si>
    <t>https://www.ndscs.edu/</t>
  </si>
  <si>
    <t>https://www.ndscswildcats.com</t>
  </si>
  <si>
    <t>https://www.ndscswildcats.com/information/directory/index</t>
  </si>
  <si>
    <t>Northern Essex Community College</t>
  </si>
  <si>
    <t>www.necc.mass.edu/</t>
  </si>
  <si>
    <t>https://www.neccknights.com/landing/index</t>
  </si>
  <si>
    <t>https://www.neccknights.com/information/directory/index</t>
  </si>
  <si>
    <t>Nelson University</t>
  </si>
  <si>
    <t>www.nelson.edu/</t>
  </si>
  <si>
    <t>https://nelsonlions.com</t>
  </si>
  <si>
    <t>https://nelsonlions.com/staff-directory</t>
  </si>
  <si>
    <t>Northeast Mississippi Community College</t>
  </si>
  <si>
    <t>https://www.nemcc.edu/</t>
  </si>
  <si>
    <t>https://nemccathletics.com/landing/index</t>
  </si>
  <si>
    <t>https://nemccathletics.com/athletics/directory/index</t>
  </si>
  <si>
    <t>Northeastern Oklahoma A&amp;M College</t>
  </si>
  <si>
    <t>https://www.neo.edu/</t>
  </si>
  <si>
    <t>https://neoathletics.com</t>
  </si>
  <si>
    <t>https://neoathletics.com/staff-directory</t>
  </si>
  <si>
    <t>Neosho County Community College</t>
  </si>
  <si>
    <t>www.neosho.edu/</t>
  </si>
  <si>
    <t>https://goneosho.com</t>
  </si>
  <si>
    <t>https://goneosho.com/login.aspx?error=no_session&amp;returnUrl=%2fsports%2f2014%2f7%2f24%2fstaffresources.aspx</t>
  </si>
  <si>
    <t>Nueta Hidatsa Sahnish College</t>
  </si>
  <si>
    <t>www.nhsc.edu/</t>
  </si>
  <si>
    <t>https://nhsc.edu/athletics/</t>
  </si>
  <si>
    <t>NHTI-Concord's Community College</t>
  </si>
  <si>
    <t>https://www.nhti.edu/</t>
  </si>
  <si>
    <t>https://nhtiathletics.com/</t>
  </si>
  <si>
    <t>https://nhtiathletics.com/staff-directory</t>
  </si>
  <si>
    <t>North Iowa Area Community College</t>
  </si>
  <si>
    <t>www.niacc.edu/</t>
  </si>
  <si>
    <t>https://www.niacctrojans.com</t>
  </si>
  <si>
    <t>https://www.niacctrojans.com/information/directory/index</t>
  </si>
  <si>
    <t>Niagara County Community College</t>
  </si>
  <si>
    <t>www.niagaracc.suny.edu/</t>
  </si>
  <si>
    <t>https://ncccathletics.com</t>
  </si>
  <si>
    <t>https://ncccathletics.com/information/directory/index</t>
  </si>
  <si>
    <t>North Idaho College</t>
  </si>
  <si>
    <t>https://www.nic.edu/</t>
  </si>
  <si>
    <t>https://www.nicathletics.com/landing/index</t>
  </si>
  <si>
    <t>https://www.nicathletics.com/information/directory/index</t>
  </si>
  <si>
    <t>Northeast Iowa Community College</t>
  </si>
  <si>
    <t>https://www.nicc.edu/</t>
  </si>
  <si>
    <t>https://www.niccathletics.com/landing/index</t>
  </si>
  <si>
    <t>https://www.niccathletics.com/information/directory/index</t>
  </si>
  <si>
    <t>Northeastern Junior College</t>
  </si>
  <si>
    <t>www.njc.edu/</t>
  </si>
  <si>
    <t>https://www.gonjc.com</t>
  </si>
  <si>
    <t>https://www.gonjc.com/information/directory/index</t>
  </si>
  <si>
    <t>New Mexico Junior College</t>
  </si>
  <si>
    <t>https://www.nmjc.edu/</t>
  </si>
  <si>
    <t>https://nmjcthunderbirds.com/landing/index</t>
  </si>
  <si>
    <t>https://nmjcthunderbirds.com/information/directory/index</t>
  </si>
  <si>
    <t>New Mexico Military Institute</t>
  </si>
  <si>
    <t>https://www.nmmi.edu/</t>
  </si>
  <si>
    <t>https://www.nmmiathletics.com/landing/index</t>
  </si>
  <si>
    <t>https://www.nmmiathletics.com/information/directory/index</t>
  </si>
  <si>
    <t>Northern Oklahoma College</t>
  </si>
  <si>
    <t>www.noc.edu/</t>
  </si>
  <si>
    <t>https://www.nocjets.com</t>
  </si>
  <si>
    <t>https://www.nocjets.com/information/directory/index</t>
  </si>
  <si>
    <t>Northampton County Area Community College</t>
  </si>
  <si>
    <t>www.northampton.edu/</t>
  </si>
  <si>
    <t>https://www.nccspartans.com</t>
  </si>
  <si>
    <t>https://www.nccspartans.com/staff-directory</t>
  </si>
  <si>
    <t>Northland Community and Technical College</t>
  </si>
  <si>
    <t>www.northlandcollege.edu/</t>
  </si>
  <si>
    <t>https://northlandpioneers.com/</t>
  </si>
  <si>
    <t>https://northlandpioneers.com/staff-directory</t>
  </si>
  <si>
    <t>Northwest Mississippi Community College</t>
  </si>
  <si>
    <t>www.northwestms.edu/</t>
  </si>
  <si>
    <t>https://nwccrangers.com</t>
  </si>
  <si>
    <t>https://nwccrangers.com/staff-directory</t>
  </si>
  <si>
    <t>Northwest University</t>
  </si>
  <si>
    <t>www.northwestu.edu/</t>
  </si>
  <si>
    <t>https://nueagles.com</t>
  </si>
  <si>
    <t>https://nueagles.com/staff-directory</t>
  </si>
  <si>
    <t>National Park College</t>
  </si>
  <si>
    <t>www.np.edu/</t>
  </si>
  <si>
    <t>https://np.edu/student-life-services/athletics/</t>
  </si>
  <si>
    <t>https://np.edu/student-life-services/athletics/athletic-staff</t>
  </si>
  <si>
    <t>Northeast Texas Community College</t>
  </si>
  <si>
    <t>www.ntcc.edu/</t>
  </si>
  <si>
    <t>https://ntcceagles.com/index.aspx</t>
  </si>
  <si>
    <t>https://ntcceagles.com/staff-directory</t>
  </si>
  <si>
    <t>Nunez Community College</t>
  </si>
  <si>
    <t>www.nunez.edu/</t>
  </si>
  <si>
    <t>https://www.nunez.edu/student-life/athletics</t>
  </si>
  <si>
    <t>NorthWest Arkansas Community College</t>
  </si>
  <si>
    <t>www.nwacc.edu/</t>
  </si>
  <si>
    <t>https://nwacceagles.com/landing/index</t>
  </si>
  <si>
    <t>https://nwacceagles.com/department/directory/index</t>
  </si>
  <si>
    <t>Northwest College</t>
  </si>
  <si>
    <t>www.nwc.edu/</t>
  </si>
  <si>
    <t>https://www.nwctrappers.com</t>
  </si>
  <si>
    <t>https://www.nwctrappers.com/information/directory/index</t>
  </si>
  <si>
    <t>Northwestern College</t>
  </si>
  <si>
    <t>https://www.nwciowa.edu/</t>
  </si>
  <si>
    <t>https://nwcraiders.com</t>
  </si>
  <si>
    <t>https://nwcraiders.com/staff-directory</t>
  </si>
  <si>
    <t>Northwest Florida State College</t>
  </si>
  <si>
    <t>https://www.nwfsc.edu/</t>
  </si>
  <si>
    <t>https://www.nwfraiders.com/landing/index</t>
  </si>
  <si>
    <t>https://www.nwfraiders.com/athletics/directory/index</t>
  </si>
  <si>
    <t>Northwest Iowa Community College</t>
  </si>
  <si>
    <t>www.nwicc.edu/</t>
  </si>
  <si>
    <t>https://thunder.nwicc.edu/landing/index</t>
  </si>
  <si>
    <t>https://thunder.nwicc.edu/directory/index</t>
  </si>
  <si>
    <t>Northwest Missouri State University</t>
  </si>
  <si>
    <t>https://www.nwmissouri.edu/</t>
  </si>
  <si>
    <t>https://bearcatsports.com/</t>
  </si>
  <si>
    <t>https://bearcatsports.com/staff-directory</t>
  </si>
  <si>
    <t>Northwest Shoals Community College</t>
  </si>
  <si>
    <t>https://www.nwscc.edu/</t>
  </si>
  <si>
    <t>https://nwscc.edu/athletics/</t>
  </si>
  <si>
    <t>Oakland City University</t>
  </si>
  <si>
    <t>www.oak.edu/</t>
  </si>
  <si>
    <t>https://gomightyoaks.com</t>
  </si>
  <si>
    <t>https://gomightyoaks.com/staff-directory</t>
  </si>
  <si>
    <t>Oak Hills Christian College</t>
  </si>
  <si>
    <t>www.oakhills.edu/</t>
  </si>
  <si>
    <t>https://ohccwolfpack.com/landing/index</t>
  </si>
  <si>
    <t>https://ohccwolfpack.com/information/directory/index</t>
  </si>
  <si>
    <t>Oakland Community College</t>
  </si>
  <si>
    <t>https://www.oaklandcc.edu/</t>
  </si>
  <si>
    <t>https://oaklandccathletics.com/landing/index</t>
  </si>
  <si>
    <t>https://oaklandccathletics.com/information/directory/index</t>
  </si>
  <si>
    <t>Oakton College</t>
  </si>
  <si>
    <t>www.oakton.edu/</t>
  </si>
  <si>
    <t>https://oakton-owls.com</t>
  </si>
  <si>
    <t>https://oakton-owls.com/staff-directory</t>
  </si>
  <si>
    <t>Oakwood University</t>
  </si>
  <si>
    <t>https://www2.oakwood.edu/</t>
  </si>
  <si>
    <t>https://athletics.oakwood.edu/</t>
  </si>
  <si>
    <t>https://athletics.oakwood.edu/staff-directory?path=general</t>
  </si>
  <si>
    <t>Ocean County College</t>
  </si>
  <si>
    <t>www.ocean.edu/</t>
  </si>
  <si>
    <t>https://www.occvikings.com</t>
  </si>
  <si>
    <t>https://www.occvikings.com/information/directory/index</t>
  </si>
  <si>
    <t>Odessa College</t>
  </si>
  <si>
    <t>www.odessa.edu/</t>
  </si>
  <si>
    <t>https://www.wranglersports.com/landing/index</t>
  </si>
  <si>
    <t>https://www.wranglersports.com/information/directory/Staff_Directory</t>
  </si>
  <si>
    <t>Ohio Christian University</t>
  </si>
  <si>
    <t>www.ohiochristian.edu/</t>
  </si>
  <si>
    <t>https://ocutrailblazers.com</t>
  </si>
  <si>
    <t>https://ocutrailblazers.com/staff-directory</t>
  </si>
  <si>
    <t>Ohlone College</t>
  </si>
  <si>
    <t>www.ohlone.edu/</t>
  </si>
  <si>
    <t>https://www.ohloneathletics.com</t>
  </si>
  <si>
    <t>https://www.ohloneathletics.com/information/directory/index</t>
  </si>
  <si>
    <t>Oregon Institute of Technology</t>
  </si>
  <si>
    <t>https://www.oit.edu/</t>
  </si>
  <si>
    <t>https://oregontechowls.com</t>
  </si>
  <si>
    <t>https://oregontechowls.com/staff-directory</t>
  </si>
  <si>
    <t>Oklahoma City University</t>
  </si>
  <si>
    <t>www.okcu.edu/</t>
  </si>
  <si>
    <t>https://www.ocusports.com</t>
  </si>
  <si>
    <t>https://www.ocusports.com/staff-directory</t>
  </si>
  <si>
    <t>Oklahoma Wesleyan University</t>
  </si>
  <si>
    <t>www.okwu.edu/</t>
  </si>
  <si>
    <t>https://okwueagles.com</t>
  </si>
  <si>
    <t>https://okwueagles.com/staff-directory</t>
  </si>
  <si>
    <t>Olivet Nazarene University</t>
  </si>
  <si>
    <t>https://www.olivet.edu/</t>
  </si>
  <si>
    <t>https://www.onutigers.com</t>
  </si>
  <si>
    <t>https://www.onutigers.com/information/directory/index</t>
  </si>
  <si>
    <t>Our Lady of the Lake University</t>
  </si>
  <si>
    <t>https://www.ollusa.edu/</t>
  </si>
  <si>
    <t>https://www.ollusaintsathletics.com</t>
  </si>
  <si>
    <t>https://www.ollusaintsathletics.com/information/directory/index</t>
  </si>
  <si>
    <t>Otero College</t>
  </si>
  <si>
    <t>www.otero.edu/</t>
  </si>
  <si>
    <t>https://www.oterorattlers.com</t>
  </si>
  <si>
    <t>https://www.oterorattlers.com/information/directory/index</t>
  </si>
  <si>
    <t>Ottawa University-Ottawa</t>
  </si>
  <si>
    <t>www.ottawa.edu/</t>
  </si>
  <si>
    <t>https://ottawabraves.com</t>
  </si>
  <si>
    <t>https://ottawabraves.com/staff-directory</t>
  </si>
  <si>
    <t>Ottawa University-Surprise</t>
  </si>
  <si>
    <t>www.ottawa.edu/ouaz/home</t>
  </si>
  <si>
    <t>https://ouazspirit.com</t>
  </si>
  <si>
    <t>https://ouazspirit.com/staff-directory</t>
  </si>
  <si>
    <t>Owens Community College</t>
  </si>
  <si>
    <t>https://www.owens.edu/</t>
  </si>
  <si>
    <t>https://www.owensexpress.com</t>
  </si>
  <si>
    <t>https://www.owensexpress.com/athletics/directory/index</t>
  </si>
  <si>
    <t>Emory University-Oxford College</t>
  </si>
  <si>
    <t>www.oxford.emory.edu/</t>
  </si>
  <si>
    <t>https://www.oxfordcollegeathletics.com</t>
  </si>
  <si>
    <t>https://www.oxfordcollegeathletics.com/information/directory/index</t>
  </si>
  <si>
    <t>Paine College</t>
  </si>
  <si>
    <t>www.paine.edu/</t>
  </si>
  <si>
    <t>https://paineathletics.com/index.aspx</t>
  </si>
  <si>
    <t>https://paineathletics.com/staff-directory</t>
  </si>
  <si>
    <t>Palm Beach State College</t>
  </si>
  <si>
    <t>www.palmbeachstate.edu/</t>
  </si>
  <si>
    <t>https://www.pbscpanthers.com/landing/index</t>
  </si>
  <si>
    <t>https://www.pbscpanthers.com/information/directory/index</t>
  </si>
  <si>
    <t>Panola College</t>
  </si>
  <si>
    <t>www.panola.edu/</t>
  </si>
  <si>
    <t>https://panola.prestosports.com/landing/index</t>
  </si>
  <si>
    <t>https://panola.prestosports.com/information/directory/index</t>
  </si>
  <si>
    <t>Paradise Valley Community College</t>
  </si>
  <si>
    <t>https://www.paradisevalley.edu/</t>
  </si>
  <si>
    <t>https://gopumas.com</t>
  </si>
  <si>
    <t>https://gopumas.com/information/directory/index</t>
  </si>
  <si>
    <t>Paris Junior College</t>
  </si>
  <si>
    <t>www.parisjc.edu/</t>
  </si>
  <si>
    <t>https://pjcathletics.com</t>
  </si>
  <si>
    <t>https://pjcathletics.com/information/directory/index</t>
  </si>
  <si>
    <t>Park University</t>
  </si>
  <si>
    <t>www.park.edu/</t>
  </si>
  <si>
    <t>https://parkathletics.com</t>
  </si>
  <si>
    <t>https://parkathletics.com/staff-directory</t>
  </si>
  <si>
    <t>Parkland College</t>
  </si>
  <si>
    <t>https://www.parkland.edu/</t>
  </si>
  <si>
    <t>https://athletics.parkland.edu/</t>
  </si>
  <si>
    <t>https://athletics.parkland.edu/staff-directory</t>
  </si>
  <si>
    <t>Paul Smiths College of Arts and Science</t>
  </si>
  <si>
    <t>https://www.paulsmiths.edu/</t>
  </si>
  <si>
    <t>https://paulsmithsbobcats.com/landing/index</t>
  </si>
  <si>
    <t>https://paulsmithsbobcats.com/information/directory/index</t>
  </si>
  <si>
    <t>Passaic County Community College</t>
  </si>
  <si>
    <t>https://web.pccc.edu/</t>
  </si>
  <si>
    <t>https://pccc.edu/student-life/athletics/</t>
  </si>
  <si>
    <t>Portland State University</t>
  </si>
  <si>
    <t>www.pdx.edu/</t>
  </si>
  <si>
    <t>https://goviks.com/</t>
  </si>
  <si>
    <t>https://goviks.com/staff-directory</t>
  </si>
  <si>
    <t>Peninsula College</t>
  </si>
  <si>
    <t>www.pencol.edu/</t>
  </si>
  <si>
    <t>https://www.gopcpirates.com</t>
  </si>
  <si>
    <t>https://www.gopcpirates.com/information/directory/index</t>
  </si>
  <si>
    <t>Pensacola State College</t>
  </si>
  <si>
    <t>www.pensacolastate.edu/</t>
  </si>
  <si>
    <t>https://athletics.pensacolastate.edu/landing/index</t>
  </si>
  <si>
    <t>https://athletics.pensacolastate.edu/information/directory/index</t>
  </si>
  <si>
    <t>Peru State College</t>
  </si>
  <si>
    <t>www.peru.edu/</t>
  </si>
  <si>
    <t>https://pscbobcats.com/</t>
  </si>
  <si>
    <t>https://pscbobcats.com/staff-directory</t>
  </si>
  <si>
    <t>Prince George's Community College</t>
  </si>
  <si>
    <t>https://www.pgcc.edu/</t>
  </si>
  <si>
    <t>https://www.pgccowls.com</t>
  </si>
  <si>
    <t>https://www.pgccowls.com/information/directory/index</t>
  </si>
  <si>
    <t>Philander Smith University</t>
  </si>
  <si>
    <t>https://www.philander.edu/</t>
  </si>
  <si>
    <t>https://www.philanderathletics.com/landing/index</t>
  </si>
  <si>
    <t>https://www.philanderathletics.com/information/directory/index</t>
  </si>
  <si>
    <t>Phoenix College</t>
  </si>
  <si>
    <t>www.phoenixcollege.edu/</t>
  </si>
  <si>
    <t>https://pcbearsathletics.com</t>
  </si>
  <si>
    <t>https://pcbearsathletics.com/information/directory/index</t>
  </si>
  <si>
    <t>Pasco-Hernando State College</t>
  </si>
  <si>
    <t>https://www.phsc.edu/</t>
  </si>
  <si>
    <t>https://bobcats.phsc.edu/</t>
  </si>
  <si>
    <t>https://bobcats.phsc.edu/resources</t>
  </si>
  <si>
    <t>Pima Community College</t>
  </si>
  <si>
    <t>www.pima.edu/</t>
  </si>
  <si>
    <t>https://pimaaztecs.com</t>
  </si>
  <si>
    <t>https://pimaaztecs.com/information/directory/index</t>
  </si>
  <si>
    <t>Pitzer College</t>
  </si>
  <si>
    <t>https://www.pitzer.edu/</t>
  </si>
  <si>
    <t>https://sagehens.com/index.aspx</t>
  </si>
  <si>
    <t>https://sagehens.com/staff-directory</t>
  </si>
  <si>
    <t>Point Park University</t>
  </si>
  <si>
    <t>www.pointpark.edu/</t>
  </si>
  <si>
    <t>https://pointparksports.com/</t>
  </si>
  <si>
    <t>https://pointparksports.com/staff-directory</t>
  </si>
  <si>
    <t>Polk State College</t>
  </si>
  <si>
    <t>www.polk.edu/</t>
  </si>
  <si>
    <t>https://polkeagles.com</t>
  </si>
  <si>
    <t>https://polkeagles.com/staff-directory</t>
  </si>
  <si>
    <t>Potomac State College of West Virginia University</t>
  </si>
  <si>
    <t>www.potomacstatecollege.edu/</t>
  </si>
  <si>
    <t>https://www.potomacstatesports.com</t>
  </si>
  <si>
    <t>https://www.potomacstatesports.com/information/directory/index</t>
  </si>
  <si>
    <t>Pratt Community College</t>
  </si>
  <si>
    <t>www.prattcc.edu/</t>
  </si>
  <si>
    <t>https://www.gobeaversports.com</t>
  </si>
  <si>
    <t>https://www.gobeaversports.com/information/directory/index</t>
  </si>
  <si>
    <t>Pearl River Community College</t>
  </si>
  <si>
    <t>https://www.prcc.edu/</t>
  </si>
  <si>
    <t>https://www.prccathletics.com</t>
  </si>
  <si>
    <t>https://www.prccathletics.com/information/directory/index</t>
  </si>
  <si>
    <t>Presbyterian College</t>
  </si>
  <si>
    <t>https://www.presby.edu/</t>
  </si>
  <si>
    <t>https://gobluehose.com/</t>
  </si>
  <si>
    <t>https://gobluehose.com/staff-directory</t>
  </si>
  <si>
    <t>Providence Christian College</t>
  </si>
  <si>
    <t>www.providencecc.edu/</t>
  </si>
  <si>
    <t>https://www.seabeggars.com/landing/index</t>
  </si>
  <si>
    <t>https://www.seabeggars.com/information/directory/index</t>
  </si>
  <si>
    <t>Pellissippi State Community College</t>
  </si>
  <si>
    <t>www.pstcc.edu/</t>
  </si>
  <si>
    <t>https://psccpanthers.com</t>
  </si>
  <si>
    <t>https://psccpanthers.com/Staff_Directory</t>
  </si>
  <si>
    <t>Pacific Union College</t>
  </si>
  <si>
    <t>https://www.puc.edu/</t>
  </si>
  <si>
    <t>https://www.pioneersathletics.com</t>
  </si>
  <si>
    <t>https://www.pioneersathletics.com/information/directory/index</t>
  </si>
  <si>
    <t>Quinsigamond Community College</t>
  </si>
  <si>
    <t>www.qcc.edu/</t>
  </si>
  <si>
    <t>https://www.qcc.edu/student-experience/athletics</t>
  </si>
  <si>
    <t>CUNY Queensborough Community College</t>
  </si>
  <si>
    <t>www.qcc.cuny.edu/</t>
  </si>
  <si>
    <t>https://qcctigers.com</t>
  </si>
  <si>
    <t>https://qcctigers.com/staff-directory</t>
  </si>
  <si>
    <t>Quinnipiac University</t>
  </si>
  <si>
    <t>www.qu.edu/</t>
  </si>
  <si>
    <t>https://gobobcats.com/</t>
  </si>
  <si>
    <t>https://gobobcats.com/staff-directory</t>
  </si>
  <si>
    <t>Quincy University</t>
  </si>
  <si>
    <t>https://www.quincy.edu/</t>
  </si>
  <si>
    <t>https://quhawks.com/</t>
  </si>
  <si>
    <t>https://quhawks.com/staff-directory</t>
  </si>
  <si>
    <t>Quincy College</t>
  </si>
  <si>
    <t>https://www.quincycollege.edu/</t>
  </si>
  <si>
    <t>https://quincycollege.edu/athletics/</t>
  </si>
  <si>
    <t>Ranger College</t>
  </si>
  <si>
    <t>https://www.rangercollege.edu/#gsc.tab=0</t>
  </si>
  <si>
    <t>https://www.rangersports.net/landing/index</t>
  </si>
  <si>
    <t>https://www.rangersports.net/information/directory/index</t>
  </si>
  <si>
    <t>Raritan Valley Community College</t>
  </si>
  <si>
    <t>https://www.raritanval.edu/</t>
  </si>
  <si>
    <t>https://www.rvccathletics.com/landing/index</t>
  </si>
  <si>
    <t>https://www.rvccathletics.com/information/directory/index</t>
  </si>
  <si>
    <t>Richard Bland College</t>
  </si>
  <si>
    <t>www.rbc.edu/</t>
  </si>
  <si>
    <t>https://www.rbcathletics.com</t>
  </si>
  <si>
    <t>https://www.rbcathletics.com/information/directory/index</t>
  </si>
  <si>
    <t>Riverside City College</t>
  </si>
  <si>
    <t>www.rcc.edu/</t>
  </si>
  <si>
    <t>https://rccathletics.com/landing/index</t>
  </si>
  <si>
    <t>https://rccathletics.com/athletics/directory/index</t>
  </si>
  <si>
    <t>Roxbury Community College</t>
  </si>
  <si>
    <t>www.rcc.mass.edu/</t>
  </si>
  <si>
    <t>https://roxburycc.prestosports.com</t>
  </si>
  <si>
    <t>https://roxburycc.prestosports.com/information/directory/index</t>
  </si>
  <si>
    <t>Rochester Community and Technical College</t>
  </si>
  <si>
    <t>www.rctc.edu/</t>
  </si>
  <si>
    <t>https://www.rctcyellowjackets.com</t>
  </si>
  <si>
    <t>https://www.rctcyellowjackets.com/information/directory/index</t>
  </si>
  <si>
    <t>Redlands Community College</t>
  </si>
  <si>
    <t>www.redlandscc.edu/</t>
  </si>
  <si>
    <t>https://www.redlandscc.edu/athletics/index.php</t>
  </si>
  <si>
    <t>College of the Redwoods</t>
  </si>
  <si>
    <t>https://www.redwoods.edu/</t>
  </si>
  <si>
    <t>https://redwoods.prestosports.com/landing/index</t>
  </si>
  <si>
    <t>https://redwoods.prestosports.com/information/directory/index</t>
  </si>
  <si>
    <t>Regent University</t>
  </si>
  <si>
    <t>https://www.regent.edu/</t>
  </si>
  <si>
    <t>https://regentroyals.com/</t>
  </si>
  <si>
    <t>https://regentroyals.com//staff-directory</t>
  </si>
  <si>
    <t>Reinhardt University</t>
  </si>
  <si>
    <t>https://www.reinhardt.edu/</t>
  </si>
  <si>
    <t>https://reinhardteagles.com</t>
  </si>
  <si>
    <t>https://reinhardteagles.com/information/directory/index</t>
  </si>
  <si>
    <t>Ridgewater College</t>
  </si>
  <si>
    <t>www.ridgewater.edu/</t>
  </si>
  <si>
    <t>https://ridgewaterathletics.com/landing/index</t>
  </si>
  <si>
    <t>https://ridgewaterathletics.com/information/directory/index</t>
  </si>
  <si>
    <t>University of Rio Grande</t>
  </si>
  <si>
    <t>https://www.rio.edu/</t>
  </si>
  <si>
    <t>https://www.rioredstorm.com</t>
  </si>
  <si>
    <t>https://www.rioredstorm.com/information/directory/index</t>
  </si>
  <si>
    <t>Riverland Community College</t>
  </si>
  <si>
    <t>https://www.riverland.edu/</t>
  </si>
  <si>
    <t>https://riverlandbluedevils.com/landing/index</t>
  </si>
  <si>
    <t>https://riverlandbluedevils.com/information/directory/index</t>
  </si>
  <si>
    <t>Rend Lake College</t>
  </si>
  <si>
    <t>www.rlc.edu/</t>
  </si>
  <si>
    <t>https://www.rendlakewarriors.com/landing/index</t>
  </si>
  <si>
    <t>https://www.rendlakewarriors.com/information/directory/index</t>
  </si>
  <si>
    <t>Roane State Community College</t>
  </si>
  <si>
    <t>www.roanestate.edu/</t>
  </si>
  <si>
    <t>https://rsccathletics.com</t>
  </si>
  <si>
    <t>https://rsccathletics.com/information/directory/index</t>
  </si>
  <si>
    <t>Rock Valley College</t>
  </si>
  <si>
    <t>www.rockvalleycollege.edu/</t>
  </si>
  <si>
    <t>https://rvcsports.com</t>
  </si>
  <si>
    <t>https://rvcsports.com/staff-directory</t>
  </si>
  <si>
    <t>Rocky Mountain College</t>
  </si>
  <si>
    <t>https://www.rocky.edu/</t>
  </si>
  <si>
    <t>https://gobattlinbears.com</t>
  </si>
  <si>
    <t>https://gobattlinbears.com/staff-directory</t>
  </si>
  <si>
    <t>Rollins College</t>
  </si>
  <si>
    <t>https://www.rollins.edu/</t>
  </si>
  <si>
    <t>https://rollinssports.com/</t>
  </si>
  <si>
    <t>https://rollinssports.com/staff-directory</t>
  </si>
  <si>
    <t>Roosevelt University</t>
  </si>
  <si>
    <t>www.roosevelt.edu/</t>
  </si>
  <si>
    <t>https://rooseveltlakers.com/</t>
  </si>
  <si>
    <t>https://rooseveltlakers.com/staff-directory</t>
  </si>
  <si>
    <t>Rose State College</t>
  </si>
  <si>
    <t>https://www.rose.edu/</t>
  </si>
  <si>
    <t>https://rscraiders.com</t>
  </si>
  <si>
    <t>https://rscraiders.com/staff-directory</t>
  </si>
  <si>
    <t>Reid State Technical College</t>
  </si>
  <si>
    <t>www.rstc.edu/</t>
  </si>
  <si>
    <t>https://www.rslions.com/landing/index</t>
  </si>
  <si>
    <t>https://www.rslions.com/information/directory/index</t>
  </si>
  <si>
    <t>Randall University</t>
  </si>
  <si>
    <t>www.ru.edu/</t>
  </si>
  <si>
    <t>https://rusaints.com/landing/index</t>
  </si>
  <si>
    <t>https://rusaints.com/information/directory/index</t>
  </si>
  <si>
    <t>Rust College</t>
  </si>
  <si>
    <t>www.rustcollege.edu/</t>
  </si>
  <si>
    <t>https://rustathletics.com/landing/index</t>
  </si>
  <si>
    <t>https://rustathletics.com/information/directory/index</t>
  </si>
  <si>
    <t>St. Andrews University</t>
  </si>
  <si>
    <t>www.sa.edu/</t>
  </si>
  <si>
    <t>https://sauknights.com</t>
  </si>
  <si>
    <t>https://sauknights.com/information/directory/index</t>
  </si>
  <si>
    <t>Saddleback College</t>
  </si>
  <si>
    <t>https://www.saddleback.edu/</t>
  </si>
  <si>
    <t>https://saddlebackbobcats.com</t>
  </si>
  <si>
    <t>https://saddlebackbobcats.com/athletics/directory/index</t>
  </si>
  <si>
    <t>Salem Community College</t>
  </si>
  <si>
    <t>https://www.salemcc.edu/</t>
  </si>
  <si>
    <t>https://sccmightyoaks.com/landing/index</t>
  </si>
  <si>
    <t>https://sccmightyoaks.com/information/directory/index</t>
  </si>
  <si>
    <t>Carl Sandburg College</t>
  </si>
  <si>
    <t>www.sandburg.edu/</t>
  </si>
  <si>
    <t>https://sandburgchargers.com/landing/index</t>
  </si>
  <si>
    <t>https://sandburgchargers.com/information/directory/index</t>
  </si>
  <si>
    <t>Sandhills Community College</t>
  </si>
  <si>
    <t>https://www.sandhills.edu/</t>
  </si>
  <si>
    <t>https://www.sccflyers.com/landing/index</t>
  </si>
  <si>
    <t>https://www.sccflyers.com/information/directory/index</t>
  </si>
  <si>
    <t>San Jacinto Community College</t>
  </si>
  <si>
    <t>www.sanjac.edu/</t>
  </si>
  <si>
    <t>https://sanjacsports.com/</t>
  </si>
  <si>
    <t>https://sanjacsports.com/staff-directory</t>
  </si>
  <si>
    <t>Santa Rosa Junior College</t>
  </si>
  <si>
    <t>www.santarosa.edu/</t>
  </si>
  <si>
    <t>https://www.srjcathletics.com</t>
  </si>
  <si>
    <t>https://www.srjcathletics.com/information/directory/index</t>
  </si>
  <si>
    <t>Saint Ambrose University</t>
  </si>
  <si>
    <t>www.sau.edu/</t>
  </si>
  <si>
    <t>https://www.saubees.com</t>
  </si>
  <si>
    <t>https://www.saubees.com/information/directory/index</t>
  </si>
  <si>
    <t>Southern Arkansas University Tech</t>
  </si>
  <si>
    <t>https://www.sautech.edu/</t>
  </si>
  <si>
    <t>https://sautrockets.com/</t>
  </si>
  <si>
    <t>The Southern Baptist Theological Seminary</t>
  </si>
  <si>
    <t>www.sbts.edu/</t>
  </si>
  <si>
    <t>St Clair County Community College</t>
  </si>
  <si>
    <t>www.sc4.edu/</t>
  </si>
  <si>
    <t>https://www.sc4skippers.com</t>
  </si>
  <si>
    <t>https://www.sc4skippers.com/information/directory/index</t>
  </si>
  <si>
    <t>Savannah College of Art and Design</t>
  </si>
  <si>
    <t>www.scad.edu/</t>
  </si>
  <si>
    <t>https://savannah.scadathletics.com</t>
  </si>
  <si>
    <t>https://savannah.scadathletics.com/staff-directory</t>
  </si>
  <si>
    <t>Southeastern Community College</t>
  </si>
  <si>
    <t>www.scciowa.edu/</t>
  </si>
  <si>
    <t>https://www.sccblackhawks.com</t>
  </si>
  <si>
    <t>https://www.sccblackhawks.com/information/directory/index</t>
  </si>
  <si>
    <t>www.sccnc.edu/</t>
  </si>
  <si>
    <t>https://athletics.sccnc.edu/landing/index</t>
  </si>
  <si>
    <t>https://athletics.sccnc.edu/information/directory/index</t>
  </si>
  <si>
    <t>State College of Florida-Manatee-Sarasota</t>
  </si>
  <si>
    <t>www.scf.edu/</t>
  </si>
  <si>
    <t>https://www.scfmanatees.com/landing/index</t>
  </si>
  <si>
    <t>https://www.scfmanatees.com/athletics/directory/index</t>
  </si>
  <si>
    <t>Schoolcraft Community College District</t>
  </si>
  <si>
    <t>https://www.schoolcraft.edu/</t>
  </si>
  <si>
    <t>https://www.schoolcraftocelots.com</t>
  </si>
  <si>
    <t>https://www.schoolcraftocelots.com/information/directory/index</t>
  </si>
  <si>
    <t>Southwestern College</t>
  </si>
  <si>
    <t>https://www.sckans.edu/</t>
  </si>
  <si>
    <t>https://buildersports.com</t>
  </si>
  <si>
    <t>https://buildersports.com/staff-directory</t>
  </si>
  <si>
    <t>Scottsdale Community College</t>
  </si>
  <si>
    <t>www.scottsdalecc.edu/</t>
  </si>
  <si>
    <t>https://gochokes.com</t>
  </si>
  <si>
    <t>https://gochokes.com/information/directory/index</t>
  </si>
  <si>
    <t>Scripps College</t>
  </si>
  <si>
    <t>www.scrippscollege.edu/</t>
  </si>
  <si>
    <t>https://cmsathletics.org/staff-directory</t>
  </si>
  <si>
    <t>St Cloud Technical and Community College</t>
  </si>
  <si>
    <t>www.sctcc.edu/</t>
  </si>
  <si>
    <t>https://sctccathletics.com/landing/index</t>
  </si>
  <si>
    <t>https://sctccathletics.com/information/directory/index</t>
  </si>
  <si>
    <t>Southern Crescent Technical College</t>
  </si>
  <si>
    <t>www.sctech.edu/</t>
  </si>
  <si>
    <t>https://www.sctech.edu/athletics/</t>
  </si>
  <si>
    <t>https://www.sctech.edu/athletics/meet-our-coaching-staff/</t>
  </si>
  <si>
    <t>Santa Clara University</t>
  </si>
  <si>
    <t>www.scu.edu/</t>
  </si>
  <si>
    <t>https://santaclarabroncos.com/index.aspx</t>
  </si>
  <si>
    <t>https://santaclarabroncos.com/staff-directory</t>
  </si>
  <si>
    <t>San Diego City College</t>
  </si>
  <si>
    <t>www.sdcity.edu/</t>
  </si>
  <si>
    <t>https://www.sdcityknights.com</t>
  </si>
  <si>
    <t>https://www.sdcityknights.com/information/directory/index</t>
  </si>
  <si>
    <t>San Diego Mesa College</t>
  </si>
  <si>
    <t>www.sdmesa.edu/</t>
  </si>
  <si>
    <t>https://www.gosdmesa.com</t>
  </si>
  <si>
    <t>https://sdmesa.prestosports.com/information/directory/index</t>
  </si>
  <si>
    <t>San Diego Miramar College</t>
  </si>
  <si>
    <t>www.sdmiramar.edu/</t>
  </si>
  <si>
    <t>https://www.miramarjets.com</t>
  </si>
  <si>
    <t>https://www.miramarjets.com/information/directory/index</t>
  </si>
  <si>
    <t>Southeast Arkansas College</t>
  </si>
  <si>
    <t>https://www.seark.edu/</t>
  </si>
  <si>
    <t>https://searksharks.com/landing/index</t>
  </si>
  <si>
    <t>Seattle University</t>
  </si>
  <si>
    <t>www.seattleu.edu/</t>
  </si>
  <si>
    <t>https://goseattleu.com/</t>
  </si>
  <si>
    <t>https://goseattleu.com/staff-directory</t>
  </si>
  <si>
    <t>Seminole State College of Florida</t>
  </si>
  <si>
    <t>https://www.seminolestate.edu/</t>
  </si>
  <si>
    <t>https://seminolestateraiders.com/</t>
  </si>
  <si>
    <t>https://seminolestateraiders.com/staff-directory</t>
  </si>
  <si>
    <t>Southeastern University</t>
  </si>
  <si>
    <t>https://www.seu.edu/</t>
  </si>
  <si>
    <t>https://fire.seu.edu/</t>
  </si>
  <si>
    <t>https://fire.seu.edu/staff-directory</t>
  </si>
  <si>
    <t>University of Saint Francis-Fort Wayne</t>
  </si>
  <si>
    <t>https://www.sf.edu/</t>
  </si>
  <si>
    <t>https://www.saintfranciscougars.com</t>
  </si>
  <si>
    <t>https://www.saintfranciscougars.com/information/directory/index</t>
  </si>
  <si>
    <t>State Fair Community College</t>
  </si>
  <si>
    <t>https://www.sfccmo.edu/</t>
  </si>
  <si>
    <t>https://sfccmoroadrunners.com</t>
  </si>
  <si>
    <t>https://sfccmoroadrunners.com/information/directory/index</t>
  </si>
  <si>
    <t>Santa Fe College</t>
  </si>
  <si>
    <t>www.sfcollege.edu/</t>
  </si>
  <si>
    <t>https://www.santafesaints.com/landing/index</t>
  </si>
  <si>
    <t>https://www.santafesaints.com/information/directory/index</t>
  </si>
  <si>
    <t>South Georgia State College</t>
  </si>
  <si>
    <t>www.sgsc.edu/</t>
  </si>
  <si>
    <t>https://www.sgsc.edu/life-at-sgsc/athletics</t>
  </si>
  <si>
    <t>https://www.sgsc.edu/life-at-sgsc/inside-athletics</t>
  </si>
  <si>
    <t>Shawnee State University</t>
  </si>
  <si>
    <t>https://www.shawnee.edu/</t>
  </si>
  <si>
    <t>https://ssubears.com</t>
  </si>
  <si>
    <t>https://ssubears.com/staff-directory</t>
  </si>
  <si>
    <t>Shaw University</t>
  </si>
  <si>
    <t>www.shawu.edu/</t>
  </si>
  <si>
    <t>https://shawbears.com/</t>
  </si>
  <si>
    <t>https://shawbears.com/staff-directory</t>
  </si>
  <si>
    <t>Shelton State Community College</t>
  </si>
  <si>
    <t>www.sheltonstate.edu/</t>
  </si>
  <si>
    <t>https://athletics.sheltonstate.edu/landing/index</t>
  </si>
  <si>
    <t>https://athletics.sheltonstate.edu/information/directory/index</t>
  </si>
  <si>
    <t>Shepherd University</t>
  </si>
  <si>
    <t>www.shepherd.edu/</t>
  </si>
  <si>
    <t>https://shepherdrams.com/index.aspx</t>
  </si>
  <si>
    <t>https://shepherdrams.com/staff-directory</t>
  </si>
  <si>
    <t>Northern Wyoming Community College District</t>
  </si>
  <si>
    <t>https://www.sheridan.edu/</t>
  </si>
  <si>
    <t>https://gcpronghorns.com</t>
  </si>
  <si>
    <t>https://gcpronghorns.com/information/directory/index</t>
  </si>
  <si>
    <t>Shoreline Community College</t>
  </si>
  <si>
    <t>www.shoreline.edu/</t>
  </si>
  <si>
    <t>https://www.shoreline.edu/athletics/</t>
  </si>
  <si>
    <t>https://www.shoreline.edu/athletics/directory.aspx</t>
  </si>
  <si>
    <t>Shorter College</t>
  </si>
  <si>
    <t>www.shortercollege.edu/</t>
  </si>
  <si>
    <t>https://shortercollege.edu/student-life/athletics/</t>
  </si>
  <si>
    <t>https://shortercollege.edu/student-life/athletics/basketballcoaches/</t>
  </si>
  <si>
    <t>Southeastern Illinois College</t>
  </si>
  <si>
    <t>www.sic.edu/</t>
  </si>
  <si>
    <t>https://www.sicfalcons.com/</t>
  </si>
  <si>
    <t>https://www.sicfalcons.com/directory</t>
  </si>
  <si>
    <t>Siena Heights University</t>
  </si>
  <si>
    <t>https://www.sienaheights.edu/</t>
  </si>
  <si>
    <t>https://shusaints.com</t>
  </si>
  <si>
    <t>https://shusaints.com/information/directory/index</t>
  </si>
  <si>
    <t>Sierra College</t>
  </si>
  <si>
    <t>https://www.sierracollege.edu/</t>
  </si>
  <si>
    <t>https://athletics.sierracollege.edu/landing/index</t>
  </si>
  <si>
    <t>https://athletics.sierracollege.edu/about/directory/index</t>
  </si>
  <si>
    <t>Simpson University</t>
  </si>
  <si>
    <t>www.simpsonu.edu/</t>
  </si>
  <si>
    <t>https://simpsonredhawks.com</t>
  </si>
  <si>
    <t>https://simpsonredhawks.com/staff-directory</t>
  </si>
  <si>
    <t>College of the Siskiyous</t>
  </si>
  <si>
    <t>www.siskiyous.edu/</t>
  </si>
  <si>
    <t>https://coseagles.com</t>
  </si>
  <si>
    <t>https://coseagles.com/information/directory/index</t>
  </si>
  <si>
    <t>Saint Johns River State College</t>
  </si>
  <si>
    <t>www.sjrstate.edu/</t>
  </si>
  <si>
    <t>https://www.sjrvikings.com/landing/index</t>
  </si>
  <si>
    <t>https://www.sjrvikings.com/information/directory/index</t>
  </si>
  <si>
    <t>Salt Lake Community College</t>
  </si>
  <si>
    <t>www.slcc.edu/</t>
  </si>
  <si>
    <t>https://slccbruins.com</t>
  </si>
  <si>
    <t>https://slccbruins.com/staff-directory</t>
  </si>
  <si>
    <t>Southwest Mississippi Community College</t>
  </si>
  <si>
    <t>https://www.smcc.edu/</t>
  </si>
  <si>
    <t>https://southwestbearathletics.com</t>
  </si>
  <si>
    <t>https://southwestbearathletics.com/staff-directory</t>
  </si>
  <si>
    <t>Southern Maine Community College</t>
  </si>
  <si>
    <t>https://www.smccme.edu/</t>
  </si>
  <si>
    <t>https://www.gosmccseawolves.com/landing/index</t>
  </si>
  <si>
    <t>https://www.gosmccseawolves.com/information/directory/home</t>
  </si>
  <si>
    <t>Spartanburg Methodist College</t>
  </si>
  <si>
    <t>https://www.smcsc.edu/</t>
  </si>
  <si>
    <t>https://www.gosmcpioneers.com</t>
  </si>
  <si>
    <t>https://www.gosmcpioneers.com/information/directory/index</t>
  </si>
  <si>
    <t>Saint Mary-of-the-Woods College</t>
  </si>
  <si>
    <t>www.smwc.edu/</t>
  </si>
  <si>
    <t>https://smwcathletics.com</t>
  </si>
  <si>
    <t>https://smwcathletics.com/staff-directory</t>
  </si>
  <si>
    <t>Snead State Community College</t>
  </si>
  <si>
    <t>www.snead.edu/</t>
  </si>
  <si>
    <t>https://www.sneadathletics.com/landing/index</t>
  </si>
  <si>
    <t>https://www.sneadathletics.com/information/directory/index</t>
  </si>
  <si>
    <t>Snow College</t>
  </si>
  <si>
    <t>https://www.snow.edu/</t>
  </si>
  <si>
    <t>https://snowbadgers.com</t>
  </si>
  <si>
    <t>https://snowbadgers.com/staff-directory</t>
  </si>
  <si>
    <t>Southern Nazarene University</t>
  </si>
  <si>
    <t>https://www.snu.edu/</t>
  </si>
  <si>
    <t>https://snuathletics.com/</t>
  </si>
  <si>
    <t>https://snuathletics.com/staff-directory</t>
  </si>
  <si>
    <t>Southwestern Oregon Community College</t>
  </si>
  <si>
    <t>www.socc.edu/</t>
  </si>
  <si>
    <t>https://swoccathletics.com</t>
  </si>
  <si>
    <t>https://swoccathletics.com/staff-directory</t>
  </si>
  <si>
    <t>Soka University of America</t>
  </si>
  <si>
    <t>www.soka.edu/</t>
  </si>
  <si>
    <t>https://sokaathletics.com</t>
  </si>
  <si>
    <t>https://sokaathletics.com/staff-directory</t>
  </si>
  <si>
    <t>Solano Community College</t>
  </si>
  <si>
    <t>welcome.solano.edu/</t>
  </si>
  <si>
    <t>https://solanoathletics.com</t>
  </si>
  <si>
    <t>https://solanoathletics.com/information/directory/index</t>
  </si>
  <si>
    <t>Southern Oregon University</t>
  </si>
  <si>
    <t>www.sou.edu/</t>
  </si>
  <si>
    <t>https://souraiders.com</t>
  </si>
  <si>
    <t>https://souraiders.com/staff-directory</t>
  </si>
  <si>
    <t>South Arkansas College</t>
  </si>
  <si>
    <t>www.southark.edu/</t>
  </si>
  <si>
    <t>https://www.southarkstars.com/o/as/</t>
  </si>
  <si>
    <t>https://www.southarkstars.com/o/as/page/staff</t>
  </si>
  <si>
    <t>Southeast Community College Area</t>
  </si>
  <si>
    <t>www.southeast.edu/</t>
  </si>
  <si>
    <t>https://sccbobcats.com</t>
  </si>
  <si>
    <t>https://sccbobcats.com/staff-directory</t>
  </si>
  <si>
    <t>Southeastern Baptist College</t>
  </si>
  <si>
    <t>https://www.southeasternbaptist.edu/</t>
  </si>
  <si>
    <t>https://sbcchargers.com/</t>
  </si>
  <si>
    <t>https://sbcchargers.com/staff-directory</t>
  </si>
  <si>
    <t>Southern Connecticut State University</t>
  </si>
  <si>
    <t>www.southernct.edu/</t>
  </si>
  <si>
    <t>https://scsuowls.com/index.aspx</t>
  </si>
  <si>
    <t>https://scsuowls.com/staff-directory</t>
  </si>
  <si>
    <t>South Florida State College</t>
  </si>
  <si>
    <t>www.southflorida.edu/</t>
  </si>
  <si>
    <t>https://www.southflorida.edu/community/athletics</t>
  </si>
  <si>
    <t>South Georgia Technical College</t>
  </si>
  <si>
    <t>www.southgatech.edu/</t>
  </si>
  <si>
    <t>https://www.southgatech.edu/athletics/</t>
  </si>
  <si>
    <t>https://www.southgatech.edu/athletics/athletic-staff-directory/</t>
  </si>
  <si>
    <t>South Mountain Community College</t>
  </si>
  <si>
    <t>www.southmountaincc.edu/</t>
  </si>
  <si>
    <t>https://athletics.southmountaincc.edu/landing/index</t>
  </si>
  <si>
    <t>https://athletics.southmountaincc.edu/information/directory/index</t>
  </si>
  <si>
    <t>South Plains College</t>
  </si>
  <si>
    <t>www.southplainscollege.edu/</t>
  </si>
  <si>
    <t>https://www.spctexans.com/landing/index</t>
  </si>
  <si>
    <t>https://www.spctexans.com/information/directory/index</t>
  </si>
  <si>
    <t>Southside Virginia Community College</t>
  </si>
  <si>
    <t>https://www.southside.edu/</t>
  </si>
  <si>
    <t>https://southside.edu/svcc-sports</t>
  </si>
  <si>
    <t>https://southside.edu/athletic-staff</t>
  </si>
  <si>
    <t>Southwest Tennessee Community College</t>
  </si>
  <si>
    <t>www.southwest.tn.edu/</t>
  </si>
  <si>
    <t>https://athletics.southwest.tn.edu/landing/index</t>
  </si>
  <si>
    <t>https://athletics.southwest.tn.edu/information/directory/index</t>
  </si>
  <si>
    <t>St Petersburg College</t>
  </si>
  <si>
    <t>www.spcollege.edu/</t>
  </si>
  <si>
    <t>https://athletics.spcollege.edu/landing/index</t>
  </si>
  <si>
    <t>https://athletics.spcollege.edu/information/directory/index</t>
  </si>
  <si>
    <t>Springfield College</t>
  </si>
  <si>
    <t>www.springfield.edu/</t>
  </si>
  <si>
    <t>https://springfieldcollegepride.com/</t>
  </si>
  <si>
    <t>https://springfieldcollegepride.com/staff-directory</t>
  </si>
  <si>
    <t>South Puget Sound Community College</t>
  </si>
  <si>
    <t>www.spscc.edu/</t>
  </si>
  <si>
    <t>https://spsccathletics.com</t>
  </si>
  <si>
    <t>https://spsccathletics.com/information/directory/index</t>
  </si>
  <si>
    <t>Spoon River College</t>
  </si>
  <si>
    <t>www.src.edu/</t>
  </si>
  <si>
    <t>https://www.src.edu/snapper-athletics</t>
  </si>
  <si>
    <t>South Suburban College</t>
  </si>
  <si>
    <t>https://www.ssc.edu/</t>
  </si>
  <si>
    <t>https://www.ssc.edu/athletics/</t>
  </si>
  <si>
    <t>Seminole State College</t>
  </si>
  <si>
    <t>www.sscok.edu/</t>
  </si>
  <si>
    <t>https://www.sscathletics.com/landing/index</t>
  </si>
  <si>
    <t>https://www.sscathletics.com/information/directory/index</t>
  </si>
  <si>
    <t>Saint Augustine's University</t>
  </si>
  <si>
    <t>www.st-aug.edu/</t>
  </si>
  <si>
    <t>https://saintaugfalcons.com/</t>
  </si>
  <si>
    <t>https://saintaugfalcons.com/staff-directory</t>
  </si>
  <si>
    <t>Springfield Technical Community College</t>
  </si>
  <si>
    <t>www.stcc.edu/</t>
  </si>
  <si>
    <t>https://www.stcc.edu/campus-life/athletics/</t>
  </si>
  <si>
    <t>St Charles Community College</t>
  </si>
  <si>
    <t>www.stchas.edu/</t>
  </si>
  <si>
    <t>https://www.sccathletics.com</t>
  </si>
  <si>
    <t>https://www.sccathletics.com/information/directory/index</t>
  </si>
  <si>
    <t>Saint Edward's University</t>
  </si>
  <si>
    <t>https://www.stedwards.edu/</t>
  </si>
  <si>
    <t>https://gohilltoppers.com/</t>
  </si>
  <si>
    <t>https://gohilltoppers.com/staff-directory</t>
  </si>
  <si>
    <t>Stephens College</t>
  </si>
  <si>
    <t>https://www.stephens.edu/</t>
  </si>
  <si>
    <t>https://stephensstars.com</t>
  </si>
  <si>
    <t>https://stephensstars.com/staff-directory</t>
  </si>
  <si>
    <t>Sterling College</t>
  </si>
  <si>
    <t>www.sterling.edu/</t>
  </si>
  <si>
    <t>https://www.scwarriors.com</t>
  </si>
  <si>
    <t>https://www.scwarriors.com/information/directory/index</t>
  </si>
  <si>
    <t>University of St Francis</t>
  </si>
  <si>
    <t>https://www.stfrancis.edu/</t>
  </si>
  <si>
    <t>https://gofightingsaints.com</t>
  </si>
  <si>
    <t>https://gofightingsaints.com/staff-directory</t>
  </si>
  <si>
    <t>Saint Louis Community College</t>
  </si>
  <si>
    <t>https://www.stlcc.edu/</t>
  </si>
  <si>
    <t>https://archersathletics.com/landing/index</t>
  </si>
  <si>
    <t>https://archersathletics.com/information/directory/index</t>
  </si>
  <si>
    <t>University of Saint Mary</t>
  </si>
  <si>
    <t>www.stmary.edu/</t>
  </si>
  <si>
    <t>https://gospires.com</t>
  </si>
  <si>
    <t>https://gospires.com/staff-directory</t>
  </si>
  <si>
    <t>Stony Brook University</t>
  </si>
  <si>
    <t>https://www.stonybrook.edu/</t>
  </si>
  <si>
    <t>https://stonybrookathletics.com/</t>
  </si>
  <si>
    <t>https://stonybrookathletics.com/staff-directory</t>
  </si>
  <si>
    <t>St. Thomas University</t>
  </si>
  <si>
    <t>www.stu.edu/</t>
  </si>
  <si>
    <t>https://stubobcats.com</t>
  </si>
  <si>
    <t>https://stubobcats.com/staff-directory</t>
  </si>
  <si>
    <t>Southern University at New Orleans</t>
  </si>
  <si>
    <t>www.suno.edu/</t>
  </si>
  <si>
    <t>https://sunoathletics.com/landing/index</t>
  </si>
  <si>
    <t>https://sunoathletics.com/information/directory/index</t>
  </si>
  <si>
    <t>SUNY Adirondack</t>
  </si>
  <si>
    <t>https://www.sunyacc.edu/</t>
  </si>
  <si>
    <t>https://www.sunyadktimberwolves.com</t>
  </si>
  <si>
    <t>https://www.sunyadktimberwolves.com/information/directory/Coaching_Staff</t>
  </si>
  <si>
    <t>SUNY Broome Community College</t>
  </si>
  <si>
    <t>www.sunybroome.edu/</t>
  </si>
  <si>
    <t>https://www.broomehornets.com</t>
  </si>
  <si>
    <t>https://www.broomehornets.com/information/directory/index</t>
  </si>
  <si>
    <t>Dutchess Community College</t>
  </si>
  <si>
    <t>https://www.sunydutchess.edu/</t>
  </si>
  <si>
    <t>https://dutchessfalcons.com/index.aspx</t>
  </si>
  <si>
    <t>https://dutchessfalcons.com/staff-directory</t>
  </si>
  <si>
    <t>Jamestown Community College</t>
  </si>
  <si>
    <t>https://www.sunyjcc.edu/</t>
  </si>
  <si>
    <t>https://www.jccjayhawks.com</t>
  </si>
  <si>
    <t>https://www.jccjayhawks.com/information/directory/index</t>
  </si>
  <si>
    <t>Jefferson Community College</t>
  </si>
  <si>
    <t>https://www.sunyjefferson.edu/</t>
  </si>
  <si>
    <t>https://www.cannoneerathletics.com</t>
  </si>
  <si>
    <t>https://www.cannoneerathletics.com/information/directory/index</t>
  </si>
  <si>
    <t>Onondaga Community College</t>
  </si>
  <si>
    <t>www.sunyocc.edu/</t>
  </si>
  <si>
    <t>https://onondagalazers.com</t>
  </si>
  <si>
    <t>https://onondagalazers.com/staff-directory</t>
  </si>
  <si>
    <t>Rockland Community College</t>
  </si>
  <si>
    <t>www.sunyrockland.edu/</t>
  </si>
  <si>
    <t>https://rcchawks.com/landing/index</t>
  </si>
  <si>
    <t>https://rcchawks.com/information/directory/index</t>
  </si>
  <si>
    <t>Suffolk County Community College</t>
  </si>
  <si>
    <t>https://www.sunysuffolk.edu/</t>
  </si>
  <si>
    <t>https://www.sunysuffolkathletics.com</t>
  </si>
  <si>
    <t>https://www.sunysuffolkathletics.com/information/directory/index</t>
  </si>
  <si>
    <t>Sullivan County Community College</t>
  </si>
  <si>
    <t>https://www.sunysullivan.edu/</t>
  </si>
  <si>
    <t>https://sullivangenerals.com/</t>
  </si>
  <si>
    <t>https://sullivangenerals.com/staff-directory</t>
  </si>
  <si>
    <t>Ulster County Community College</t>
  </si>
  <si>
    <t>https://www.sunyulster.edu/</t>
  </si>
  <si>
    <t>https://athletics.sunyulster.edu/</t>
  </si>
  <si>
    <t>https://athletics.sunyulster.edu/staff-directory?path=general</t>
  </si>
  <si>
    <t>SUNY Westchester Community College</t>
  </si>
  <si>
    <t>www.sunywcc.edu/</t>
  </si>
  <si>
    <t>https://gowccvikings.com/</t>
  </si>
  <si>
    <t>https://gowccvikings.com/staff-directory</t>
  </si>
  <si>
    <t>Southern Union State Community College</t>
  </si>
  <si>
    <t>www.suscc.edu/</t>
  </si>
  <si>
    <t>https://susccathletics.com</t>
  </si>
  <si>
    <t>https://susccathletics.com/information/directory/index</t>
  </si>
  <si>
    <t>Southern University at Shreveport</t>
  </si>
  <si>
    <t>www.susla.edu/</t>
  </si>
  <si>
    <t>https://www.susla.edu/page/athletics</t>
  </si>
  <si>
    <t>Sussex County Community College</t>
  </si>
  <si>
    <t>www.sussex.edu/</t>
  </si>
  <si>
    <t>https://www.sussexskylanders.com</t>
  </si>
  <si>
    <t>https://www.sussexskylanders.com/information/directory/index</t>
  </si>
  <si>
    <t>Sauk Valley Community College</t>
  </si>
  <si>
    <t>www.svcc.edu/</t>
  </si>
  <si>
    <t>https://www.svcc.edu/athletics/index.html</t>
  </si>
  <si>
    <t>https://www.svcc.edu/athletics/coachdir.html</t>
  </si>
  <si>
    <t>Southwestern Adventist University</t>
  </si>
  <si>
    <t>www.swau.edu/</t>
  </si>
  <si>
    <t>https://www.swcc.edu/athletics</t>
  </si>
  <si>
    <t>https://swauknights.com/information/directory/admin</t>
  </si>
  <si>
    <t>Southwestern Christian College</t>
  </si>
  <si>
    <t>www.swcc.edu/</t>
  </si>
  <si>
    <t>Southwestern Community College</t>
  </si>
  <si>
    <t>www.swcciowa.edu/</t>
  </si>
  <si>
    <t>https://www.southwesternspartans.com/</t>
  </si>
  <si>
    <t>https://www.southwesternspartans.com/information/directory/index</t>
  </si>
  <si>
    <t>Sisseton Wahpeton College</t>
  </si>
  <si>
    <t>https://www.swcollege.edu/</t>
  </si>
  <si>
    <t>https://www.swcollege.edu/newswcollege/student-life/campus-life/swc-athletics/</t>
  </si>
  <si>
    <t>Southwestern Christian University</t>
  </si>
  <si>
    <t>www.swcu.edu/</t>
  </si>
  <si>
    <t>https://scueagles.com</t>
  </si>
  <si>
    <t>https://scueagles.com/staff-directory</t>
  </si>
  <si>
    <t>Southwestern Illinois College</t>
  </si>
  <si>
    <t>https://www.swic.edu/</t>
  </si>
  <si>
    <t>https://www.swic.edu/students/services/student-life/athletics/staff/</t>
  </si>
  <si>
    <t>Southwestern Michigan College</t>
  </si>
  <si>
    <t>www.swmich.edu/</t>
  </si>
  <si>
    <t>https://smcroadrunners.com/landing/index</t>
  </si>
  <si>
    <t>https://smcroadrunners.com/information/directory/index</t>
  </si>
  <si>
    <t>Saint Xavier University</t>
  </si>
  <si>
    <t>https://www.sxu.edu/</t>
  </si>
  <si>
    <t>https://sxucougars.com</t>
  </si>
  <si>
    <t>https://sxucougars.com/staff-directory</t>
  </si>
  <si>
    <t>Syracuse University</t>
  </si>
  <si>
    <t>https://www.syracuse.edu/</t>
  </si>
  <si>
    <t>https://cuse.com/</t>
  </si>
  <si>
    <t>https://cuse.com/staff-directory</t>
  </si>
  <si>
    <t>Tacoma Community College</t>
  </si>
  <si>
    <t>https://www.tacomacc.edu/</t>
  </si>
  <si>
    <t>https://tacomatitans.com</t>
  </si>
  <si>
    <t>https://tacomatitans.com/information/directory/index</t>
  </si>
  <si>
    <t>Talladega College</t>
  </si>
  <si>
    <t>www.talladega.edu/</t>
  </si>
  <si>
    <t>https://talladegatornadoes.com</t>
  </si>
  <si>
    <t>https://talladegatornadoes.com/staff-directory</t>
  </si>
  <si>
    <t>East Texas A&amp;M University</t>
  </si>
  <si>
    <t>www.tamuc.edu/</t>
  </si>
  <si>
    <t>https://lionathletics.com/</t>
  </si>
  <si>
    <t>https://lionathletics.com/staff-directory</t>
  </si>
  <si>
    <t>Texas A&amp;M University-San Antonio</t>
  </si>
  <si>
    <t>www.tamusa.edu/</t>
  </si>
  <si>
    <t>https://tamusasports.com</t>
  </si>
  <si>
    <t>https://tamusasports.com/information/directory/index</t>
  </si>
  <si>
    <t>Texas A&amp;M University-Texarkana</t>
  </si>
  <si>
    <t>www.tamut.edu/</t>
  </si>
  <si>
    <t>https://tamuteagles.prestosports.com</t>
  </si>
  <si>
    <t>https://tamuteagles.prestosports.com/information/directory/index</t>
  </si>
  <si>
    <t>Taylor University</t>
  </si>
  <si>
    <t>https://www.taylor.edu/</t>
  </si>
  <si>
    <t>https://taylortrojans.com</t>
  </si>
  <si>
    <t>https://taylortrojans.com/staff/index</t>
  </si>
  <si>
    <t>Trinity Baptist College</t>
  </si>
  <si>
    <t>www.tbc.edu/</t>
  </si>
  <si>
    <t>https://trinityeagles.com/landing/index</t>
  </si>
  <si>
    <t>https://trinityeagles.com/information/directory/index</t>
  </si>
  <si>
    <t>Temple College</t>
  </si>
  <si>
    <t>www.templejc.edu/</t>
  </si>
  <si>
    <t>https://tcleopards.com/landing/index</t>
  </si>
  <si>
    <t>https://tcleopards.com/information/directory/index</t>
  </si>
  <si>
    <t>Texas College</t>
  </si>
  <si>
    <t>www.texascollege.edu/</t>
  </si>
  <si>
    <t>https://www.tcsteersathletics.com</t>
  </si>
  <si>
    <t>https://www.tcsteersathletics.com/information/directory/index</t>
  </si>
  <si>
    <t>Thomas University</t>
  </si>
  <si>
    <t>www.thomasu.edu/</t>
  </si>
  <si>
    <t>https://tunighthawks.com</t>
  </si>
  <si>
    <t>https://tunighthawks.com/staff-directory</t>
  </si>
  <si>
    <t>Tiffin University</t>
  </si>
  <si>
    <t>www.tiffin.edu/</t>
  </si>
  <si>
    <t>https://gotiffindragons.com/</t>
  </si>
  <si>
    <t>https://gotiffindragons.com/staff-directory</t>
  </si>
  <si>
    <t>Tyler Junior College</t>
  </si>
  <si>
    <t>www.tjc.edu/</t>
  </si>
  <si>
    <t>https://www.apacheathletics.com</t>
  </si>
  <si>
    <t>https://www.apacheathletics.com/information/directory/index</t>
  </si>
  <si>
    <t>Texas Lutheran University</t>
  </si>
  <si>
    <t>www.tlu.edu/</t>
  </si>
  <si>
    <t>https://tlubulldogs.com/</t>
  </si>
  <si>
    <t>https://tlubulldogs.com/staff-directory</t>
  </si>
  <si>
    <t>Turtle Mountain Community College</t>
  </si>
  <si>
    <t>www.tm.edu/</t>
  </si>
  <si>
    <t>https://tmcclizards.com/</t>
  </si>
  <si>
    <t>https://tmcclizards.com/staff-directory</t>
  </si>
  <si>
    <t>Truckee Meadows Community College</t>
  </si>
  <si>
    <t>www.tmcc.edu/</t>
  </si>
  <si>
    <t>https://tmcclizards.com</t>
  </si>
  <si>
    <t>Tennessee Wesleyan University</t>
  </si>
  <si>
    <t>www.tnwesleyan.edu/</t>
  </si>
  <si>
    <t>https://www.twbulldogs.com</t>
  </si>
  <si>
    <t>https://www.twbulldogs.com/information/directory/index</t>
  </si>
  <si>
    <t>Tohono O'odham Community College</t>
  </si>
  <si>
    <t>www.tocc.edu/</t>
  </si>
  <si>
    <t>https://www.tocc.edu</t>
  </si>
  <si>
    <t>https://www.tocc.edu/cross-country</t>
  </si>
  <si>
    <t>Tompkins Cortland Community College</t>
  </si>
  <si>
    <t>www.tompkinscortland.edu/</t>
  </si>
  <si>
    <t>https://www.tcpanthers.com</t>
  </si>
  <si>
    <t>https://www.tcpanthers.com/information/directory/index</t>
  </si>
  <si>
    <t>Tougaloo College</t>
  </si>
  <si>
    <t>www.tougaloo.edu/</t>
  </si>
  <si>
    <t>https://tougaloobulldogs.com</t>
  </si>
  <si>
    <t>https://tougaloobulldogs.com/information/directory/index</t>
  </si>
  <si>
    <t>Cuyahoga Community College District</t>
  </si>
  <si>
    <t>www.tri-c.edu/</t>
  </si>
  <si>
    <t>https://athletics.tri-c.edu/</t>
  </si>
  <si>
    <t>https://athletics.tri-c.edu/information/directory/index</t>
  </si>
  <si>
    <t>Trinidad State College</t>
  </si>
  <si>
    <t>www.trinidadstate.edu/</t>
  </si>
  <si>
    <t>https://tsctrojans.com</t>
  </si>
  <si>
    <t>https://tsctrojans.com/information/directory/index</t>
  </si>
  <si>
    <t>Triton College</t>
  </si>
  <si>
    <t>www.triton.edu/</t>
  </si>
  <si>
    <t>https://tritonathletics.com</t>
  </si>
  <si>
    <t>https://tritonathletics.com/staff-directory</t>
  </si>
  <si>
    <t>Trinity Christian College</t>
  </si>
  <si>
    <t>www.trnty.edu/</t>
  </si>
  <si>
    <t>https://trollsathletics.com</t>
  </si>
  <si>
    <t>https://trollsathletics.com/staff-directory</t>
  </si>
  <si>
    <t>Troy University</t>
  </si>
  <si>
    <t>www.troy.edu/</t>
  </si>
  <si>
    <t>https://troytrojans.com/</t>
  </si>
  <si>
    <t>https://troytrojans.com/staff-directory</t>
  </si>
  <si>
    <t>Tallahassee State College</t>
  </si>
  <si>
    <t>www.tsc.fl.edu/</t>
  </si>
  <si>
    <t>https://www.tsceagles.com/landing/index</t>
  </si>
  <si>
    <t>https://www.tsceagles.com/athletics/directory/index</t>
  </si>
  <si>
    <t>Texas Southmost College</t>
  </si>
  <si>
    <t>www.tsc.edu/</t>
  </si>
  <si>
    <t>https://tscscorpions.com/</t>
  </si>
  <si>
    <t>https://tscscorpions.com/staff-directory</t>
  </si>
  <si>
    <t>Trinity Valley Community College</t>
  </si>
  <si>
    <t>www.tvcc.edu/</t>
  </si>
  <si>
    <t>https://www.tvccsports.com</t>
  </si>
  <si>
    <t>https://www.tvccsports.com/information/directory/index</t>
  </si>
  <si>
    <t>Texas State University</t>
  </si>
  <si>
    <t>https://www.txst.edu/</t>
  </si>
  <si>
    <t>https://txst.com/</t>
  </si>
  <si>
    <t>https://txst.com/staff-directory</t>
  </si>
  <si>
    <t>Texas Wesleyan University</t>
  </si>
  <si>
    <t>www.txwes.edu/</t>
  </si>
  <si>
    <t>https://ramsports.net/</t>
  </si>
  <si>
    <t>https://ramsports.net/staff-directory</t>
  </si>
  <si>
    <t>University of Alabama in Huntsville</t>
  </si>
  <si>
    <t>www.uah.edu/</t>
  </si>
  <si>
    <t>https://uahchargers.com/</t>
  </si>
  <si>
    <t>https://uahchargers.com/staff-directory</t>
  </si>
  <si>
    <t>University of Akron Main Campus</t>
  </si>
  <si>
    <t>www.uakron.edu/</t>
  </si>
  <si>
    <t>https://gozips.com/</t>
  </si>
  <si>
    <t>https://gozips.com/staff-directory</t>
  </si>
  <si>
    <t>University of Arkansas Community College Rich Mountain</t>
  </si>
  <si>
    <t>https://www.uarichmountain.edu/</t>
  </si>
  <si>
    <t>https://bucksathletics.com</t>
  </si>
  <si>
    <t>https://bucksathletics.com/information/directory/index</t>
  </si>
  <si>
    <t>Union Adventist University</t>
  </si>
  <si>
    <t>https://www.uau.edu/</t>
  </si>
  <si>
    <t>https://uauwarriors.com/</t>
  </si>
  <si>
    <t>https://uauwarriors.com/inside-athletics/staff-directory</t>
  </si>
  <si>
    <t>University of Cincinnati-Main Campus</t>
  </si>
  <si>
    <t>www.uc.edu/</t>
  </si>
  <si>
    <t>https://gobearcats.com/</t>
  </si>
  <si>
    <t>https://gobearcats.com/staff-directory</t>
  </si>
  <si>
    <t>UCNJ Union College of Union County, New Jersey</t>
  </si>
  <si>
    <t>https://www.ucc.edu/</t>
  </si>
  <si>
    <t>https://www.unionowls.com</t>
  </si>
  <si>
    <t>https://www.unionowls.com/athletics/directory/index</t>
  </si>
  <si>
    <t>University of Cincinnati-Clermont College</t>
  </si>
  <si>
    <t>www.ucclermont.edu/</t>
  </si>
  <si>
    <t>https://www.ucclermont.edu/athletics.html</t>
  </si>
  <si>
    <t>https://www.ucclermont.edu/athletics/inside-athletics.html</t>
  </si>
  <si>
    <t>University of the Cumberlands</t>
  </si>
  <si>
    <t>www.ucumberlands.edu/</t>
  </si>
  <si>
    <t>https://cumberlandspatriots.com</t>
  </si>
  <si>
    <t>https://cumberlandspatriots.com/staff-directory</t>
  </si>
  <si>
    <t>University of Health Sciences and Pharmacy in St. Louis</t>
  </si>
  <si>
    <t>www.uhsp.edu/</t>
  </si>
  <si>
    <t>https://eutecticsports.com</t>
  </si>
  <si>
    <t>https://eutecticsports.com/information/directory/index</t>
  </si>
  <si>
    <t>United International College</t>
  </si>
  <si>
    <t>www.uinternational.edu/</t>
  </si>
  <si>
    <t>https://uiceaglerays.com/</t>
  </si>
  <si>
    <t>https://uiceaglerays.com/athletic-staff/</t>
  </si>
  <si>
    <t>University of Jamestown</t>
  </si>
  <si>
    <t>www.uj.edu/</t>
  </si>
  <si>
    <t>https://www.jimmiepride.com</t>
  </si>
  <si>
    <t>https://www.jimmiepride.com/staff-directory</t>
  </si>
  <si>
    <t>University of Maine at Augusta</t>
  </si>
  <si>
    <t>www.uma.edu/</t>
  </si>
  <si>
    <t>https://www.umamoose.com/landing/index</t>
  </si>
  <si>
    <t>https://www.umamoose.com/information/directory/index</t>
  </si>
  <si>
    <t>University of Maine</t>
  </si>
  <si>
    <t>www.umaine.edu/</t>
  </si>
  <si>
    <t>https://goblackbears.com/</t>
  </si>
  <si>
    <t>https://goblackbears.com/staff-directory</t>
  </si>
  <si>
    <t>University of Maine at Farmington</t>
  </si>
  <si>
    <t>https://www.umf.maine.edu/</t>
  </si>
  <si>
    <t>https://goumfbeavers.com/</t>
  </si>
  <si>
    <t>https://goumfbeavers.com/staff-directory</t>
  </si>
  <si>
    <t>University of Maine at Fort Kent</t>
  </si>
  <si>
    <t>www.umfk.maine.edu/</t>
  </si>
  <si>
    <t>https://athletics.umfk.edu/</t>
  </si>
  <si>
    <t>https://athletics.umfk.edu/staff/</t>
  </si>
  <si>
    <t>University of Mobile</t>
  </si>
  <si>
    <t>https://www.umobile.edu/</t>
  </si>
  <si>
    <t>https://umobilerams.com</t>
  </si>
  <si>
    <t>https://umobilerams.com/staff-directory</t>
  </si>
  <si>
    <t>Umpqua Community College</t>
  </si>
  <si>
    <t>https://www.umpqua.edu/</t>
  </si>
  <si>
    <t>https://www.uccriverhawks.com</t>
  </si>
  <si>
    <t>https://www.uccriverhawks.com/information/directory/index</t>
  </si>
  <si>
    <t>University of Missouri-St Louis</t>
  </si>
  <si>
    <t>https://www.umsl.edu/</t>
  </si>
  <si>
    <t>https://umsltritons.com/</t>
  </si>
  <si>
    <t>https://umsltritons.com/staff-directory</t>
  </si>
  <si>
    <t>University of Northern Iowa</t>
  </si>
  <si>
    <t>https://www.uni.edu/</t>
  </si>
  <si>
    <t>https://unipanthers.com</t>
  </si>
  <si>
    <t>https://unipanthers.com/staff-directory</t>
  </si>
  <si>
    <t>Union Commonwealth University</t>
  </si>
  <si>
    <t>https://www.unionky.edu/</t>
  </si>
  <si>
    <t>https://gounionbulldogs.com</t>
  </si>
  <si>
    <t>https://gounionbulldogs.com/information/directory/index</t>
  </si>
  <si>
    <t>University of Northwestern Ohio</t>
  </si>
  <si>
    <t>https://www.unoh.edu/</t>
  </si>
  <si>
    <t>https://unohracers.com</t>
  </si>
  <si>
    <t>https://unohracers.com/information/directory/index</t>
  </si>
  <si>
    <t>University of Pikeville</t>
  </si>
  <si>
    <t>www.upike.edu/</t>
  </si>
  <si>
    <t>https://upikebears.com</t>
  </si>
  <si>
    <t>https://upikebears.com/staff-directory</t>
  </si>
  <si>
    <t>University of Providence</t>
  </si>
  <si>
    <t>www.uprovidence.edu/</t>
  </si>
  <si>
    <t>https://upargos.com</t>
  </si>
  <si>
    <t>https://upargos.com/staff-directory</t>
  </si>
  <si>
    <t>University of Puerto Rico-Utuado</t>
  </si>
  <si>
    <t>www.uprutuado.edu/</t>
  </si>
  <si>
    <t>https://www.uprutuado.edu</t>
  </si>
  <si>
    <t>https://www.uprutuado.edu/decanato-estudiantil/actividades-atleticas/</t>
  </si>
  <si>
    <t>United States Air Force Academy</t>
  </si>
  <si>
    <t>www.usafa.edu/</t>
  </si>
  <si>
    <t>https://goairforcefalcons.com/</t>
  </si>
  <si>
    <t>https://goairforcefalcons.com/staff-directory</t>
  </si>
  <si>
    <t>University of Southern California</t>
  </si>
  <si>
    <t>www.usc.edu/</t>
  </si>
  <si>
    <t>https://usctrojans.com/</t>
  </si>
  <si>
    <t>https://usctrojans.com/staff-directory</t>
  </si>
  <si>
    <t>University of South Carolina Beaufort</t>
  </si>
  <si>
    <t>www.uscb.edu/</t>
  </si>
  <si>
    <t>https://uscbathletics.com/</t>
  </si>
  <si>
    <t>https://uscbathletics.com/staff-directory</t>
  </si>
  <si>
    <t>United States Merchant Marine Academy</t>
  </si>
  <si>
    <t>https://www.usmma.edu/</t>
  </si>
  <si>
    <t>https://www.usmmasports.com/</t>
  </si>
  <si>
    <t>https://www.usmmasports.com/staff-directory</t>
  </si>
  <si>
    <t>United States Sports University</t>
  </si>
  <si>
    <t>https://www.ussa.edu/</t>
  </si>
  <si>
    <t>https://ussueagles.com/</t>
  </si>
  <si>
    <t>https://ussueagles.com/staff-directory</t>
  </si>
  <si>
    <t>University of the Southwest</t>
  </si>
  <si>
    <t>https://www.usw.edu/</t>
  </si>
  <si>
    <t>https://uswathletics.com</t>
  </si>
  <si>
    <t>https://uswathletics.com/staff-directory</t>
  </si>
  <si>
    <t>The University of Tennessee Southern</t>
  </si>
  <si>
    <t>https://www.utsouthern.edu/</t>
  </si>
  <si>
    <t>https://utsfirehawks.com</t>
  </si>
  <si>
    <t>https://utsfirehawks.com/staff-directory</t>
  </si>
  <si>
    <t>University of the Virgin Islands</t>
  </si>
  <si>
    <t>www.uvi.edu/</t>
  </si>
  <si>
    <t>https://www.uviathletics.com/landing/index</t>
  </si>
  <si>
    <t>https://www.uviathletics.com/information/directory/index</t>
  </si>
  <si>
    <t>University of Valley Forge</t>
  </si>
  <si>
    <t>https://www.valleyforge.edu/</t>
  </si>
  <si>
    <t>https://uvfpatriots.com/index.aspx</t>
  </si>
  <si>
    <t>https://uvfpatriots.com/staff-directory</t>
  </si>
  <si>
    <t>Vanderbilt University</t>
  </si>
  <si>
    <t>www.vanderbilt.edu/</t>
  </si>
  <si>
    <t>https://vucommodores.com/</t>
  </si>
  <si>
    <t>https://vucommodores.com/staff-directory/</t>
  </si>
  <si>
    <t>Vaughn College of Aeronautics and Technology</t>
  </si>
  <si>
    <t>www.vaughn.edu/</t>
  </si>
  <si>
    <t>https://www.vaughncollegephoenixathletics.com</t>
  </si>
  <si>
    <t>https://www.vaughncollegephoenixathletics.com/information/directory/index</t>
  </si>
  <si>
    <t>Valley City State University</t>
  </si>
  <si>
    <t>www.vcsu.edu/</t>
  </si>
  <si>
    <t>https://vcsuvikings.com/</t>
  </si>
  <si>
    <t>https://vcsuvikings.com/staff-directory</t>
  </si>
  <si>
    <t>Vernon College</t>
  </si>
  <si>
    <t>www.vernoncollege.edu/</t>
  </si>
  <si>
    <t>https://gochapsports.com/landing/index</t>
  </si>
  <si>
    <t>https://gochapsports.com/information/directory/index</t>
  </si>
  <si>
    <t>Victoria College</t>
  </si>
  <si>
    <t>www.victoriacollege.edu/</t>
  </si>
  <si>
    <t>https://govikesgo.com</t>
  </si>
  <si>
    <t>https://govikesgo.com/staff-directory</t>
  </si>
  <si>
    <t>Villa Maria College</t>
  </si>
  <si>
    <t>https://www.villa.edu/</t>
  </si>
  <si>
    <t>https://villavikings.com/</t>
  </si>
  <si>
    <t>https://villavikings.com/staff-directory</t>
  </si>
  <si>
    <t>Vincennes University</t>
  </si>
  <si>
    <t>https://www.vinu.edu/</t>
  </si>
  <si>
    <t>https://govutrailblazers.com/landing/index</t>
  </si>
  <si>
    <t>https://govutrailblazers.com/inside-athletics/general-info/staff-directory/index</t>
  </si>
  <si>
    <t>Viterbo University</t>
  </si>
  <si>
    <t>https://www.viterbo.edu/</t>
  </si>
  <si>
    <t>https://viterbo.prestosports.com</t>
  </si>
  <si>
    <t>https://viterbo.prestosports.com/information/directory/index</t>
  </si>
  <si>
    <t>Volunteer State Community College</t>
  </si>
  <si>
    <t>www.volstate.edu/</t>
  </si>
  <si>
    <t>https://www.volstatepioneers.com</t>
  </si>
  <si>
    <t>https://www.volstatepioneers.com/information/directory/index</t>
  </si>
  <si>
    <t>Voorhees University</t>
  </si>
  <si>
    <t>https://www.voorhees.edu/</t>
  </si>
  <si>
    <t>https://voorheesathletics.com/</t>
  </si>
  <si>
    <t>https://voorheesathletics.com/staff-directory</t>
  </si>
  <si>
    <t>Virginia University of Lynchburg</t>
  </si>
  <si>
    <t>www.vul.edu/</t>
  </si>
  <si>
    <t>https://athletics.vul.edu/landing/index</t>
  </si>
  <si>
    <t>https://athletics.vul.edu/information/directory/index</t>
  </si>
  <si>
    <t>Virginia Wesleyan University</t>
  </si>
  <si>
    <t>https://www.vwu.edu/</t>
  </si>
  <si>
    <t>https://vwuathletics.com/</t>
  </si>
  <si>
    <t>https://vwuathletics.com/staff-directory</t>
  </si>
  <si>
    <t>Wake Technical Community College</t>
  </si>
  <si>
    <t>www.waketech.edu/</t>
  </si>
  <si>
    <t>https://www.waketechsports.com</t>
  </si>
  <si>
    <t>https://www.waketechsports.com/information/directory/index</t>
  </si>
  <si>
    <t>Waldorf University</t>
  </si>
  <si>
    <t>www.waldorf.edu/</t>
  </si>
  <si>
    <t>https://www.waldorfwarriors.com</t>
  </si>
  <si>
    <t>https://www.waldorfwarriors.com/information/directory/index</t>
  </si>
  <si>
    <t>George C Wallace Community College-Dothan</t>
  </si>
  <si>
    <t>www.wallace.edu/</t>
  </si>
  <si>
    <t>https://wallacegovs.com/</t>
  </si>
  <si>
    <t>https://wallacegovs.com/staff-directory/athletic-department-department/1</t>
  </si>
  <si>
    <t>George C Wallace State Community College-Hanceville</t>
  </si>
  <si>
    <t>https://www.wallacestate.edu/</t>
  </si>
  <si>
    <t>https://athletics.wallacestate.edu</t>
  </si>
  <si>
    <t>https://athletics.wallacestate.edu/information/directory/index</t>
  </si>
  <si>
    <t>Walla Walla University</t>
  </si>
  <si>
    <t>https://www.wallawalla.edu/</t>
  </si>
  <si>
    <t>https://uwolves.com</t>
  </si>
  <si>
    <t>https://uwolves.com/staff-directory</t>
  </si>
  <si>
    <t>Warner University</t>
  </si>
  <si>
    <t>www.warner.edu/</t>
  </si>
  <si>
    <t>https://warnerroyals.com</t>
  </si>
  <si>
    <t>https://warnerroyals.com/staff-directory</t>
  </si>
  <si>
    <t>Warner Pacific University</t>
  </si>
  <si>
    <t>https://www.warnerpacific.edu/</t>
  </si>
  <si>
    <t>https://wpuknights.com</t>
  </si>
  <si>
    <t>https://wpuknights.com/staff-directory</t>
  </si>
  <si>
    <t>Washington Adventist University</t>
  </si>
  <si>
    <t>https://www.wau.edu/</t>
  </si>
  <si>
    <t>https://www.wauathletics.com</t>
  </si>
  <si>
    <t>https://www.wauathletics.com/information/directory/index</t>
  </si>
  <si>
    <t>Waubonsee Community College</t>
  </si>
  <si>
    <t>https://www.waubonsee.edu/</t>
  </si>
  <si>
    <t>https://www.gochiefs.com</t>
  </si>
  <si>
    <t>https://www.gochiefs.com/information/directory/index</t>
  </si>
  <si>
    <t>Wayland Baptist University</t>
  </si>
  <si>
    <t>www.wbu.edu/</t>
  </si>
  <si>
    <t>https://wbuathletics.com</t>
  </si>
  <si>
    <t>https://wbuathletics.com/staff-directory</t>
  </si>
  <si>
    <t>Weatherford College</t>
  </si>
  <si>
    <t>https://www.wc.edu/</t>
  </si>
  <si>
    <t>https://wcathletics.com/landing/index</t>
  </si>
  <si>
    <t>https://wcathletics.com/information/directory/index</t>
  </si>
  <si>
    <t>Washington County Community College</t>
  </si>
  <si>
    <t>www.wccc.me.edu/</t>
  </si>
  <si>
    <t>https://wcgoldeneagles.com/landing/index</t>
  </si>
  <si>
    <t>https://wcgoldeneagles.com/information/directory/index</t>
  </si>
  <si>
    <t>George C Wallace State Community College-Selma</t>
  </si>
  <si>
    <t>https://www.wccs.edu/</t>
  </si>
  <si>
    <t>https://www.wccs.edu/news-events/athletics-1</t>
  </si>
  <si>
    <t>Wharton County Junior College</t>
  </si>
  <si>
    <t>https://www.wcjc.edu/</t>
  </si>
  <si>
    <t>https://www.wcjc.edu</t>
  </si>
  <si>
    <t>https://www.wcjc.edu/student-life/athletics/Athletic_Staff.aspx</t>
  </si>
  <si>
    <t>Webber International University</t>
  </si>
  <si>
    <t>www.webber.edu/</t>
  </si>
  <si>
    <t>https://webberathletics.com</t>
  </si>
  <si>
    <t>https://webberathletics.com/staff-directory</t>
  </si>
  <si>
    <t>Welch College</t>
  </si>
  <si>
    <t>www.welch.edu/</t>
  </si>
  <si>
    <t>https://welch.edu/campus-life/athletics/</t>
  </si>
  <si>
    <t>Westcliff University</t>
  </si>
  <si>
    <t>www.westcliff.edu/</t>
  </si>
  <si>
    <t>https://westcliffathletics.com</t>
  </si>
  <si>
    <t>https://westcliffathletics.com/information/directory/index</t>
  </si>
  <si>
    <t>Western Technical College</t>
  </si>
  <si>
    <t>https://www.westerntc.edu/</t>
  </si>
  <si>
    <t>https://westerncavaliers.com/landing/index</t>
  </si>
  <si>
    <t>https://westerncavaliers.com/information/directory/index</t>
  </si>
  <si>
    <t>Western Wyoming Community College</t>
  </si>
  <si>
    <t>https://www.westernwyoming.edu/</t>
  </si>
  <si>
    <t>https://www.westernwyoming.edu</t>
  </si>
  <si>
    <t>https://www.westernwyoming.edu/mustang-athletics/inside-athletics/staff-directory.php</t>
  </si>
  <si>
    <t>Westminster University</t>
  </si>
  <si>
    <t>www.westminstercollege.edu/</t>
  </si>
  <si>
    <t>https://westminsteru.edu</t>
  </si>
  <si>
    <t>https://westminsteru.edu/campus-directory/department-directory.html</t>
  </si>
  <si>
    <t>Westmont College</t>
  </si>
  <si>
    <t>www.westmont.edu/</t>
  </si>
  <si>
    <t>https://athletics.westmont.edu</t>
  </si>
  <si>
    <t>https://athletics.westmont.edu/staff-directory</t>
  </si>
  <si>
    <t>West Valley College</t>
  </si>
  <si>
    <t>www.westvalley.edu/</t>
  </si>
  <si>
    <t>https://westvalley.prestosports.com/</t>
  </si>
  <si>
    <t>https://westvalley.prestosports.com/information/directory/index</t>
  </si>
  <si>
    <t>Wheeling University</t>
  </si>
  <si>
    <t>www.wheeling.edu/</t>
  </si>
  <si>
    <t>https://wucardinals.com</t>
  </si>
  <si>
    <t>https://wucardinals.com/staff-directory</t>
  </si>
  <si>
    <t>Wilberforce University</t>
  </si>
  <si>
    <t>www.wilberforce.edu/</t>
  </si>
  <si>
    <t>https://wilberforcebulldogs.com</t>
  </si>
  <si>
    <t>https://wilberforcebulldogs.com/Administration/index</t>
  </si>
  <si>
    <t>Williamson College of the Trades</t>
  </si>
  <si>
    <t>https://www.williamson.edu/</t>
  </si>
  <si>
    <t>https://williamsonathletics.com</t>
  </si>
  <si>
    <t>https://williamsonathletics.com/information/directory/index</t>
  </si>
  <si>
    <t>William Woods University</t>
  </si>
  <si>
    <t>https://www.williamwoods.edu/</t>
  </si>
  <si>
    <t>https://wwuowls.com</t>
  </si>
  <si>
    <t>https://wwuowls.com/staff-directory</t>
  </si>
  <si>
    <t>Wingate University</t>
  </si>
  <si>
    <t>https://www.wingate.edu/</t>
  </si>
  <si>
    <t>https://wingatebulldogs.com/</t>
  </si>
  <si>
    <t>https://wingatebulldogs.com/staff-directory</t>
  </si>
  <si>
    <t>Western Iowa Tech Community College</t>
  </si>
  <si>
    <t>https://www.witcc.edu/</t>
  </si>
  <si>
    <t>https://www.witcomets.com</t>
  </si>
  <si>
    <t>https://www.witcomets.com/information/directory/index</t>
  </si>
  <si>
    <t>William Carey University</t>
  </si>
  <si>
    <t>https://www.wmcarey.edu/</t>
  </si>
  <si>
    <t>https://gowcucrusaders.com</t>
  </si>
  <si>
    <t>https://gowcucrusaders.com/staff-directory</t>
  </si>
  <si>
    <t>William Penn University</t>
  </si>
  <si>
    <t>https://www.wmpenn.edu/</t>
  </si>
  <si>
    <t>https://www.statesmenathletics.com</t>
  </si>
  <si>
    <t>https://www.statesmenathletics.com/information/directory/index</t>
  </si>
  <si>
    <t>Western Nebraska Community College</t>
  </si>
  <si>
    <t>www.wncc.edu/</t>
  </si>
  <si>
    <t>https://wnccathletics.com</t>
  </si>
  <si>
    <t>https://wnccathletics.com/information/directory/index</t>
  </si>
  <si>
    <t>Western Oklahoma State College</t>
  </si>
  <si>
    <t>www.wosc.edu/</t>
  </si>
  <si>
    <t>https://pioneers.wosc.edu</t>
  </si>
  <si>
    <t>https://pioneers.wosc.edu/information/directory/index</t>
  </si>
  <si>
    <t>Walters State Community College</t>
  </si>
  <si>
    <t>www.ws.edu/</t>
  </si>
  <si>
    <t>https://wsccathletics.com</t>
  </si>
  <si>
    <t>https://wsccathletics.com/information/directory/index</t>
  </si>
  <si>
    <t>Western Texas College</t>
  </si>
  <si>
    <t>www.wtc.edu/</t>
  </si>
  <si>
    <t>https://www.wtcathletics.com</t>
  </si>
  <si>
    <t>https://www.wtcathletics.com/information/directory/index</t>
  </si>
  <si>
    <t>West Virginia University Institute of Technology</t>
  </si>
  <si>
    <t>www.wvutech.edu/</t>
  </si>
  <si>
    <t>https://goldenbearathletics.com</t>
  </si>
  <si>
    <t>https://goldenbearathletics.com/staff-directory</t>
  </si>
  <si>
    <t>West Virginia Wesleyan College</t>
  </si>
  <si>
    <t>www.wvwc.edu/</t>
  </si>
  <si>
    <t>https://wesleyanbobcats.com/</t>
  </si>
  <si>
    <t>https://wesleyanbobcats.com/staff-directory</t>
  </si>
  <si>
    <t>Walla Walla Community College</t>
  </si>
  <si>
    <t>https://www.wwcc.edu/</t>
  </si>
  <si>
    <t>https://warriors.wwcc.edu</t>
  </si>
  <si>
    <t>https://warriors.wwcc.edu/information/directory/index</t>
  </si>
  <si>
    <t>Eastern Wyoming College</t>
  </si>
  <si>
    <t>https://ewc.wy.edu/</t>
  </si>
  <si>
    <t>https://ewcathletics.com</t>
  </si>
  <si>
    <t>https://ewcathletics.com/information/directory/index</t>
  </si>
  <si>
    <t>Xavier University of Louisiana</t>
  </si>
  <si>
    <t>https://www.xula.edu/</t>
  </si>
  <si>
    <t>https://xulagold.com</t>
  </si>
  <si>
    <t>https://xulagold.com/staff-directory</t>
  </si>
  <si>
    <t>Yavapai College</t>
  </si>
  <si>
    <t>https://www.yc.edu/</t>
  </si>
  <si>
    <t>https://goroughriders.com</t>
  </si>
  <si>
    <t>https://goroughriders.com/staff-directory</t>
  </si>
  <si>
    <t>York County Community College</t>
  </si>
  <si>
    <t>https://www.yccc.edu/</t>
  </si>
  <si>
    <t>https://www.yorkcountyhawks.com</t>
  </si>
  <si>
    <t>https://www.yorkcountyhawks.com/information/directory/index</t>
  </si>
  <si>
    <t>Yuba College</t>
  </si>
  <si>
    <t>https://yc.yccd.edu/</t>
  </si>
  <si>
    <t>Yakima Valley College</t>
  </si>
  <si>
    <t>https://www.yvcc.edu/</t>
  </si>
  <si>
    <t>https://goyaks.com</t>
  </si>
  <si>
    <t>https://goyaks.com/staff-directory</t>
  </si>
  <si>
    <t>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</si>
</sst>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FF"/>
      <name val="Calibri"/>
    </font>
    <font>
      <u/>
      <color rgb="FF0000FF"/>
      <name val="Monospace"/>
    </font>
    <font>
      <u/>
      <sz val="12.0"/>
      <color rgb="FF1F1F1F"/>
      <name val="&quot;Google Sans Text&quot;"/>
    </font>
    <font>
      <u/>
      <color rgb="FF0000FF"/>
    </font>
    <font>
      <sz val="12.0"/>
      <color theme="1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FF"/>
      <name val="Calibri"/>
    </font>
    <font>
      <color theme="1"/>
      <name val="Arial"/>
      <scheme val="minor"/>
    </font>
    <font>
      <u/>
      <color rgb="FF0000FF"/>
    </font>
    <font>
      <u/>
      <sz val="12.0"/>
      <color rgb="FF000000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horizontal="left"/>
    </xf>
    <xf borderId="0" fillId="0" fontId="7" numFmtId="0" xfId="0" applyFon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3" fontId="12" numFmtId="0" xfId="0" applyAlignment="1" applyFill="1" applyFont="1">
      <alignment readingOrder="0"/>
    </xf>
    <xf borderId="0" fillId="3" fontId="12" numFmtId="0" xfId="0" applyFont="1"/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2" fontId="12" numFmtId="0" xfId="0" applyAlignment="1" applyFont="1">
      <alignment readingOrder="0"/>
    </xf>
    <xf borderId="0" fillId="0" fontId="18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mlcknights.com" TargetMode="External"/><Relationship Id="rId2181" Type="http://schemas.openxmlformats.org/officeDocument/2006/relationships/hyperlink" Target="http://www.mlcknights.com/staff-directory" TargetMode="External"/><Relationship Id="rId2182" Type="http://schemas.openxmlformats.org/officeDocument/2006/relationships/hyperlink" Target="https://www.maritime.edu/" TargetMode="External"/><Relationship Id="rId2183" Type="http://schemas.openxmlformats.org/officeDocument/2006/relationships/hyperlink" Target="http://www.mmabucs.com" TargetMode="External"/><Relationship Id="rId2184" Type="http://schemas.openxmlformats.org/officeDocument/2006/relationships/hyperlink" Target="https://www.mmabucs.com/insideAthletics/directory/index" TargetMode="External"/><Relationship Id="rId2185" Type="http://schemas.openxmlformats.org/officeDocument/2006/relationships/hyperlink" Target="https://www.mmabucs.com/insideAthletics/directory/index" TargetMode="External"/><Relationship Id="rId2186" Type="http://schemas.openxmlformats.org/officeDocument/2006/relationships/hyperlink" Target="http://www.molloy.edu/" TargetMode="External"/><Relationship Id="rId2187" Type="http://schemas.openxmlformats.org/officeDocument/2006/relationships/hyperlink" Target="http://www.molloylions.com" TargetMode="External"/><Relationship Id="rId2188" Type="http://schemas.openxmlformats.org/officeDocument/2006/relationships/hyperlink" Target="http://www.molloylions.com/staff-directory" TargetMode="External"/><Relationship Id="rId2189" Type="http://schemas.openxmlformats.org/officeDocument/2006/relationships/hyperlink" Target="https://www.monmouth.edu/" TargetMode="External"/><Relationship Id="rId2170" Type="http://schemas.openxmlformats.org/officeDocument/2006/relationships/hyperlink" Target="http://www.missouristatebears.com" TargetMode="External"/><Relationship Id="rId2171" Type="http://schemas.openxmlformats.org/officeDocument/2006/relationships/hyperlink" Target="http://www.missouristatebears.com/staff-directory" TargetMode="External"/><Relationship Id="rId2172" Type="http://schemas.openxmlformats.org/officeDocument/2006/relationships/hyperlink" Target="http://web.mit.edu/" TargetMode="External"/><Relationship Id="rId2173" Type="http://schemas.openxmlformats.org/officeDocument/2006/relationships/hyperlink" Target="http://www.mitathletics.com" TargetMode="External"/><Relationship Id="rId2174" Type="http://schemas.openxmlformats.org/officeDocument/2006/relationships/hyperlink" Target="http://www.mitathletics.com/staff-directory" TargetMode="External"/><Relationship Id="rId2175" Type="http://schemas.openxmlformats.org/officeDocument/2006/relationships/hyperlink" Target="https://www.mitchell.edu/" TargetMode="External"/><Relationship Id="rId2176" Type="http://schemas.openxmlformats.org/officeDocument/2006/relationships/hyperlink" Target="http://www.mitchellathletics.com" TargetMode="External"/><Relationship Id="rId2177" Type="http://schemas.openxmlformats.org/officeDocument/2006/relationships/hyperlink" Target="https://www.mitchellathletics.com/athletics/Staff%20Directory/index" TargetMode="External"/><Relationship Id="rId2178" Type="http://schemas.openxmlformats.org/officeDocument/2006/relationships/hyperlink" Target="https://www.mitchellathletics.com/athletics/Staff%20Directory/index" TargetMode="External"/><Relationship Id="rId2179" Type="http://schemas.openxmlformats.org/officeDocument/2006/relationships/hyperlink" Target="http://www.mlc-wels.edu/" TargetMode="External"/><Relationship Id="rId2190" Type="http://schemas.openxmlformats.org/officeDocument/2006/relationships/hyperlink" Target="http://www.monmouthhawks.com" TargetMode="External"/><Relationship Id="rId2191" Type="http://schemas.openxmlformats.org/officeDocument/2006/relationships/hyperlink" Target="http://www.monmouthhawks.com/staff-directory" TargetMode="External"/><Relationship Id="rId2192" Type="http://schemas.openxmlformats.org/officeDocument/2006/relationships/hyperlink" Target="http://www.montclair.edu/" TargetMode="External"/><Relationship Id="rId2193" Type="http://schemas.openxmlformats.org/officeDocument/2006/relationships/hyperlink" Target="http://www.montclairathletics.com" TargetMode="External"/><Relationship Id="rId2194" Type="http://schemas.openxmlformats.org/officeDocument/2006/relationships/hyperlink" Target="http://www.montclairathletics.com/staff-directory" TargetMode="External"/><Relationship Id="rId2195" Type="http://schemas.openxmlformats.org/officeDocument/2006/relationships/hyperlink" Target="http://www.montevallo.edu/" TargetMode="External"/><Relationship Id="rId2196" Type="http://schemas.openxmlformats.org/officeDocument/2006/relationships/hyperlink" Target="http://www.montevallofalcons.com" TargetMode="External"/><Relationship Id="rId2197" Type="http://schemas.openxmlformats.org/officeDocument/2006/relationships/hyperlink" Target="http://www.montevallofalcons.com/staff-directory" TargetMode="External"/><Relationship Id="rId2198" Type="http://schemas.openxmlformats.org/officeDocument/2006/relationships/hyperlink" Target="http://www.morehouse.edu/" TargetMode="External"/><Relationship Id="rId2199" Type="http://schemas.openxmlformats.org/officeDocument/2006/relationships/hyperlink" Target="http://www.morehouseathletics.com" TargetMode="External"/><Relationship Id="rId3513" Type="http://schemas.openxmlformats.org/officeDocument/2006/relationships/hyperlink" Target="http://championtigers.com/" TargetMode="External"/><Relationship Id="rId4844" Type="http://schemas.openxmlformats.org/officeDocument/2006/relationships/hyperlink" Target="https://massasoitccwarriors.com/information/directory/index" TargetMode="External"/><Relationship Id="rId3512" Type="http://schemas.openxmlformats.org/officeDocument/2006/relationships/hyperlink" Target="http://champion.edu/" TargetMode="External"/><Relationship Id="rId4843" Type="http://schemas.openxmlformats.org/officeDocument/2006/relationships/hyperlink" Target="https://www.massasoit.edu/" TargetMode="External"/><Relationship Id="rId3515" Type="http://schemas.openxmlformats.org/officeDocument/2006/relationships/hyperlink" Target="http://championtigers.com/inside-athletics/quick-facts" TargetMode="External"/><Relationship Id="rId4846" Type="http://schemas.openxmlformats.org/officeDocument/2006/relationships/hyperlink" Target="https://gomassbaybucs.com/landing/index" TargetMode="External"/><Relationship Id="rId3514" Type="http://schemas.openxmlformats.org/officeDocument/2006/relationships/hyperlink" Target="http://championtigers.com/inside-athletics/quick-facts" TargetMode="External"/><Relationship Id="rId4845" Type="http://schemas.openxmlformats.org/officeDocument/2006/relationships/hyperlink" Target="https://www.massbay.edu/" TargetMode="External"/><Relationship Id="rId3517" Type="http://schemas.openxmlformats.org/officeDocument/2006/relationships/hyperlink" Target="https://aaccathletics.com/information/directory/index" TargetMode="External"/><Relationship Id="rId4848" Type="http://schemas.openxmlformats.org/officeDocument/2006/relationships/hyperlink" Target="https://gomassbaybucs.com/information/directory/index" TargetMode="External"/><Relationship Id="rId3516" Type="http://schemas.openxmlformats.org/officeDocument/2006/relationships/hyperlink" Target="http://www.aacc.edu/" TargetMode="External"/><Relationship Id="rId4847" Type="http://schemas.openxmlformats.org/officeDocument/2006/relationships/hyperlink" Target="https://gomassbaybucs.com/information/directory/index" TargetMode="External"/><Relationship Id="rId3519" Type="http://schemas.openxmlformats.org/officeDocument/2006/relationships/hyperlink" Target="https://www.abac.edu/" TargetMode="External"/><Relationship Id="rId3518" Type="http://schemas.openxmlformats.org/officeDocument/2006/relationships/hyperlink" Target="https://aaccathletics.com/information/directory/index" TargetMode="External"/><Relationship Id="rId4849" Type="http://schemas.openxmlformats.org/officeDocument/2006/relationships/hyperlink" Target="http://www.masters.edu/" TargetMode="External"/><Relationship Id="rId4840" Type="http://schemas.openxmlformats.org/officeDocument/2006/relationships/hyperlink" Target="https://goredfoxes.com/index.aspx" TargetMode="External"/><Relationship Id="rId3511" Type="http://schemas.openxmlformats.org/officeDocument/2006/relationships/hyperlink" Target="https://athleticsau.com/information/directory/index" TargetMode="External"/><Relationship Id="rId4842" Type="http://schemas.openxmlformats.org/officeDocument/2006/relationships/hyperlink" Target="https://goredfoxes.com/staff-directory" TargetMode="External"/><Relationship Id="rId3510" Type="http://schemas.openxmlformats.org/officeDocument/2006/relationships/hyperlink" Target="https://athleticsau.com/information/directory/index" TargetMode="External"/><Relationship Id="rId4841" Type="http://schemas.openxmlformats.org/officeDocument/2006/relationships/hyperlink" Target="https://goredfoxes.com/staff-directory" TargetMode="External"/><Relationship Id="rId3502" Type="http://schemas.openxmlformats.org/officeDocument/2006/relationships/hyperlink" Target="https://simmonscollegeky.edu/" TargetMode="External"/><Relationship Id="rId4833" Type="http://schemas.openxmlformats.org/officeDocument/2006/relationships/hyperlink" Target="https://muknights.com/staff-directory" TargetMode="External"/><Relationship Id="rId3501" Type="http://schemas.openxmlformats.org/officeDocument/2006/relationships/hyperlink" Target="https://uftlathletics.com//staff-directory" TargetMode="External"/><Relationship Id="rId4832" Type="http://schemas.openxmlformats.org/officeDocument/2006/relationships/hyperlink" Target="https://muknights.com/index.aspx" TargetMode="External"/><Relationship Id="rId3504" Type="http://schemas.openxmlformats.org/officeDocument/2006/relationships/hyperlink" Target="https://simmonsfalcons.com//staff-directory" TargetMode="External"/><Relationship Id="rId4835" Type="http://schemas.openxmlformats.org/officeDocument/2006/relationships/hyperlink" Target="http://www.marionmilitary.edu/" TargetMode="External"/><Relationship Id="rId3503" Type="http://schemas.openxmlformats.org/officeDocument/2006/relationships/hyperlink" Target="https://simmonsfalcons.com/" TargetMode="External"/><Relationship Id="rId4834" Type="http://schemas.openxmlformats.org/officeDocument/2006/relationships/hyperlink" Target="https://muknights.com/staff-directory" TargetMode="External"/><Relationship Id="rId3506" Type="http://schemas.openxmlformats.org/officeDocument/2006/relationships/hyperlink" Target="https://untdathletics.com/" TargetMode="External"/><Relationship Id="rId4837" Type="http://schemas.openxmlformats.org/officeDocument/2006/relationships/hyperlink" Target="https://mmitigers.com/information/directory/index" TargetMode="External"/><Relationship Id="rId3505" Type="http://schemas.openxmlformats.org/officeDocument/2006/relationships/hyperlink" Target="http://untdallas.edu/" TargetMode="External"/><Relationship Id="rId4836" Type="http://schemas.openxmlformats.org/officeDocument/2006/relationships/hyperlink" Target="https://mmitigers.com/landing/index" TargetMode="External"/><Relationship Id="rId3508" Type="http://schemas.openxmlformats.org/officeDocument/2006/relationships/hyperlink" Target="https://atlantisuniversity.edu/" TargetMode="External"/><Relationship Id="rId4839" Type="http://schemas.openxmlformats.org/officeDocument/2006/relationships/hyperlink" Target="http://www.marist.edu/" TargetMode="External"/><Relationship Id="rId3507" Type="http://schemas.openxmlformats.org/officeDocument/2006/relationships/hyperlink" Target="https://untdathletics.com//staff-directory" TargetMode="External"/><Relationship Id="rId4838" Type="http://schemas.openxmlformats.org/officeDocument/2006/relationships/hyperlink" Target="https://mmitigers.com/information/directory/index" TargetMode="External"/><Relationship Id="rId3509" Type="http://schemas.openxmlformats.org/officeDocument/2006/relationships/hyperlink" Target="https://athleticsau.com/landing/index?_gl=1*h0dutl*_gcl_au*MTk1MDc4NjM4MS4xNzY1MjI4MTg2" TargetMode="External"/><Relationship Id="rId3500" Type="http://schemas.openxmlformats.org/officeDocument/2006/relationships/hyperlink" Target="https://uftlathletics.com/" TargetMode="External"/><Relationship Id="rId4831" Type="http://schemas.openxmlformats.org/officeDocument/2006/relationships/hyperlink" Target="https://www.marian.edu/ancilla-college" TargetMode="External"/><Relationship Id="rId4830" Type="http://schemas.openxmlformats.org/officeDocument/2006/relationships/hyperlink" Target="https://muknights.com/staff-directory" TargetMode="External"/><Relationship Id="rId2203" Type="http://schemas.openxmlformats.org/officeDocument/2006/relationships/hyperlink" Target="http://www.morganstatebears.com/staff-directory" TargetMode="External"/><Relationship Id="rId3535" Type="http://schemas.openxmlformats.org/officeDocument/2006/relationships/hyperlink" Target="http://www.alc.edu/" TargetMode="External"/><Relationship Id="rId4866" Type="http://schemas.openxmlformats.org/officeDocument/2006/relationships/hyperlink" Target="http://www.mccc.edu/" TargetMode="External"/><Relationship Id="rId2204" Type="http://schemas.openxmlformats.org/officeDocument/2006/relationships/hyperlink" Target="https://www.morris.edu/" TargetMode="External"/><Relationship Id="rId3534" Type="http://schemas.openxmlformats.org/officeDocument/2006/relationships/hyperlink" Target="https://aicyellowjackets.com//staff-directory" TargetMode="External"/><Relationship Id="rId4865" Type="http://schemas.openxmlformats.org/officeDocument/2006/relationships/hyperlink" Target="https://mottbears.com/information/index" TargetMode="External"/><Relationship Id="rId2205" Type="http://schemas.openxmlformats.org/officeDocument/2006/relationships/hyperlink" Target="http://www.morriscougars.com" TargetMode="External"/><Relationship Id="rId3537" Type="http://schemas.openxmlformats.org/officeDocument/2006/relationships/hyperlink" Target="https://alicelloydeagles.com/information/directory/index" TargetMode="External"/><Relationship Id="rId4868" Type="http://schemas.openxmlformats.org/officeDocument/2006/relationships/hyperlink" Target="https://www.mccc.edu/athletics_staff.shtml" TargetMode="External"/><Relationship Id="rId2206" Type="http://schemas.openxmlformats.org/officeDocument/2006/relationships/hyperlink" Target="http://www.morriscougars.com/staff-directory" TargetMode="External"/><Relationship Id="rId3536" Type="http://schemas.openxmlformats.org/officeDocument/2006/relationships/hyperlink" Target="https://alicelloydeagles.com/information/directory/index" TargetMode="External"/><Relationship Id="rId4867" Type="http://schemas.openxmlformats.org/officeDocument/2006/relationships/hyperlink" Target="https://www.mccc.edu/athletics_home.shtml" TargetMode="External"/><Relationship Id="rId2207" Type="http://schemas.openxmlformats.org/officeDocument/2006/relationships/hyperlink" Target="https://msmary.edu/" TargetMode="External"/><Relationship Id="rId3539" Type="http://schemas.openxmlformats.org/officeDocument/2006/relationships/hyperlink" Target="https://legends.alextech.edu/landing/index" TargetMode="External"/><Relationship Id="rId2208" Type="http://schemas.openxmlformats.org/officeDocument/2006/relationships/hyperlink" Target="http://www.mountathletics.com" TargetMode="External"/><Relationship Id="rId3538" Type="http://schemas.openxmlformats.org/officeDocument/2006/relationships/hyperlink" Target="http://www.alextech.edu/" TargetMode="External"/><Relationship Id="rId4869" Type="http://schemas.openxmlformats.org/officeDocument/2006/relationships/hyperlink" Target="https://www.mccc.edu/athletics_staff.shtml" TargetMode="External"/><Relationship Id="rId2209" Type="http://schemas.openxmlformats.org/officeDocument/2006/relationships/hyperlink" Target="http://www.mountathletics.com/staff-directory" TargetMode="External"/><Relationship Id="rId4860" Type="http://schemas.openxmlformats.org/officeDocument/2006/relationships/hyperlink" Target="http://www.mc3.edu/" TargetMode="External"/><Relationship Id="rId3531" Type="http://schemas.openxmlformats.org/officeDocument/2006/relationships/hyperlink" Target="https://www.acbadgers.com/information/Staff_Directory" TargetMode="External"/><Relationship Id="rId4862" Type="http://schemas.openxmlformats.org/officeDocument/2006/relationships/hyperlink" Target="https://www.mcc.edu/" TargetMode="External"/><Relationship Id="rId2200" Type="http://schemas.openxmlformats.org/officeDocument/2006/relationships/hyperlink" Target="http://www.morehouseathletics.com/staff-directory" TargetMode="External"/><Relationship Id="rId3530" Type="http://schemas.openxmlformats.org/officeDocument/2006/relationships/hyperlink" Target="https://www.acbadgers.com/information/Staff_Directory" TargetMode="External"/><Relationship Id="rId4861" Type="http://schemas.openxmlformats.org/officeDocument/2006/relationships/hyperlink" Target="https://mustangsathletics.com/information/directory/index" TargetMode="External"/><Relationship Id="rId2201" Type="http://schemas.openxmlformats.org/officeDocument/2006/relationships/hyperlink" Target="https://www.morgan.edu/" TargetMode="External"/><Relationship Id="rId3533" Type="http://schemas.openxmlformats.org/officeDocument/2006/relationships/hyperlink" Target="https://aicyellowjackets.com/" TargetMode="External"/><Relationship Id="rId4864" Type="http://schemas.openxmlformats.org/officeDocument/2006/relationships/hyperlink" Target="https://mottbears.com/information/index" TargetMode="External"/><Relationship Id="rId2202" Type="http://schemas.openxmlformats.org/officeDocument/2006/relationships/hyperlink" Target="http://www.morganstatebears.com" TargetMode="External"/><Relationship Id="rId3532" Type="http://schemas.openxmlformats.org/officeDocument/2006/relationships/hyperlink" Target="http://www.aic.edu/" TargetMode="External"/><Relationship Id="rId4863" Type="http://schemas.openxmlformats.org/officeDocument/2006/relationships/hyperlink" Target="https://mottbears.com/landing/index" TargetMode="External"/><Relationship Id="rId3524" Type="http://schemas.openxmlformats.org/officeDocument/2006/relationships/hyperlink" Target="https://artuathletics.com/staff-directory" TargetMode="External"/><Relationship Id="rId4855" Type="http://schemas.openxmlformats.org/officeDocument/2006/relationships/hyperlink" Target="https://msucomets.com//staff-directory" TargetMode="External"/><Relationship Id="rId3523" Type="http://schemas.openxmlformats.org/officeDocument/2006/relationships/hyperlink" Target="https://artuathletics.com/" TargetMode="External"/><Relationship Id="rId4854" Type="http://schemas.openxmlformats.org/officeDocument/2006/relationships/hyperlink" Target="https://msucomets.com/" TargetMode="External"/><Relationship Id="rId3526" Type="http://schemas.openxmlformats.org/officeDocument/2006/relationships/hyperlink" Target="https://acphspanthers.com/" TargetMode="External"/><Relationship Id="rId4857" Type="http://schemas.openxmlformats.org/officeDocument/2006/relationships/hyperlink" Target="https://spurgeonknights.com/" TargetMode="External"/><Relationship Id="rId3525" Type="http://schemas.openxmlformats.org/officeDocument/2006/relationships/hyperlink" Target="http://www.acphs.edu/" TargetMode="External"/><Relationship Id="rId4856" Type="http://schemas.openxmlformats.org/officeDocument/2006/relationships/hyperlink" Target="https://www.mbts.edu/" TargetMode="External"/><Relationship Id="rId3528" Type="http://schemas.openxmlformats.org/officeDocument/2006/relationships/hyperlink" Target="https://www.actx.edu/" TargetMode="External"/><Relationship Id="rId4859" Type="http://schemas.openxmlformats.org/officeDocument/2006/relationships/hyperlink" Target="https://spurgeonknights.com/staff-directory?path=general" TargetMode="External"/><Relationship Id="rId3527" Type="http://schemas.openxmlformats.org/officeDocument/2006/relationships/hyperlink" Target="https://acphspanthers.com//staff-directory" TargetMode="External"/><Relationship Id="rId4858" Type="http://schemas.openxmlformats.org/officeDocument/2006/relationships/hyperlink" Target="https://spurgeonknights.com/staff-directory?path=general" TargetMode="External"/><Relationship Id="rId3529" Type="http://schemas.openxmlformats.org/officeDocument/2006/relationships/hyperlink" Target="https://www.acbadgers.com/" TargetMode="External"/><Relationship Id="rId3520" Type="http://schemas.openxmlformats.org/officeDocument/2006/relationships/hyperlink" Target="https://athletics.abac.edu/" TargetMode="External"/><Relationship Id="rId4851" Type="http://schemas.openxmlformats.org/officeDocument/2006/relationships/hyperlink" Target="https://www.matc.edu/" TargetMode="External"/><Relationship Id="rId4850" Type="http://schemas.openxmlformats.org/officeDocument/2006/relationships/hyperlink" Target="https://gomustangs.com/staff-directory" TargetMode="External"/><Relationship Id="rId3522" Type="http://schemas.openxmlformats.org/officeDocument/2006/relationships/hyperlink" Target="http://www.academyart.edu/" TargetMode="External"/><Relationship Id="rId4853" Type="http://schemas.openxmlformats.org/officeDocument/2006/relationships/hyperlink" Target="http://www.mayvillestate.edu/" TargetMode="External"/><Relationship Id="rId3521" Type="http://schemas.openxmlformats.org/officeDocument/2006/relationships/hyperlink" Target="https://athletics.abac.edu//staff-directory" TargetMode="External"/><Relationship Id="rId4852" Type="http://schemas.openxmlformats.org/officeDocument/2006/relationships/hyperlink" Target="https://matcstormers.com/staff-directory" TargetMode="External"/><Relationship Id="rId4800" Type="http://schemas.openxmlformats.org/officeDocument/2006/relationships/hyperlink" Target="https://lsusathletics.com/information/directory/index" TargetMode="External"/><Relationship Id="rId4802" Type="http://schemas.openxmlformats.org/officeDocument/2006/relationships/hyperlink" Target="https://ltuathletics.com/staff-directory" TargetMode="External"/><Relationship Id="rId4801" Type="http://schemas.openxmlformats.org/officeDocument/2006/relationships/hyperlink" Target="http://www.ltu.edu/" TargetMode="External"/><Relationship Id="rId4804" Type="http://schemas.openxmlformats.org/officeDocument/2006/relationships/hyperlink" Target="https://www.lunaccathletics.com/" TargetMode="External"/><Relationship Id="rId4803" Type="http://schemas.openxmlformats.org/officeDocument/2006/relationships/hyperlink" Target="http://www.luna.edu/" TargetMode="External"/><Relationship Id="rId4806" Type="http://schemas.openxmlformats.org/officeDocument/2006/relationships/hyperlink" Target="https://www.lunaccathletics.com/coaches" TargetMode="External"/><Relationship Id="rId4805" Type="http://schemas.openxmlformats.org/officeDocument/2006/relationships/hyperlink" Target="https://www.lunaccathletics.com/coaches" TargetMode="External"/><Relationship Id="rId4808" Type="http://schemas.openxmlformats.org/officeDocument/2006/relationships/hyperlink" Target="https://www.luzerne.edu/studentlife/athletics/" TargetMode="External"/><Relationship Id="rId4807" Type="http://schemas.openxmlformats.org/officeDocument/2006/relationships/hyperlink" Target="http://www.luzerne.edu/" TargetMode="External"/><Relationship Id="rId4809" Type="http://schemas.openxmlformats.org/officeDocument/2006/relationships/hyperlink" Target="https://www.luzerne.edu/studentlife/athletics/contact.jsp" TargetMode="External"/><Relationship Id="rId4822" Type="http://schemas.openxmlformats.org/officeDocument/2006/relationships/hyperlink" Target="https://gomacumustangs.com/" TargetMode="External"/><Relationship Id="rId4821" Type="http://schemas.openxmlformats.org/officeDocument/2006/relationships/hyperlink" Target="http://www.macuniversity.edu/" TargetMode="External"/><Relationship Id="rId4824" Type="http://schemas.openxmlformats.org/officeDocument/2006/relationships/hyperlink" Target="https://www.madonna.edu/" TargetMode="External"/><Relationship Id="rId4823" Type="http://schemas.openxmlformats.org/officeDocument/2006/relationships/hyperlink" Target="https://gomacumustangs.com//staff-directory" TargetMode="External"/><Relationship Id="rId4826" Type="http://schemas.openxmlformats.org/officeDocument/2006/relationships/hyperlink" Target="http://www.manor.edu/" TargetMode="External"/><Relationship Id="rId4825" Type="http://schemas.openxmlformats.org/officeDocument/2006/relationships/hyperlink" Target="https://mucrusaders.com/staff-directory" TargetMode="External"/><Relationship Id="rId4828" Type="http://schemas.openxmlformats.org/officeDocument/2006/relationships/hyperlink" Target="https://www.manorbluejays.com/athletics/directory/index" TargetMode="External"/><Relationship Id="rId4827" Type="http://schemas.openxmlformats.org/officeDocument/2006/relationships/hyperlink" Target="https://www.manorbluejays.com/athletics/directory/index" TargetMode="External"/><Relationship Id="rId4829" Type="http://schemas.openxmlformats.org/officeDocument/2006/relationships/hyperlink" Target="http://www.marian.edu/" TargetMode="External"/><Relationship Id="rId4820" Type="http://schemas.openxmlformats.org/officeDocument/2006/relationships/hyperlink" Target="https://macuathletics.com/staff-directory" TargetMode="External"/><Relationship Id="rId4811" Type="http://schemas.openxmlformats.org/officeDocument/2006/relationships/hyperlink" Target="http://www.macc.edu/" TargetMode="External"/><Relationship Id="rId4810" Type="http://schemas.openxmlformats.org/officeDocument/2006/relationships/hyperlink" Target="https://www.luzerne.edu/studentlife/athletics/contact.jsp" TargetMode="External"/><Relationship Id="rId4813" Type="http://schemas.openxmlformats.org/officeDocument/2006/relationships/hyperlink" Target="https://moberlygreyhounds.com/information/directory/index" TargetMode="External"/><Relationship Id="rId4812" Type="http://schemas.openxmlformats.org/officeDocument/2006/relationships/hyperlink" Target="https://moberlygreyhounds.com/landing/index" TargetMode="External"/><Relationship Id="rId4815" Type="http://schemas.openxmlformats.org/officeDocument/2006/relationships/hyperlink" Target="http://www.macomb.edu/" TargetMode="External"/><Relationship Id="rId4814" Type="http://schemas.openxmlformats.org/officeDocument/2006/relationships/hyperlink" Target="https://moberlygreyhounds.com/information/directory/index" TargetMode="External"/><Relationship Id="rId4817" Type="http://schemas.openxmlformats.org/officeDocument/2006/relationships/hyperlink" Target="https://macombmonarchs.com/staff-directory" TargetMode="External"/><Relationship Id="rId4816" Type="http://schemas.openxmlformats.org/officeDocument/2006/relationships/hyperlink" Target="https://macombmonarchs.com/" TargetMode="External"/><Relationship Id="rId4819" Type="http://schemas.openxmlformats.org/officeDocument/2006/relationships/hyperlink" Target="https://www.macu.edu/" TargetMode="External"/><Relationship Id="rId4818" Type="http://schemas.openxmlformats.org/officeDocument/2006/relationships/hyperlink" Target="https://macombmonarchs.com/staff-directory" TargetMode="External"/><Relationship Id="rId2269" Type="http://schemas.openxmlformats.org/officeDocument/2006/relationships/hyperlink" Target="http://www.nccueaglepride.com" TargetMode="External"/><Relationship Id="rId3591" Type="http://schemas.openxmlformats.org/officeDocument/2006/relationships/hyperlink" Target="https://awcmatadors.com/information/directory/index" TargetMode="External"/><Relationship Id="rId2260" Type="http://schemas.openxmlformats.org/officeDocument/2006/relationships/hyperlink" Target="http://www.navysports.com" TargetMode="External"/><Relationship Id="rId3590" Type="http://schemas.openxmlformats.org/officeDocument/2006/relationships/hyperlink" Target="https://www.azwestern.edu/" TargetMode="External"/><Relationship Id="rId2261" Type="http://schemas.openxmlformats.org/officeDocument/2006/relationships/hyperlink" Target="http://www.navysports.com/staff-directory" TargetMode="External"/><Relationship Id="rId3593" Type="http://schemas.openxmlformats.org/officeDocument/2006/relationships/hyperlink" Target="https://www.bakeru.edu/" TargetMode="External"/><Relationship Id="rId2262" Type="http://schemas.openxmlformats.org/officeDocument/2006/relationships/hyperlink" Target="https://www2.naz.edu/" TargetMode="External"/><Relationship Id="rId3592" Type="http://schemas.openxmlformats.org/officeDocument/2006/relationships/hyperlink" Target="https://awcmatadors.com/information/directory/index" TargetMode="External"/><Relationship Id="rId2263" Type="http://schemas.openxmlformats.org/officeDocument/2006/relationships/hyperlink" Target="http://www.nazathletics.com" TargetMode="External"/><Relationship Id="rId3595" Type="http://schemas.openxmlformats.org/officeDocument/2006/relationships/hyperlink" Target="https://www.bakerwildcats.com/information/directory/index" TargetMode="External"/><Relationship Id="rId2264" Type="http://schemas.openxmlformats.org/officeDocument/2006/relationships/hyperlink" Target="http://www.nazathletics.com/staff-directory" TargetMode="External"/><Relationship Id="rId3594" Type="http://schemas.openxmlformats.org/officeDocument/2006/relationships/hyperlink" Target="https://www.bakerwildcats.com/information/directory/index" TargetMode="External"/><Relationship Id="rId2265" Type="http://schemas.openxmlformats.org/officeDocument/2006/relationships/hyperlink" Target="http://www.ncat.edu/" TargetMode="External"/><Relationship Id="rId3597" Type="http://schemas.openxmlformats.org/officeDocument/2006/relationships/hyperlink" Target="https://bears.barclay.college/" TargetMode="External"/><Relationship Id="rId2266" Type="http://schemas.openxmlformats.org/officeDocument/2006/relationships/hyperlink" Target="http://www.ncataggies.com" TargetMode="External"/><Relationship Id="rId3596" Type="http://schemas.openxmlformats.org/officeDocument/2006/relationships/hyperlink" Target="http://www.barclaycollege.edu/" TargetMode="External"/><Relationship Id="rId2267" Type="http://schemas.openxmlformats.org/officeDocument/2006/relationships/hyperlink" Target="http://www.ncataggies.com/staff-directory" TargetMode="External"/><Relationship Id="rId3599" Type="http://schemas.openxmlformats.org/officeDocument/2006/relationships/hyperlink" Target="http://www.barstow.edu/" TargetMode="External"/><Relationship Id="rId2268" Type="http://schemas.openxmlformats.org/officeDocument/2006/relationships/hyperlink" Target="https://www.nccu.edu/" TargetMode="External"/><Relationship Id="rId3598" Type="http://schemas.openxmlformats.org/officeDocument/2006/relationships/hyperlink" Target="https://bears.barclay.college//staff-directory" TargetMode="External"/><Relationship Id="rId2258" Type="http://schemas.openxmlformats.org/officeDocument/2006/relationships/hyperlink" Target="http://www.nauathletics.com/staff-directory" TargetMode="External"/><Relationship Id="rId2259" Type="http://schemas.openxmlformats.org/officeDocument/2006/relationships/hyperlink" Target="http://www.usna.edu/" TargetMode="External"/><Relationship Id="rId3589" Type="http://schemas.openxmlformats.org/officeDocument/2006/relationships/hyperlink" Target="https://www.avilaathletics.com/information/staff-directory/index" TargetMode="External"/><Relationship Id="rId3580" Type="http://schemas.openxmlformats.org/officeDocument/2006/relationships/hyperlink" Target="https://www.asumidsouthsports.com/information/directory/index" TargetMode="External"/><Relationship Id="rId2250" Type="http://schemas.openxmlformats.org/officeDocument/2006/relationships/hyperlink" Target="https://missouri.edu/" TargetMode="External"/><Relationship Id="rId3582" Type="http://schemas.openxmlformats.org/officeDocument/2006/relationships/hyperlink" Target="https://asunaviators.com/landing/index" TargetMode="External"/><Relationship Id="rId2251" Type="http://schemas.openxmlformats.org/officeDocument/2006/relationships/hyperlink" Target="http://www.mutigers.com" TargetMode="External"/><Relationship Id="rId3581" Type="http://schemas.openxmlformats.org/officeDocument/2006/relationships/hyperlink" Target="https://www.asun.edu/" TargetMode="External"/><Relationship Id="rId2252" Type="http://schemas.openxmlformats.org/officeDocument/2006/relationships/hyperlink" Target="http://www.mutigers.com/staff-directory" TargetMode="External"/><Relationship Id="rId3584" Type="http://schemas.openxmlformats.org/officeDocument/2006/relationships/hyperlink" Target="https://asunaviators.com/information/directory/index" TargetMode="External"/><Relationship Id="rId2253" Type="http://schemas.openxmlformats.org/officeDocument/2006/relationships/hyperlink" Target="http://www.mvsu.edu/" TargetMode="External"/><Relationship Id="rId3583" Type="http://schemas.openxmlformats.org/officeDocument/2006/relationships/hyperlink" Target="https://asunaviators.com/information/directory/index" TargetMode="External"/><Relationship Id="rId2254" Type="http://schemas.openxmlformats.org/officeDocument/2006/relationships/hyperlink" Target="http://www.mvsusports.com" TargetMode="External"/><Relationship Id="rId3586" Type="http://schemas.openxmlformats.org/officeDocument/2006/relationships/hyperlink" Target="https://avemariagyrenes.com/staff-directory" TargetMode="External"/><Relationship Id="rId2255" Type="http://schemas.openxmlformats.org/officeDocument/2006/relationships/hyperlink" Target="http://www.mvsusports.com/staff-directory" TargetMode="External"/><Relationship Id="rId3585" Type="http://schemas.openxmlformats.org/officeDocument/2006/relationships/hyperlink" Target="http://www.avemaria.edu/" TargetMode="External"/><Relationship Id="rId2256" Type="http://schemas.openxmlformats.org/officeDocument/2006/relationships/hyperlink" Target="https://nau.edu/" TargetMode="External"/><Relationship Id="rId3588" Type="http://schemas.openxmlformats.org/officeDocument/2006/relationships/hyperlink" Target="https://www.avilaathletics.com/information/staff-directory/index" TargetMode="External"/><Relationship Id="rId2257" Type="http://schemas.openxmlformats.org/officeDocument/2006/relationships/hyperlink" Target="http://www.nauathletics.com" TargetMode="External"/><Relationship Id="rId3587" Type="http://schemas.openxmlformats.org/officeDocument/2006/relationships/hyperlink" Target="https://www.avila.edu/" TargetMode="External"/><Relationship Id="rId2280" Type="http://schemas.openxmlformats.org/officeDocument/2006/relationships/hyperlink" Target="http://www.newhaven.edu/" TargetMode="External"/><Relationship Id="rId2281" Type="http://schemas.openxmlformats.org/officeDocument/2006/relationships/hyperlink" Target="http://www.newhavenchargers.com" TargetMode="External"/><Relationship Id="rId2282" Type="http://schemas.openxmlformats.org/officeDocument/2006/relationships/hyperlink" Target="http://www.newhavenchargers.com/staff-directory" TargetMode="External"/><Relationship Id="rId2283" Type="http://schemas.openxmlformats.org/officeDocument/2006/relationships/hyperlink" Target="http://www.newmanu.edu/" TargetMode="External"/><Relationship Id="rId2284" Type="http://schemas.openxmlformats.org/officeDocument/2006/relationships/hyperlink" Target="http://www.newmanjets.com" TargetMode="External"/><Relationship Id="rId2285" Type="http://schemas.openxmlformats.org/officeDocument/2006/relationships/hyperlink" Target="http://www.newmanjets.com/staff-directory" TargetMode="External"/><Relationship Id="rId2286" Type="http://schemas.openxmlformats.org/officeDocument/2006/relationships/hyperlink" Target="https://www.ngu.edu/" TargetMode="External"/><Relationship Id="rId2287" Type="http://schemas.openxmlformats.org/officeDocument/2006/relationships/hyperlink" Target="http://www.nguathletics.com" TargetMode="External"/><Relationship Id="rId2288" Type="http://schemas.openxmlformats.org/officeDocument/2006/relationships/hyperlink" Target="http://www.nguathletics.com/staff-directory" TargetMode="External"/><Relationship Id="rId2289" Type="http://schemas.openxmlformats.org/officeDocument/2006/relationships/hyperlink" Target="http://www.nichols.edu/" TargetMode="External"/><Relationship Id="rId2270" Type="http://schemas.openxmlformats.org/officeDocument/2006/relationships/hyperlink" Target="http://www.nccueaglepride.com/staff-directory" TargetMode="External"/><Relationship Id="rId2271" Type="http://schemas.openxmlformats.org/officeDocument/2006/relationships/hyperlink" Target="http://www.northcentral.edu/" TargetMode="External"/><Relationship Id="rId2272" Type="http://schemas.openxmlformats.org/officeDocument/2006/relationships/hyperlink" Target="http://www.ncurams.com" TargetMode="External"/><Relationship Id="rId2273" Type="http://schemas.openxmlformats.org/officeDocument/2006/relationships/hyperlink" Target="http://www.ncurams.com/staff-directory" TargetMode="External"/><Relationship Id="rId2274" Type="http://schemas.openxmlformats.org/officeDocument/2006/relationships/hyperlink" Target="https://www.neumann.edu/" TargetMode="External"/><Relationship Id="rId2275" Type="http://schemas.openxmlformats.org/officeDocument/2006/relationships/hyperlink" Target="http://www.neumannathletics.com" TargetMode="External"/><Relationship Id="rId2276" Type="http://schemas.openxmlformats.org/officeDocument/2006/relationships/hyperlink" Target="http://www.neumannathletics.com/staff-directory" TargetMode="External"/><Relationship Id="rId2277" Type="http://schemas.openxmlformats.org/officeDocument/2006/relationships/hyperlink" Target="http://www.newberry.edu/" TargetMode="External"/><Relationship Id="rId2278" Type="http://schemas.openxmlformats.org/officeDocument/2006/relationships/hyperlink" Target="http://www.newberrywolves.com" TargetMode="External"/><Relationship Id="rId2279" Type="http://schemas.openxmlformats.org/officeDocument/2006/relationships/hyperlink" Target="http://www.newberrywolves.com/staff-directory" TargetMode="External"/><Relationship Id="rId2225" Type="http://schemas.openxmlformats.org/officeDocument/2006/relationships/hyperlink" Target="https://www.msubillings.edu/" TargetMode="External"/><Relationship Id="rId3557" Type="http://schemas.openxmlformats.org/officeDocument/2006/relationships/hyperlink" Target="http://www.american.edu/" TargetMode="External"/><Relationship Id="rId4888" Type="http://schemas.openxmlformats.org/officeDocument/2006/relationships/hyperlink" Target="http://www.mdc.edu/" TargetMode="External"/><Relationship Id="rId2226" Type="http://schemas.openxmlformats.org/officeDocument/2006/relationships/hyperlink" Target="http://www.msubsports.com" TargetMode="External"/><Relationship Id="rId3556" Type="http://schemas.openxmlformats.org/officeDocument/2006/relationships/hyperlink" Target="https://athletics.alvincollege.edu/information/directory/index" TargetMode="External"/><Relationship Id="rId4887" Type="http://schemas.openxmlformats.org/officeDocument/2006/relationships/hyperlink" Target="https://macbulldogs.com/staff-directory" TargetMode="External"/><Relationship Id="rId2227" Type="http://schemas.openxmlformats.org/officeDocument/2006/relationships/hyperlink" Target="http://www.msubsports.com/staff-directory" TargetMode="External"/><Relationship Id="rId3559" Type="http://schemas.openxmlformats.org/officeDocument/2006/relationships/hyperlink" Target="https://aueagles.com//staff-directory" TargetMode="External"/><Relationship Id="rId2228" Type="http://schemas.openxmlformats.org/officeDocument/2006/relationships/hyperlink" Target="https://www.moreheadstate.edu/" TargetMode="External"/><Relationship Id="rId3558" Type="http://schemas.openxmlformats.org/officeDocument/2006/relationships/hyperlink" Target="https://aueagles.com/" TargetMode="External"/><Relationship Id="rId4889" Type="http://schemas.openxmlformats.org/officeDocument/2006/relationships/hyperlink" Target="https://www.mdcathletics.com/information/directory/index" TargetMode="External"/><Relationship Id="rId2229" Type="http://schemas.openxmlformats.org/officeDocument/2006/relationships/hyperlink" Target="http://www.msueagles.com" TargetMode="External"/><Relationship Id="rId4880" Type="http://schemas.openxmlformats.org/officeDocument/2006/relationships/hyperlink" Target="https://mccscots.com/information/directory/index" TargetMode="External"/><Relationship Id="rId3551" Type="http://schemas.openxmlformats.org/officeDocument/2006/relationships/hyperlink" Target="https://acclumberjacks.com/information/directory/index" TargetMode="External"/><Relationship Id="rId4882" Type="http://schemas.openxmlformats.org/officeDocument/2006/relationships/hyperlink" Target="http://www.mclennan.edu/" TargetMode="External"/><Relationship Id="rId2220" Type="http://schemas.openxmlformats.org/officeDocument/2006/relationships/hyperlink" Target="http://www.msubeavers.com" TargetMode="External"/><Relationship Id="rId3550" Type="http://schemas.openxmlformats.org/officeDocument/2006/relationships/hyperlink" Target="http://www.alpenacc.edu/" TargetMode="External"/><Relationship Id="rId4881" Type="http://schemas.openxmlformats.org/officeDocument/2006/relationships/hyperlink" Target="https://mccscots.com/information/directory/index" TargetMode="External"/><Relationship Id="rId2221" Type="http://schemas.openxmlformats.org/officeDocument/2006/relationships/hyperlink" Target="http://www.msubeavers.com/staff-directory" TargetMode="External"/><Relationship Id="rId3553" Type="http://schemas.openxmlformats.org/officeDocument/2006/relationships/hyperlink" Target="http://www.alvincollege.edu/" TargetMode="External"/><Relationship Id="rId4884" Type="http://schemas.openxmlformats.org/officeDocument/2006/relationships/hyperlink" Target="https://www.mclennanathletics.com/information/directory/index" TargetMode="External"/><Relationship Id="rId2222" Type="http://schemas.openxmlformats.org/officeDocument/2006/relationships/hyperlink" Target="https://www.montana.edu/" TargetMode="External"/><Relationship Id="rId3552" Type="http://schemas.openxmlformats.org/officeDocument/2006/relationships/hyperlink" Target="https://acclumberjacks.com/information/directory/index" TargetMode="External"/><Relationship Id="rId4883" Type="http://schemas.openxmlformats.org/officeDocument/2006/relationships/hyperlink" Target="https://www.mclennanathletics.com/landing/index" TargetMode="External"/><Relationship Id="rId2223" Type="http://schemas.openxmlformats.org/officeDocument/2006/relationships/hyperlink" Target="http://www.msubobcats.com" TargetMode="External"/><Relationship Id="rId3555" Type="http://schemas.openxmlformats.org/officeDocument/2006/relationships/hyperlink" Target="https://athletics.alvincollege.edu/information/directory/index" TargetMode="External"/><Relationship Id="rId4886" Type="http://schemas.openxmlformats.org/officeDocument/2006/relationships/hyperlink" Target="http://www.mcpherson.edu/" TargetMode="External"/><Relationship Id="rId2224" Type="http://schemas.openxmlformats.org/officeDocument/2006/relationships/hyperlink" Target="http://www.msubobcats.com/staff-directory" TargetMode="External"/><Relationship Id="rId3554" Type="http://schemas.openxmlformats.org/officeDocument/2006/relationships/hyperlink" Target="https://athletics.alvincollege.edu/landing/index" TargetMode="External"/><Relationship Id="rId4885" Type="http://schemas.openxmlformats.org/officeDocument/2006/relationships/hyperlink" Target="https://www.mclennanathletics.com/information/directory/index" TargetMode="External"/><Relationship Id="rId2214" Type="http://schemas.openxmlformats.org/officeDocument/2006/relationships/hyperlink" Target="http://www.msjlions.com" TargetMode="External"/><Relationship Id="rId3546" Type="http://schemas.openxmlformats.org/officeDocument/2006/relationships/hyperlink" Target="https://www.allenreddevils.com/information/directory/index" TargetMode="External"/><Relationship Id="rId4877" Type="http://schemas.openxmlformats.org/officeDocument/2006/relationships/hyperlink" Target="https://mccthunder.com/inside-athletics/staff-directory" TargetMode="External"/><Relationship Id="rId2215" Type="http://schemas.openxmlformats.org/officeDocument/2006/relationships/hyperlink" Target="http://www.msjlions.com/staff-directory" TargetMode="External"/><Relationship Id="rId3545" Type="http://schemas.openxmlformats.org/officeDocument/2006/relationships/hyperlink" Target="https://www.allenreddevils.com/information/directory/index" TargetMode="External"/><Relationship Id="rId4876" Type="http://schemas.openxmlformats.org/officeDocument/2006/relationships/hyperlink" Target="https://mccthunder.com/inside-athletics/staff-directory" TargetMode="External"/><Relationship Id="rId2216" Type="http://schemas.openxmlformats.org/officeDocument/2006/relationships/hyperlink" Target="http://www.msmc.edu/" TargetMode="External"/><Relationship Id="rId3548" Type="http://schemas.openxmlformats.org/officeDocument/2006/relationships/hyperlink" Target="https://auyellowjackets.com/" TargetMode="External"/><Relationship Id="rId4879" Type="http://schemas.openxmlformats.org/officeDocument/2006/relationships/hyperlink" Target="https://mccscots.com/landing/index" TargetMode="External"/><Relationship Id="rId2217" Type="http://schemas.openxmlformats.org/officeDocument/2006/relationships/hyperlink" Target="http://www.msmcknights.com/" TargetMode="External"/><Relationship Id="rId3547" Type="http://schemas.openxmlformats.org/officeDocument/2006/relationships/hyperlink" Target="https://www.allenuniversity.edu/" TargetMode="External"/><Relationship Id="rId4878" Type="http://schemas.openxmlformats.org/officeDocument/2006/relationships/hyperlink" Target="http://www.mchenry.edu/" TargetMode="External"/><Relationship Id="rId2218" Type="http://schemas.openxmlformats.org/officeDocument/2006/relationships/hyperlink" Target="http://www.msmcknights.com//staff-directory" TargetMode="External"/><Relationship Id="rId2219" Type="http://schemas.openxmlformats.org/officeDocument/2006/relationships/hyperlink" Target="http://www.minotstateu.edu/" TargetMode="External"/><Relationship Id="rId3549" Type="http://schemas.openxmlformats.org/officeDocument/2006/relationships/hyperlink" Target="https://auyellowjackets.com//staff-directory" TargetMode="External"/><Relationship Id="rId3540" Type="http://schemas.openxmlformats.org/officeDocument/2006/relationships/hyperlink" Target="https://legends.alextech.edu/information/directory/index" TargetMode="External"/><Relationship Id="rId4871" Type="http://schemas.openxmlformats.org/officeDocument/2006/relationships/hyperlink" Target="https://mcckcathletics.com/landing/index" TargetMode="External"/><Relationship Id="rId4870" Type="http://schemas.openxmlformats.org/officeDocument/2006/relationships/hyperlink" Target="http://www.mcckc.edu/" TargetMode="External"/><Relationship Id="rId2210" Type="http://schemas.openxmlformats.org/officeDocument/2006/relationships/hyperlink" Target="http://www.mtaloy.edu/" TargetMode="External"/><Relationship Id="rId3542" Type="http://schemas.openxmlformats.org/officeDocument/2006/relationships/hyperlink" Target="http://www.allegany.edu/" TargetMode="External"/><Relationship Id="rId4873" Type="http://schemas.openxmlformats.org/officeDocument/2006/relationships/hyperlink" Target="https://mcckcathletics.com/information/directory/index" TargetMode="External"/><Relationship Id="rId2211" Type="http://schemas.openxmlformats.org/officeDocument/2006/relationships/hyperlink" Target="http://www.mountieathletics.com" TargetMode="External"/><Relationship Id="rId3541" Type="http://schemas.openxmlformats.org/officeDocument/2006/relationships/hyperlink" Target="https://legends.alextech.edu/information/directory/index" TargetMode="External"/><Relationship Id="rId4872" Type="http://schemas.openxmlformats.org/officeDocument/2006/relationships/hyperlink" Target="https://mcckcathletics.com/information/directory/index" TargetMode="External"/><Relationship Id="rId2212" Type="http://schemas.openxmlformats.org/officeDocument/2006/relationships/hyperlink" Target="http://www.mountieathletics.com/staff-directory" TargetMode="External"/><Relationship Id="rId3544" Type="http://schemas.openxmlformats.org/officeDocument/2006/relationships/hyperlink" Target="https://www.allencc.edu/" TargetMode="External"/><Relationship Id="rId4875" Type="http://schemas.openxmlformats.org/officeDocument/2006/relationships/hyperlink" Target="https://mccthunder.com/" TargetMode="External"/><Relationship Id="rId2213" Type="http://schemas.openxmlformats.org/officeDocument/2006/relationships/hyperlink" Target="http://www.msj.edu/" TargetMode="External"/><Relationship Id="rId3543" Type="http://schemas.openxmlformats.org/officeDocument/2006/relationships/hyperlink" Target="https://acmtrojans.com/staff-directory" TargetMode="External"/><Relationship Id="rId4874" Type="http://schemas.openxmlformats.org/officeDocument/2006/relationships/hyperlink" Target="http://www.mccks.edu/" TargetMode="External"/><Relationship Id="rId2247" Type="http://schemas.openxmlformats.org/officeDocument/2006/relationships/hyperlink" Target="https://www.manchester.edu/" TargetMode="External"/><Relationship Id="rId3579" Type="http://schemas.openxmlformats.org/officeDocument/2006/relationships/hyperlink" Target="https://www.asumidsouthsports.com/information/directory/index" TargetMode="External"/><Relationship Id="rId2248" Type="http://schemas.openxmlformats.org/officeDocument/2006/relationships/hyperlink" Target="http://www.muspartans.com" TargetMode="External"/><Relationship Id="rId3578" Type="http://schemas.openxmlformats.org/officeDocument/2006/relationships/hyperlink" Target="https://www.asumidsouthsports.com/landing/index" TargetMode="External"/><Relationship Id="rId2249" Type="http://schemas.openxmlformats.org/officeDocument/2006/relationships/hyperlink" Target="http://www.muspartans.com/staff-directory" TargetMode="External"/><Relationship Id="rId3571" Type="http://schemas.openxmlformats.org/officeDocument/2006/relationships/hyperlink" Target="https://www.arbor.edu/" TargetMode="External"/><Relationship Id="rId2240" Type="http://schemas.openxmlformats.org/officeDocument/2006/relationships/hyperlink" Target="http://www.muhlenbergsports.com/staff-directory" TargetMode="External"/><Relationship Id="rId3570" Type="http://schemas.openxmlformats.org/officeDocument/2006/relationships/hyperlink" Target="https://aqsaints.com/staff-directory" TargetMode="External"/><Relationship Id="rId2241" Type="http://schemas.openxmlformats.org/officeDocument/2006/relationships/hyperlink" Target="https://www.saumag.edu/" TargetMode="External"/><Relationship Id="rId3573" Type="http://schemas.openxmlformats.org/officeDocument/2006/relationships/hyperlink" Target="http://www.asu.edu/" TargetMode="External"/><Relationship Id="rId2242" Type="http://schemas.openxmlformats.org/officeDocument/2006/relationships/hyperlink" Target="http://www.muleriderathletics.com" TargetMode="External"/><Relationship Id="rId3572" Type="http://schemas.openxmlformats.org/officeDocument/2006/relationships/hyperlink" Target="https://saucougars.com/staff-directory" TargetMode="External"/><Relationship Id="rId2243" Type="http://schemas.openxmlformats.org/officeDocument/2006/relationships/hyperlink" Target="http://www.muleriderathletics.com/staff-directory" TargetMode="External"/><Relationship Id="rId3575" Type="http://schemas.openxmlformats.org/officeDocument/2006/relationships/hyperlink" Target="https://thesundevils.com/staff-directory?_gl=1*c457qn*_gcl_au*MTIwNzc1MDQ3OS4xNzY1NDY2MjEx*_ga*MTc0MzQ0ODM0OS4xNzY1NDY2MjEy*_ga_TEHJR60KD9*czE3NjU0NjYyMTEkbzEkZzEkdDE3NjU0NjYyODkkajUwJGwwJGgxODc0NzcwNDE." TargetMode="External"/><Relationship Id="rId2244" Type="http://schemas.openxmlformats.org/officeDocument/2006/relationships/hyperlink" Target="http://www.methodist.edu/" TargetMode="External"/><Relationship Id="rId3574" Type="http://schemas.openxmlformats.org/officeDocument/2006/relationships/hyperlink" Target="https://sundevils.com/" TargetMode="External"/><Relationship Id="rId2245" Type="http://schemas.openxmlformats.org/officeDocument/2006/relationships/hyperlink" Target="http://www.mumonarchs.com" TargetMode="External"/><Relationship Id="rId3577" Type="http://schemas.openxmlformats.org/officeDocument/2006/relationships/hyperlink" Target="http://www.asumidsouth.edu/" TargetMode="External"/><Relationship Id="rId2246" Type="http://schemas.openxmlformats.org/officeDocument/2006/relationships/hyperlink" Target="http://www.mumonarchs.com/staff-directory" TargetMode="External"/><Relationship Id="rId3576" Type="http://schemas.openxmlformats.org/officeDocument/2006/relationships/hyperlink" Target="https://thesundevils.com/staff-directory?_gl=1*c457qn*_gcl_au*MTIwNzc1MDQ3OS4xNzY1NDY2MjEx*_ga*MTc0MzQ0ODM0OS4xNzY1NDY2MjEy*_ga_TEHJR60KD9*czE3NjU0NjYyMTEkbzEkZzEkdDE3NjU0NjYyODkkajUwJGwwJGgxODc0NzcwNDE." TargetMode="External"/><Relationship Id="rId2236" Type="http://schemas.openxmlformats.org/officeDocument/2006/relationships/hyperlink" Target="https://athletics.mtholyoke.edu/information/" TargetMode="External"/><Relationship Id="rId3568" Type="http://schemas.openxmlformats.org/officeDocument/2006/relationships/hyperlink" Target="https://arccgoldenrams.com/information/directory/index" TargetMode="External"/><Relationship Id="rId4899" Type="http://schemas.openxmlformats.org/officeDocument/2006/relationships/hyperlink" Target="http://www.meridiancc.edu/" TargetMode="External"/><Relationship Id="rId2237" Type="http://schemas.openxmlformats.org/officeDocument/2006/relationships/hyperlink" Target="https://athletics.mtholyoke.edu/information/" TargetMode="External"/><Relationship Id="rId3567" Type="http://schemas.openxmlformats.org/officeDocument/2006/relationships/hyperlink" Target="https://arccgoldenrams.com/information/directory/index" TargetMode="External"/><Relationship Id="rId4898" Type="http://schemas.openxmlformats.org/officeDocument/2006/relationships/hyperlink" Target="https://hurstathletics.com/staff-directory" TargetMode="External"/><Relationship Id="rId2238" Type="http://schemas.openxmlformats.org/officeDocument/2006/relationships/hyperlink" Target="http://www.muhlenberg.edu/" TargetMode="External"/><Relationship Id="rId2239" Type="http://schemas.openxmlformats.org/officeDocument/2006/relationships/hyperlink" Target="http://www.muhlenbergsports.com" TargetMode="External"/><Relationship Id="rId3569" Type="http://schemas.openxmlformats.org/officeDocument/2006/relationships/hyperlink" Target="https://www.aquinas.edu/" TargetMode="External"/><Relationship Id="rId3560" Type="http://schemas.openxmlformats.org/officeDocument/2006/relationships/hyperlink" Target="http://www.andrewcollege.edu/" TargetMode="External"/><Relationship Id="rId4891" Type="http://schemas.openxmlformats.org/officeDocument/2006/relationships/hyperlink" Target="http://www.menlo.edu/" TargetMode="External"/><Relationship Id="rId4890" Type="http://schemas.openxmlformats.org/officeDocument/2006/relationships/hyperlink" Target="https://www.mdcathletics.com/information/directory/index" TargetMode="External"/><Relationship Id="rId2230" Type="http://schemas.openxmlformats.org/officeDocument/2006/relationships/hyperlink" Target="http://www.msueagles.com/staff-directory" TargetMode="External"/><Relationship Id="rId3562" Type="http://schemas.openxmlformats.org/officeDocument/2006/relationships/hyperlink" Target="https://andrewfightingtigers.com/information/directory/index_copy" TargetMode="External"/><Relationship Id="rId4893" Type="http://schemas.openxmlformats.org/officeDocument/2006/relationships/hyperlink" Target="https://menloathletics.com/staff-directory" TargetMode="External"/><Relationship Id="rId2231" Type="http://schemas.openxmlformats.org/officeDocument/2006/relationships/hyperlink" Target="https://mnsu.edu/" TargetMode="External"/><Relationship Id="rId3561" Type="http://schemas.openxmlformats.org/officeDocument/2006/relationships/hyperlink" Target="https://andrewfightingtigers.com/information/directory/index_copy" TargetMode="External"/><Relationship Id="rId4892" Type="http://schemas.openxmlformats.org/officeDocument/2006/relationships/hyperlink" Target="https://menloathletics.com/index.aspx" TargetMode="External"/><Relationship Id="rId2232" Type="http://schemas.openxmlformats.org/officeDocument/2006/relationships/hyperlink" Target="http://www.msumavericks.com" TargetMode="External"/><Relationship Id="rId3564" Type="http://schemas.openxmlformats.org/officeDocument/2006/relationships/hyperlink" Target="https://www.angelinaathletics.com/information/directory/index" TargetMode="External"/><Relationship Id="rId4895" Type="http://schemas.openxmlformats.org/officeDocument/2006/relationships/hyperlink" Target="http://www.mercyhurst.edu/" TargetMode="External"/><Relationship Id="rId2233" Type="http://schemas.openxmlformats.org/officeDocument/2006/relationships/hyperlink" Target="http://www.msumavericks.com/staff-directory" TargetMode="External"/><Relationship Id="rId3563" Type="http://schemas.openxmlformats.org/officeDocument/2006/relationships/hyperlink" Target="http://www.angelina.edu/" TargetMode="External"/><Relationship Id="rId4894" Type="http://schemas.openxmlformats.org/officeDocument/2006/relationships/hyperlink" Target="https://menloathletics.com/staff-directory" TargetMode="External"/><Relationship Id="rId2234" Type="http://schemas.openxmlformats.org/officeDocument/2006/relationships/hyperlink" Target="https://www.mtholyoke.edu/" TargetMode="External"/><Relationship Id="rId3566" Type="http://schemas.openxmlformats.org/officeDocument/2006/relationships/hyperlink" Target="http://www.anokaramsey.edu/" TargetMode="External"/><Relationship Id="rId4897" Type="http://schemas.openxmlformats.org/officeDocument/2006/relationships/hyperlink" Target="https://hurstathletics.com/staff-directory" TargetMode="External"/><Relationship Id="rId2235" Type="http://schemas.openxmlformats.org/officeDocument/2006/relationships/hyperlink" Target="https://athletics.mtholyoke.edu/" TargetMode="External"/><Relationship Id="rId3565" Type="http://schemas.openxmlformats.org/officeDocument/2006/relationships/hyperlink" Target="https://www.angelinaathletics.com/information/directory/index" TargetMode="External"/><Relationship Id="rId4896" Type="http://schemas.openxmlformats.org/officeDocument/2006/relationships/hyperlink" Target="https://hurstathletics.com/index.aspx" TargetMode="External"/><Relationship Id="rId2290" Type="http://schemas.openxmlformats.org/officeDocument/2006/relationships/hyperlink" Target="http://www.nicholsathletics.com" TargetMode="External"/><Relationship Id="rId2291" Type="http://schemas.openxmlformats.org/officeDocument/2006/relationships/hyperlink" Target="http://www.nicholsathletics.com/staff-directory" TargetMode="External"/><Relationship Id="rId2292" Type="http://schemas.openxmlformats.org/officeDocument/2006/relationships/hyperlink" Target="http://www.niu.edu/" TargetMode="External"/><Relationship Id="rId2293" Type="http://schemas.openxmlformats.org/officeDocument/2006/relationships/hyperlink" Target="http://www.niuhuskies.com" TargetMode="External"/><Relationship Id="rId2294" Type="http://schemas.openxmlformats.org/officeDocument/2006/relationships/hyperlink" Target="http://www.niuhuskies.com/staff-directory" TargetMode="External"/><Relationship Id="rId2295" Type="http://schemas.openxmlformats.org/officeDocument/2006/relationships/hyperlink" Target="https://www.njcu.edu/" TargetMode="External"/><Relationship Id="rId2296" Type="http://schemas.openxmlformats.org/officeDocument/2006/relationships/hyperlink" Target="http://www.njcugothicknights.com" TargetMode="External"/><Relationship Id="rId2297" Type="http://schemas.openxmlformats.org/officeDocument/2006/relationships/hyperlink" Target="http://www.njcugothicknights.com/staff-directory" TargetMode="External"/><Relationship Id="rId2298" Type="http://schemas.openxmlformats.org/officeDocument/2006/relationships/hyperlink" Target="https://www.njit.edu/" TargetMode="External"/><Relationship Id="rId2299" Type="http://schemas.openxmlformats.org/officeDocument/2006/relationships/hyperlink" Target="http://www.njithighlanders.com" TargetMode="External"/><Relationship Id="rId4901" Type="http://schemas.openxmlformats.org/officeDocument/2006/relationships/hyperlink" Target="http://www.merritt.edu/" TargetMode="External"/><Relationship Id="rId4900" Type="http://schemas.openxmlformats.org/officeDocument/2006/relationships/hyperlink" Target="https://www.mcceagles.com/information/directory/index" TargetMode="External"/><Relationship Id="rId4903" Type="http://schemas.openxmlformats.org/officeDocument/2006/relationships/hyperlink" Target="https://merritt.edu/athletics" TargetMode="External"/><Relationship Id="rId4902" Type="http://schemas.openxmlformats.org/officeDocument/2006/relationships/hyperlink" Target="https://merritt.edu/athletics" TargetMode="External"/><Relationship Id="rId4905" Type="http://schemas.openxmlformats.org/officeDocument/2006/relationships/hyperlink" Target="http://www.mesacc.edu/" TargetMode="External"/><Relationship Id="rId4904" Type="http://schemas.openxmlformats.org/officeDocument/2006/relationships/hyperlink" Target="https://merritt.edu/athletics" TargetMode="External"/><Relationship Id="rId4907" Type="http://schemas.openxmlformats.org/officeDocument/2006/relationships/hyperlink" Target="https://www.mga.edu/" TargetMode="External"/><Relationship Id="rId4906" Type="http://schemas.openxmlformats.org/officeDocument/2006/relationships/hyperlink" Target="https://mesatbirdsports.com/information/directory/index" TargetMode="External"/><Relationship Id="rId4909" Type="http://schemas.openxmlformats.org/officeDocument/2006/relationships/hyperlink" Target="https://www.mgccc.edu/" TargetMode="External"/><Relationship Id="rId4908" Type="http://schemas.openxmlformats.org/officeDocument/2006/relationships/hyperlink" Target="https://mgaknights.com/staff-directory" TargetMode="External"/><Relationship Id="rId2302" Type="http://schemas.openxmlformats.org/officeDocument/2006/relationships/hyperlink" Target="http://www.nkunorse.com" TargetMode="External"/><Relationship Id="rId3634" Type="http://schemas.openxmlformats.org/officeDocument/2006/relationships/hyperlink" Target="https://www.bergen.edu/" TargetMode="External"/><Relationship Id="rId4965" Type="http://schemas.openxmlformats.org/officeDocument/2006/relationships/hyperlink" Target="http://www.montcalm.edu/" TargetMode="External"/><Relationship Id="rId2303" Type="http://schemas.openxmlformats.org/officeDocument/2006/relationships/hyperlink" Target="http://www.nkunorse.com/staff-directory" TargetMode="External"/><Relationship Id="rId3633" Type="http://schemas.openxmlformats.org/officeDocument/2006/relationships/hyperlink" Target="https://ravenathletics.com/staff-directory" TargetMode="External"/><Relationship Id="rId4964" Type="http://schemas.openxmlformats.org/officeDocument/2006/relationships/hyperlink" Target="https://www.monroeumustangs.com/staff-directory" TargetMode="External"/><Relationship Id="rId2304" Type="http://schemas.openxmlformats.org/officeDocument/2006/relationships/hyperlink" Target="https://www.nmhu.edu/" TargetMode="External"/><Relationship Id="rId3636" Type="http://schemas.openxmlformats.org/officeDocument/2006/relationships/hyperlink" Target="https://www.bergenccbulldogs.com/information/directory/index" TargetMode="External"/><Relationship Id="rId4967" Type="http://schemas.openxmlformats.org/officeDocument/2006/relationships/hyperlink" Target="https://montcalmcenturions.com/information/directory/index" TargetMode="External"/><Relationship Id="rId2305" Type="http://schemas.openxmlformats.org/officeDocument/2006/relationships/hyperlink" Target="http://www.nmhuathletics.com" TargetMode="External"/><Relationship Id="rId3635" Type="http://schemas.openxmlformats.org/officeDocument/2006/relationships/hyperlink" Target="https://www.bergenccbulldogs.com/information/directory/index" TargetMode="External"/><Relationship Id="rId4966" Type="http://schemas.openxmlformats.org/officeDocument/2006/relationships/hyperlink" Target="https://montcalmcenturions.com/landing/index" TargetMode="External"/><Relationship Id="rId2306" Type="http://schemas.openxmlformats.org/officeDocument/2006/relationships/hyperlink" Target="http://www.nmhuathletics.com/staff-directory" TargetMode="External"/><Relationship Id="rId3638" Type="http://schemas.openxmlformats.org/officeDocument/2006/relationships/hyperlink" Target="https://bethanyswedes.com/information/directory/index" TargetMode="External"/><Relationship Id="rId4969" Type="http://schemas.openxmlformats.org/officeDocument/2006/relationships/hyperlink" Target="http://www.montgomerycollege.edu/" TargetMode="External"/><Relationship Id="rId2307" Type="http://schemas.openxmlformats.org/officeDocument/2006/relationships/hyperlink" Target="http://www.nmsu.edu/" TargetMode="External"/><Relationship Id="rId3637" Type="http://schemas.openxmlformats.org/officeDocument/2006/relationships/hyperlink" Target="https://www.bethanylb.edu/" TargetMode="External"/><Relationship Id="rId4968" Type="http://schemas.openxmlformats.org/officeDocument/2006/relationships/hyperlink" Target="https://montcalmcenturions.com/information/directory/index" TargetMode="External"/><Relationship Id="rId2308" Type="http://schemas.openxmlformats.org/officeDocument/2006/relationships/hyperlink" Target="http://www.nmstatesports.com" TargetMode="External"/><Relationship Id="rId2309" Type="http://schemas.openxmlformats.org/officeDocument/2006/relationships/hyperlink" Target="http://www.nmstatesports.com/staff-directory" TargetMode="External"/><Relationship Id="rId3639" Type="http://schemas.openxmlformats.org/officeDocument/2006/relationships/hyperlink" Target="https://bethanyswedes.com/information/directory/index" TargetMode="External"/><Relationship Id="rId3630" Type="http://schemas.openxmlformats.org/officeDocument/2006/relationships/hyperlink" Target="https://abbeyathletics.com/" TargetMode="External"/><Relationship Id="rId4961" Type="http://schemas.openxmlformats.org/officeDocument/2006/relationships/hyperlink" Target="http://www.monroecc.edu/" TargetMode="External"/><Relationship Id="rId4960" Type="http://schemas.openxmlformats.org/officeDocument/2006/relationships/hyperlink" Target="https://athletics.mohave.edu/generalinformation/directory/index" TargetMode="External"/><Relationship Id="rId2300" Type="http://schemas.openxmlformats.org/officeDocument/2006/relationships/hyperlink" Target="http://www.njithighlanders.com/staff-directory" TargetMode="External"/><Relationship Id="rId3632" Type="http://schemas.openxmlformats.org/officeDocument/2006/relationships/hyperlink" Target="http://www.benedictine.edu/" TargetMode="External"/><Relationship Id="rId4963" Type="http://schemas.openxmlformats.org/officeDocument/2006/relationships/hyperlink" Target="http://www.monroecollege.edu/" TargetMode="External"/><Relationship Id="rId2301" Type="http://schemas.openxmlformats.org/officeDocument/2006/relationships/hyperlink" Target="http://www.nku.edu/" TargetMode="External"/><Relationship Id="rId3631" Type="http://schemas.openxmlformats.org/officeDocument/2006/relationships/hyperlink" Target="https://abbeyathletics.com//staff-directory" TargetMode="External"/><Relationship Id="rId4962" Type="http://schemas.openxmlformats.org/officeDocument/2006/relationships/hyperlink" Target="https://www.mcctribunes.com/information/directory/index" TargetMode="External"/><Relationship Id="rId3623" Type="http://schemas.openxmlformats.org/officeDocument/2006/relationships/hyperlink" Target="https://www.beaconcollege.edu/student-life/athletics/" TargetMode="External"/><Relationship Id="rId4954" Type="http://schemas.openxmlformats.org/officeDocument/2006/relationships/hyperlink" Target="https://www.mnwestathletics.com/information/directory/index" TargetMode="External"/><Relationship Id="rId3622" Type="http://schemas.openxmlformats.org/officeDocument/2006/relationships/hyperlink" Target="https://www.beaconcollege.edu/" TargetMode="External"/><Relationship Id="rId4953" Type="http://schemas.openxmlformats.org/officeDocument/2006/relationships/hyperlink" Target="https://www.mnwestathletics.com/information/directory/index" TargetMode="External"/><Relationship Id="rId3625" Type="http://schemas.openxmlformats.org/officeDocument/2006/relationships/hyperlink" Target="https://www.beaconcollege.edu/student-life/athletics/" TargetMode="External"/><Relationship Id="rId4956" Type="http://schemas.openxmlformats.org/officeDocument/2006/relationships/hyperlink" Target="https://mbuspartans.com/staff-directory" TargetMode="External"/><Relationship Id="rId3624" Type="http://schemas.openxmlformats.org/officeDocument/2006/relationships/hyperlink" Target="https://www.beaconcollege.edu/student-life/athletics/" TargetMode="External"/><Relationship Id="rId4955" Type="http://schemas.openxmlformats.org/officeDocument/2006/relationships/hyperlink" Target="http://www.mobap.edu/" TargetMode="External"/><Relationship Id="rId3627" Type="http://schemas.openxmlformats.org/officeDocument/2006/relationships/hyperlink" Target="https://www.bubruins.com/athletics/directory/index" TargetMode="External"/><Relationship Id="rId4958" Type="http://schemas.openxmlformats.org/officeDocument/2006/relationships/hyperlink" Target="https://athletics.mohave.edu/landing/index" TargetMode="External"/><Relationship Id="rId3626" Type="http://schemas.openxmlformats.org/officeDocument/2006/relationships/hyperlink" Target="https://www.bellevue.edu/" TargetMode="External"/><Relationship Id="rId4957" Type="http://schemas.openxmlformats.org/officeDocument/2006/relationships/hyperlink" Target="https://www.mohave.edu/" TargetMode="External"/><Relationship Id="rId3629" Type="http://schemas.openxmlformats.org/officeDocument/2006/relationships/hyperlink" Target="http://www.belmontabbeycollege.edu/" TargetMode="External"/><Relationship Id="rId3628" Type="http://schemas.openxmlformats.org/officeDocument/2006/relationships/hyperlink" Target="https://www.bubruins.com/athletics/directory/index" TargetMode="External"/><Relationship Id="rId4959" Type="http://schemas.openxmlformats.org/officeDocument/2006/relationships/hyperlink" Target="https://athletics.mohave.edu/generalinformation/directory/index" TargetMode="External"/><Relationship Id="rId4950" Type="http://schemas.openxmlformats.org/officeDocument/2006/relationships/hyperlink" Target="https://mnusports.com/staff-directory" TargetMode="External"/><Relationship Id="rId3621" Type="http://schemas.openxmlformats.org/officeDocument/2006/relationships/hyperlink" Target="https://bcccpanthers.com/staff-directory" TargetMode="External"/><Relationship Id="rId4952" Type="http://schemas.openxmlformats.org/officeDocument/2006/relationships/hyperlink" Target="https://www.mnwestathletics.com/landing/index" TargetMode="External"/><Relationship Id="rId3620" Type="http://schemas.openxmlformats.org/officeDocument/2006/relationships/hyperlink" Target="https://bcccpanthers.com/staff-directory" TargetMode="External"/><Relationship Id="rId4951" Type="http://schemas.openxmlformats.org/officeDocument/2006/relationships/hyperlink" Target="http://www.mnwest.edu/" TargetMode="External"/><Relationship Id="rId2324" Type="http://schemas.openxmlformats.org/officeDocument/2006/relationships/hyperlink" Target="http://www.nphawks.com" TargetMode="External"/><Relationship Id="rId3656" Type="http://schemas.openxmlformats.org/officeDocument/2006/relationships/hyperlink" Target="https://www.bjubruins.com/staff-directory?path=general" TargetMode="External"/><Relationship Id="rId4987" Type="http://schemas.openxmlformats.org/officeDocument/2006/relationships/hyperlink" Target="https://www.moval.edu/" TargetMode="External"/><Relationship Id="rId2325" Type="http://schemas.openxmlformats.org/officeDocument/2006/relationships/hyperlink" Target="http://www.nphawks.com/staff-directory" TargetMode="External"/><Relationship Id="rId3655" Type="http://schemas.openxmlformats.org/officeDocument/2006/relationships/hyperlink" Target="https://www.bjubruins.com/staff-directory?path=general" TargetMode="External"/><Relationship Id="rId4986" Type="http://schemas.openxmlformats.org/officeDocument/2006/relationships/hyperlink" Target="https://mountmartyathletics.com/staff-directory" TargetMode="External"/><Relationship Id="rId2326" Type="http://schemas.openxmlformats.org/officeDocument/2006/relationships/hyperlink" Target="https://www.nsula.edu/" TargetMode="External"/><Relationship Id="rId3658" Type="http://schemas.openxmlformats.org/officeDocument/2006/relationships/hyperlink" Target="https://buccaneersports.com/staff-directory" TargetMode="External"/><Relationship Id="rId4989" Type="http://schemas.openxmlformats.org/officeDocument/2006/relationships/hyperlink" Target="https://www.valleywillroll.com/information/directory/index" TargetMode="External"/><Relationship Id="rId2327" Type="http://schemas.openxmlformats.org/officeDocument/2006/relationships/hyperlink" Target="http://www.nsudemons.com" TargetMode="External"/><Relationship Id="rId3657" Type="http://schemas.openxmlformats.org/officeDocument/2006/relationships/hyperlink" Target="http://www.blinn.edu/" TargetMode="External"/><Relationship Id="rId4988" Type="http://schemas.openxmlformats.org/officeDocument/2006/relationships/hyperlink" Target="https://www.valleywillroll.com/information/directory/index" TargetMode="External"/><Relationship Id="rId2328" Type="http://schemas.openxmlformats.org/officeDocument/2006/relationships/hyperlink" Target="http://www.nsudemons.com/staff-directory" TargetMode="External"/><Relationship Id="rId2329" Type="http://schemas.openxmlformats.org/officeDocument/2006/relationships/hyperlink" Target="http://www.nsu.edu/" TargetMode="External"/><Relationship Id="rId3659" Type="http://schemas.openxmlformats.org/officeDocument/2006/relationships/hyperlink" Target="http://www.bloomfield.edu/" TargetMode="External"/><Relationship Id="rId3650" Type="http://schemas.openxmlformats.org/officeDocument/2006/relationships/hyperlink" Target="https://bishopstatewildcats.com/landing/index" TargetMode="External"/><Relationship Id="rId4981" Type="http://schemas.openxmlformats.org/officeDocument/2006/relationships/hyperlink" Target="https://www.msidemustangs.com/inside/directory/index" TargetMode="External"/><Relationship Id="rId4980" Type="http://schemas.openxmlformats.org/officeDocument/2006/relationships/hyperlink" Target="https://www.morningside.edu/" TargetMode="External"/><Relationship Id="rId2320" Type="http://schemas.openxmlformats.org/officeDocument/2006/relationships/hyperlink" Target="http://www.ndm.edu/" TargetMode="External"/><Relationship Id="rId3652" Type="http://schemas.openxmlformats.org/officeDocument/2006/relationships/hyperlink" Target="https://bishopstatewildcats.com/information/directory/index" TargetMode="External"/><Relationship Id="rId4983" Type="http://schemas.openxmlformats.org/officeDocument/2006/relationships/hyperlink" Target="http://www.morton.edu/" TargetMode="External"/><Relationship Id="rId2321" Type="http://schemas.openxmlformats.org/officeDocument/2006/relationships/hyperlink" Target="http://www.notredamegators.com" TargetMode="External"/><Relationship Id="rId3651" Type="http://schemas.openxmlformats.org/officeDocument/2006/relationships/hyperlink" Target="https://bishopstatewildcats.com/information/directory/index" TargetMode="External"/><Relationship Id="rId4982" Type="http://schemas.openxmlformats.org/officeDocument/2006/relationships/hyperlink" Target="https://www.msidemustangs.com/inside/directory/index" TargetMode="External"/><Relationship Id="rId2322" Type="http://schemas.openxmlformats.org/officeDocument/2006/relationships/hyperlink" Target="http://www.notredamegators.com/staff-directory" TargetMode="External"/><Relationship Id="rId3654" Type="http://schemas.openxmlformats.org/officeDocument/2006/relationships/hyperlink" Target="https://www.bjubruins.com/" TargetMode="External"/><Relationship Id="rId4985" Type="http://schemas.openxmlformats.org/officeDocument/2006/relationships/hyperlink" Target="http://www.mountmarty.edu/" TargetMode="External"/><Relationship Id="rId2323" Type="http://schemas.openxmlformats.org/officeDocument/2006/relationships/hyperlink" Target="http://www.newpaltz.edu/" TargetMode="External"/><Relationship Id="rId3653" Type="http://schemas.openxmlformats.org/officeDocument/2006/relationships/hyperlink" Target="http://www.bju.edu/" TargetMode="External"/><Relationship Id="rId4984" Type="http://schemas.openxmlformats.org/officeDocument/2006/relationships/hyperlink" Target="https://gomcpanthers.com/staff-directory" TargetMode="External"/><Relationship Id="rId2313" Type="http://schemas.openxmlformats.org/officeDocument/2006/relationships/hyperlink" Target="http://www.northpark.edu/" TargetMode="External"/><Relationship Id="rId3645" Type="http://schemas.openxmlformats.org/officeDocument/2006/relationships/hyperlink" Target="http://www.bhcc.edu/" TargetMode="External"/><Relationship Id="rId4976" Type="http://schemas.openxmlformats.org/officeDocument/2006/relationships/hyperlink" Target="https://moodyarchers.org/Inside_Athletics/directory/Staff" TargetMode="External"/><Relationship Id="rId2314" Type="http://schemas.openxmlformats.org/officeDocument/2006/relationships/hyperlink" Target="http://www.northpark.edu/athletics/" TargetMode="External"/><Relationship Id="rId3644" Type="http://schemas.openxmlformats.org/officeDocument/2006/relationships/hyperlink" Target="https://bethelathletics.com/information/directory/index" TargetMode="External"/><Relationship Id="rId4975" Type="http://schemas.openxmlformats.org/officeDocument/2006/relationships/hyperlink" Target="https://moodyarchers.org/landing/index" TargetMode="External"/><Relationship Id="rId2315" Type="http://schemas.openxmlformats.org/officeDocument/2006/relationships/hyperlink" Target="https://athletics.northpark.edu/staff-directory" TargetMode="External"/><Relationship Id="rId3647" Type="http://schemas.openxmlformats.org/officeDocument/2006/relationships/hyperlink" Target="https://www.bhcc.edu/athletics/athleticsstaffdirectory/" TargetMode="External"/><Relationship Id="rId4978" Type="http://schemas.openxmlformats.org/officeDocument/2006/relationships/hyperlink" Target="http://www.morainevalley.edu/" TargetMode="External"/><Relationship Id="rId2316" Type="http://schemas.openxmlformats.org/officeDocument/2006/relationships/hyperlink" Target="https://athletics.northpark.edu/staff-directory" TargetMode="External"/><Relationship Id="rId3646" Type="http://schemas.openxmlformats.org/officeDocument/2006/relationships/hyperlink" Target="https://www.bhcc.edu/athletics/" TargetMode="External"/><Relationship Id="rId4977" Type="http://schemas.openxmlformats.org/officeDocument/2006/relationships/hyperlink" Target="https://moodyarchers.org/Inside_Athletics/directory/Staff" TargetMode="External"/><Relationship Id="rId2317" Type="http://schemas.openxmlformats.org/officeDocument/2006/relationships/hyperlink" Target="http://www.norwich.edu/" TargetMode="External"/><Relationship Id="rId3649" Type="http://schemas.openxmlformats.org/officeDocument/2006/relationships/hyperlink" Target="http://www.bishop.edu/" TargetMode="External"/><Relationship Id="rId2318" Type="http://schemas.openxmlformats.org/officeDocument/2006/relationships/hyperlink" Target="http://www.norwichathletics.com" TargetMode="External"/><Relationship Id="rId3648" Type="http://schemas.openxmlformats.org/officeDocument/2006/relationships/hyperlink" Target="https://www.bhcc.edu/athletics/athleticsstaffdirectory/" TargetMode="External"/><Relationship Id="rId4979" Type="http://schemas.openxmlformats.org/officeDocument/2006/relationships/hyperlink" Target="https://www.mvcyclones.com/information/directory/index" TargetMode="External"/><Relationship Id="rId2319" Type="http://schemas.openxmlformats.org/officeDocument/2006/relationships/hyperlink" Target="http://www.norwichathletics.com/staff-directory" TargetMode="External"/><Relationship Id="rId4970" Type="http://schemas.openxmlformats.org/officeDocument/2006/relationships/hyperlink" Target="https://mcraptors.com/information/directory/index" TargetMode="External"/><Relationship Id="rId3641" Type="http://schemas.openxmlformats.org/officeDocument/2006/relationships/hyperlink" Target="https://bethelthreshers.com/staff-directory" TargetMode="External"/><Relationship Id="rId4972" Type="http://schemas.openxmlformats.org/officeDocument/2006/relationships/hyperlink" Target="https://www.montreat.edu/" TargetMode="External"/><Relationship Id="rId2310" Type="http://schemas.openxmlformats.org/officeDocument/2006/relationships/hyperlink" Target="https://www.nmu.edu/" TargetMode="External"/><Relationship Id="rId3640" Type="http://schemas.openxmlformats.org/officeDocument/2006/relationships/hyperlink" Target="http://www.bethelks.edu/" TargetMode="External"/><Relationship Id="rId4971" Type="http://schemas.openxmlformats.org/officeDocument/2006/relationships/hyperlink" Target="https://mcraptors.com/information/directory/index" TargetMode="External"/><Relationship Id="rId2311" Type="http://schemas.openxmlformats.org/officeDocument/2006/relationships/hyperlink" Target="http://www.nmuwildcats.com" TargetMode="External"/><Relationship Id="rId3643" Type="http://schemas.openxmlformats.org/officeDocument/2006/relationships/hyperlink" Target="https://bethelathletics.com/information/directory/index" TargetMode="External"/><Relationship Id="rId4974" Type="http://schemas.openxmlformats.org/officeDocument/2006/relationships/hyperlink" Target="https://www.moody.edu/" TargetMode="External"/><Relationship Id="rId2312" Type="http://schemas.openxmlformats.org/officeDocument/2006/relationships/hyperlink" Target="http://www.nmuwildcats.com/staff-directory" TargetMode="External"/><Relationship Id="rId3642" Type="http://schemas.openxmlformats.org/officeDocument/2006/relationships/hyperlink" Target="http://www.bethelu.edu/" TargetMode="External"/><Relationship Id="rId4973" Type="http://schemas.openxmlformats.org/officeDocument/2006/relationships/hyperlink" Target="https://montreatcavaliers.com/staff-directory" TargetMode="External"/><Relationship Id="rId4921" Type="http://schemas.openxmlformats.org/officeDocument/2006/relationships/hyperlink" Target="https://midlandathletics.com/information/directory/index" TargetMode="External"/><Relationship Id="rId4920" Type="http://schemas.openxmlformats.org/officeDocument/2006/relationships/hyperlink" Target="https://midlandathletics.com/information/directory/index" TargetMode="External"/><Relationship Id="rId4923" Type="http://schemas.openxmlformats.org/officeDocument/2006/relationships/hyperlink" Target="https://midmichlakers.com/landing/index" TargetMode="External"/><Relationship Id="rId4922" Type="http://schemas.openxmlformats.org/officeDocument/2006/relationships/hyperlink" Target="http://www.midmich.edu/" TargetMode="External"/><Relationship Id="rId4925" Type="http://schemas.openxmlformats.org/officeDocument/2006/relationships/hyperlink" Target="https://midmichlakers.com/information/directory/index" TargetMode="External"/><Relationship Id="rId4924" Type="http://schemas.openxmlformats.org/officeDocument/2006/relationships/hyperlink" Target="https://midmichlakers.com/information/directory/index" TargetMode="External"/><Relationship Id="rId4927" Type="http://schemas.openxmlformats.org/officeDocument/2006/relationships/hyperlink" Target="https://www.gomidwayeagles.com/staff-directory" TargetMode="External"/><Relationship Id="rId4926" Type="http://schemas.openxmlformats.org/officeDocument/2006/relationships/hyperlink" Target="http://www.midway.edu/" TargetMode="External"/><Relationship Id="rId4929" Type="http://schemas.openxmlformats.org/officeDocument/2006/relationships/hyperlink" Target="https://www.mccpioneers.com/landing/index" TargetMode="External"/><Relationship Id="rId4928" Type="http://schemas.openxmlformats.org/officeDocument/2006/relationships/hyperlink" Target="http://www.milescc.edu/" TargetMode="External"/><Relationship Id="rId4910" Type="http://schemas.openxmlformats.org/officeDocument/2006/relationships/hyperlink" Target="https://www.mgcccbulldogs.com/information/directory/index" TargetMode="External"/><Relationship Id="rId4912" Type="http://schemas.openxmlformats.org/officeDocument/2006/relationships/hyperlink" Target="https://mccbluecolts.com/directory/index" TargetMode="External"/><Relationship Id="rId4911" Type="http://schemas.openxmlformats.org/officeDocument/2006/relationships/hyperlink" Target="http://www.middlesexcollege.edu/" TargetMode="External"/><Relationship Id="rId4914" Type="http://schemas.openxmlformats.org/officeDocument/2006/relationships/hyperlink" Target="https://mccbluecolts.com/information/directory/index" TargetMode="External"/><Relationship Id="rId4913" Type="http://schemas.openxmlformats.org/officeDocument/2006/relationships/hyperlink" Target="https://mccbluecolts.com/information/directory/index" TargetMode="External"/><Relationship Id="rId4916" Type="http://schemas.openxmlformats.org/officeDocument/2006/relationships/hyperlink" Target="https://www.gochaps.com/landing/index" TargetMode="External"/><Relationship Id="rId4915" Type="http://schemas.openxmlformats.org/officeDocument/2006/relationships/hyperlink" Target="http://www.midland.edu/" TargetMode="External"/><Relationship Id="rId4918" Type="http://schemas.openxmlformats.org/officeDocument/2006/relationships/hyperlink" Target="https://www.gochaps.com/information/directory/index" TargetMode="External"/><Relationship Id="rId4917" Type="http://schemas.openxmlformats.org/officeDocument/2006/relationships/hyperlink" Target="https://www.gochaps.com/information/directory/index" TargetMode="External"/><Relationship Id="rId4919" Type="http://schemas.openxmlformats.org/officeDocument/2006/relationships/hyperlink" Target="https://www.midlandu.edu/" TargetMode="External"/><Relationship Id="rId3612" Type="http://schemas.openxmlformats.org/officeDocument/2006/relationships/hyperlink" Target="https://bc3pioneers.com/information/directory/index" TargetMode="External"/><Relationship Id="rId4943" Type="http://schemas.openxmlformats.org/officeDocument/2006/relationships/hyperlink" Target="http://www.mission.edu/" TargetMode="External"/><Relationship Id="rId3611" Type="http://schemas.openxmlformats.org/officeDocument/2006/relationships/hyperlink" Target="https://bc3pioneers.com/landing/index" TargetMode="External"/><Relationship Id="rId4942" Type="http://schemas.openxmlformats.org/officeDocument/2006/relationships/hyperlink" Target="https://athletics.minnesota.edu/information/directory/index" TargetMode="External"/><Relationship Id="rId3614" Type="http://schemas.openxmlformats.org/officeDocument/2006/relationships/hyperlink" Target="http://www.bcc.cuny.edu/" TargetMode="External"/><Relationship Id="rId4945" Type="http://schemas.openxmlformats.org/officeDocument/2006/relationships/hyperlink" Target="http://www.missioncollege.edu/" TargetMode="External"/><Relationship Id="rId3613" Type="http://schemas.openxmlformats.org/officeDocument/2006/relationships/hyperlink" Target="https://bc3pioneers.com/information/directory/index" TargetMode="External"/><Relationship Id="rId4944" Type="http://schemas.openxmlformats.org/officeDocument/2006/relationships/hyperlink" Target="https://gopatriotathletics.com/staff-directory" TargetMode="External"/><Relationship Id="rId3616" Type="http://schemas.openxmlformats.org/officeDocument/2006/relationships/hyperlink" Target="https://bronxbroncos.com/staff-directory" TargetMode="External"/><Relationship Id="rId4947" Type="http://schemas.openxmlformats.org/officeDocument/2006/relationships/hyperlink" Target="http://missionsaints.com/information/directory/index" TargetMode="External"/><Relationship Id="rId3615" Type="http://schemas.openxmlformats.org/officeDocument/2006/relationships/hyperlink" Target="https://bronxbroncos.com/" TargetMode="External"/><Relationship Id="rId4946" Type="http://schemas.openxmlformats.org/officeDocument/2006/relationships/hyperlink" Target="https://missionsaints.com/landing/index" TargetMode="External"/><Relationship Id="rId3618" Type="http://schemas.openxmlformats.org/officeDocument/2006/relationships/hyperlink" Target="http://www.bccc.edu/" TargetMode="External"/><Relationship Id="rId4949" Type="http://schemas.openxmlformats.org/officeDocument/2006/relationships/hyperlink" Target="https://www.mnu.edu/" TargetMode="External"/><Relationship Id="rId3617" Type="http://schemas.openxmlformats.org/officeDocument/2006/relationships/hyperlink" Target="https://bronxbroncos.com/staff-directory" TargetMode="External"/><Relationship Id="rId4948" Type="http://schemas.openxmlformats.org/officeDocument/2006/relationships/hyperlink" Target="http://missionsaints.com/information/directory/index" TargetMode="External"/><Relationship Id="rId3619" Type="http://schemas.openxmlformats.org/officeDocument/2006/relationships/hyperlink" Target="https://bcccpanthers.com/index.aspx" TargetMode="External"/><Relationship Id="rId3610" Type="http://schemas.openxmlformats.org/officeDocument/2006/relationships/hyperlink" Target="https://www.bc3.edu/" TargetMode="External"/><Relationship Id="rId4941" Type="http://schemas.openxmlformats.org/officeDocument/2006/relationships/hyperlink" Target="https://athletics.minnesota.edu/information/directory/index" TargetMode="External"/><Relationship Id="rId4940" Type="http://schemas.openxmlformats.org/officeDocument/2006/relationships/hyperlink" Target="https://athletics.minnesota.edu/landing/index" TargetMode="External"/><Relationship Id="rId3601" Type="http://schemas.openxmlformats.org/officeDocument/2006/relationships/hyperlink" Target="https://www.barstowvikings.com/information/directory/index" TargetMode="External"/><Relationship Id="rId4932" Type="http://schemas.openxmlformats.org/officeDocument/2006/relationships/hyperlink" Target="http://www.milligan.edu/" TargetMode="External"/><Relationship Id="rId3600" Type="http://schemas.openxmlformats.org/officeDocument/2006/relationships/hyperlink" Target="https://www.barstowvikings.com/landing/index" TargetMode="External"/><Relationship Id="rId4931" Type="http://schemas.openxmlformats.org/officeDocument/2006/relationships/hyperlink" Target="https://www.mccpioneers.com/information/directory/index" TargetMode="External"/><Relationship Id="rId3603" Type="http://schemas.openxmlformats.org/officeDocument/2006/relationships/hyperlink" Target="https://www.bartonccc.edu/" TargetMode="External"/><Relationship Id="rId4934" Type="http://schemas.openxmlformats.org/officeDocument/2006/relationships/hyperlink" Target="https://milliganbuffs.com/staff-directory" TargetMode="External"/><Relationship Id="rId3602" Type="http://schemas.openxmlformats.org/officeDocument/2006/relationships/hyperlink" Target="https://www.barstowvikings.com/information/directory/index" TargetMode="External"/><Relationship Id="rId4933" Type="http://schemas.openxmlformats.org/officeDocument/2006/relationships/hyperlink" Target="https://milliganbuffs.com/" TargetMode="External"/><Relationship Id="rId3605" Type="http://schemas.openxmlformats.org/officeDocument/2006/relationships/hyperlink" Target="https://www.bartonsports.com/information/directory/index" TargetMode="External"/><Relationship Id="rId4936" Type="http://schemas.openxmlformats.org/officeDocument/2006/relationships/hyperlink" Target="http://www.mines.edu/" TargetMode="External"/><Relationship Id="rId3604" Type="http://schemas.openxmlformats.org/officeDocument/2006/relationships/hyperlink" Target="https://www.bartonsports.com/information/directory/index" TargetMode="External"/><Relationship Id="rId4935" Type="http://schemas.openxmlformats.org/officeDocument/2006/relationships/hyperlink" Target="https://milliganbuffs.com/staff-directory" TargetMode="External"/><Relationship Id="rId3607" Type="http://schemas.openxmlformats.org/officeDocument/2006/relationships/hyperlink" Target="https://athletics.baypath.edu/landing/index" TargetMode="External"/><Relationship Id="rId4938" Type="http://schemas.openxmlformats.org/officeDocument/2006/relationships/hyperlink" Target="https://minesathletics.com//staff-directory" TargetMode="External"/><Relationship Id="rId3606" Type="http://schemas.openxmlformats.org/officeDocument/2006/relationships/hyperlink" Target="http://www.baypath.edu/" TargetMode="External"/><Relationship Id="rId4937" Type="http://schemas.openxmlformats.org/officeDocument/2006/relationships/hyperlink" Target="https://minesathletics.com/" TargetMode="External"/><Relationship Id="rId3609" Type="http://schemas.openxmlformats.org/officeDocument/2006/relationships/hyperlink" Target="https://athletics.baypath.edu/information/directory/index" TargetMode="External"/><Relationship Id="rId3608" Type="http://schemas.openxmlformats.org/officeDocument/2006/relationships/hyperlink" Target="https://athletics.baypath.edu/information/directory/index" TargetMode="External"/><Relationship Id="rId4939" Type="http://schemas.openxmlformats.org/officeDocument/2006/relationships/hyperlink" Target="http://www.minnesota.edu/" TargetMode="External"/><Relationship Id="rId4930" Type="http://schemas.openxmlformats.org/officeDocument/2006/relationships/hyperlink" Target="https://www.mccpioneers.com/information/directory/index" TargetMode="External"/><Relationship Id="rId1059" Type="http://schemas.openxmlformats.org/officeDocument/2006/relationships/hyperlink" Target="http://www.chadroneagles.com/staff-directory" TargetMode="External"/><Relationship Id="rId2380" Type="http://schemas.openxmlformats.org/officeDocument/2006/relationships/hyperlink" Target="http://www.otterathletics.com/staff-directory" TargetMode="External"/><Relationship Id="rId1050" Type="http://schemas.openxmlformats.org/officeDocument/2006/relationships/hyperlink" Target="http://www.central.edu/" TargetMode="External"/><Relationship Id="rId2381" Type="http://schemas.openxmlformats.org/officeDocument/2006/relationships/hyperlink" Target="https://www.otterbein.edu/" TargetMode="External"/><Relationship Id="rId1051" Type="http://schemas.openxmlformats.org/officeDocument/2006/relationships/hyperlink" Target="http://www.central.edu/athletics" TargetMode="External"/><Relationship Id="rId2382" Type="http://schemas.openxmlformats.org/officeDocument/2006/relationships/hyperlink" Target="http://www.otterbeincardinals.com" TargetMode="External"/><Relationship Id="rId1052" Type="http://schemas.openxmlformats.org/officeDocument/2006/relationships/hyperlink" Target="https://athletics.central.edu/staff-directory" TargetMode="External"/><Relationship Id="rId2383" Type="http://schemas.openxmlformats.org/officeDocument/2006/relationships/hyperlink" Target="http://www.otterbeincardinals.com/staff-directory" TargetMode="External"/><Relationship Id="rId1053" Type="http://schemas.openxmlformats.org/officeDocument/2006/relationships/hyperlink" Target="https://athletics.central.edu/staff-directory" TargetMode="External"/><Relationship Id="rId2384" Type="http://schemas.openxmlformats.org/officeDocument/2006/relationships/hyperlink" Target="https://www.muw.edu/" TargetMode="External"/><Relationship Id="rId1054" Type="http://schemas.openxmlformats.org/officeDocument/2006/relationships/hyperlink" Target="https://www.centre.edu/" TargetMode="External"/><Relationship Id="rId2385" Type="http://schemas.openxmlformats.org/officeDocument/2006/relationships/hyperlink" Target="http://www.owlsathletics.com" TargetMode="External"/><Relationship Id="rId1055" Type="http://schemas.openxmlformats.org/officeDocument/2006/relationships/hyperlink" Target="http://www.centrecolonels.com" TargetMode="External"/><Relationship Id="rId2386" Type="http://schemas.openxmlformats.org/officeDocument/2006/relationships/hyperlink" Target="http://www.owlsathletics.com/staff-directory" TargetMode="External"/><Relationship Id="rId1056" Type="http://schemas.openxmlformats.org/officeDocument/2006/relationships/hyperlink" Target="http://www.centrecolonels.com/staff-directory" TargetMode="External"/><Relationship Id="rId2387" Type="http://schemas.openxmlformats.org/officeDocument/2006/relationships/hyperlink" Target="http://www.temple.edu/" TargetMode="External"/><Relationship Id="rId1057" Type="http://schemas.openxmlformats.org/officeDocument/2006/relationships/hyperlink" Target="http://www.csc.edu/" TargetMode="External"/><Relationship Id="rId2388" Type="http://schemas.openxmlformats.org/officeDocument/2006/relationships/hyperlink" Target="http://www.owlsports.com" TargetMode="External"/><Relationship Id="rId1058" Type="http://schemas.openxmlformats.org/officeDocument/2006/relationships/hyperlink" Target="http://www.chadroneagles.com" TargetMode="External"/><Relationship Id="rId2389" Type="http://schemas.openxmlformats.org/officeDocument/2006/relationships/hyperlink" Target="http://www.owlsports.com/staff-directory" TargetMode="External"/><Relationship Id="rId1048" Type="http://schemas.openxmlformats.org/officeDocument/2006/relationships/hyperlink" Target="http://www.centenarycyclones.com" TargetMode="External"/><Relationship Id="rId2379" Type="http://schemas.openxmlformats.org/officeDocument/2006/relationships/hyperlink" Target="http://www.otterathletics.com" TargetMode="External"/><Relationship Id="rId1049" Type="http://schemas.openxmlformats.org/officeDocument/2006/relationships/hyperlink" Target="http://www.centenarycyclones.com/staff-directory" TargetMode="External"/><Relationship Id="rId2370" Type="http://schemas.openxmlformats.org/officeDocument/2006/relationships/hyperlink" Target="http://www.omavs.com" TargetMode="External"/><Relationship Id="rId1040" Type="http://schemas.openxmlformats.org/officeDocument/2006/relationships/hyperlink" Target="http://www.cctigers.com/staff-directory" TargetMode="External"/><Relationship Id="rId2371" Type="http://schemas.openxmlformats.org/officeDocument/2006/relationships/hyperlink" Target="http://www.omavs.com/staff-directory" TargetMode="External"/><Relationship Id="rId1041" Type="http://schemas.openxmlformats.org/officeDocument/2006/relationships/hyperlink" Target="https://www.ccu.edu/" TargetMode="External"/><Relationship Id="rId2372" Type="http://schemas.openxmlformats.org/officeDocument/2006/relationships/hyperlink" Target="https://suny.oneonta.edu/" TargetMode="External"/><Relationship Id="rId1042" Type="http://schemas.openxmlformats.org/officeDocument/2006/relationships/hyperlink" Target="http://www.ccucougars.com" TargetMode="External"/><Relationship Id="rId2373" Type="http://schemas.openxmlformats.org/officeDocument/2006/relationships/hyperlink" Target="http://www.oneontaathletics.com" TargetMode="External"/><Relationship Id="rId1043" Type="http://schemas.openxmlformats.org/officeDocument/2006/relationships/hyperlink" Target="http://www.ccucougars.com/staff-directory" TargetMode="External"/><Relationship Id="rId2374" Type="http://schemas.openxmlformats.org/officeDocument/2006/relationships/hyperlink" Target="http://www.oneontaathletics.com/staff-directory" TargetMode="External"/><Relationship Id="rId1044" Type="http://schemas.openxmlformats.org/officeDocument/2006/relationships/hyperlink" Target="http://www.cedarcrest.edu/" TargetMode="External"/><Relationship Id="rId2375" Type="http://schemas.openxmlformats.org/officeDocument/2006/relationships/hyperlink" Target="https://oru.edu/" TargetMode="External"/><Relationship Id="rId1045" Type="http://schemas.openxmlformats.org/officeDocument/2006/relationships/hyperlink" Target="http://www.cedarcrestathletics.com" TargetMode="External"/><Relationship Id="rId2376" Type="http://schemas.openxmlformats.org/officeDocument/2006/relationships/hyperlink" Target="http://www.oruathletics.com" TargetMode="External"/><Relationship Id="rId1046" Type="http://schemas.openxmlformats.org/officeDocument/2006/relationships/hyperlink" Target="http://www.cedarcrestathletics.com/staff-directory" TargetMode="External"/><Relationship Id="rId2377" Type="http://schemas.openxmlformats.org/officeDocument/2006/relationships/hyperlink" Target="http://www.oruathletics.com/staff-directory" TargetMode="External"/><Relationship Id="rId1047" Type="http://schemas.openxmlformats.org/officeDocument/2006/relationships/hyperlink" Target="http://www.centenaryuniversity.edu/" TargetMode="External"/><Relationship Id="rId2378" Type="http://schemas.openxmlformats.org/officeDocument/2006/relationships/hyperlink" Target="https://csumb.edu/" TargetMode="External"/><Relationship Id="rId1070" Type="http://schemas.openxmlformats.org/officeDocument/2006/relationships/hyperlink" Target="http://www.csuchico.edu/" TargetMode="External"/><Relationship Id="rId1071" Type="http://schemas.openxmlformats.org/officeDocument/2006/relationships/hyperlink" Target="http://www.chicowildcats.com" TargetMode="External"/><Relationship Id="rId1072" Type="http://schemas.openxmlformats.org/officeDocument/2006/relationships/hyperlink" Target="http://www.chicowildcats.com/staff-directory" TargetMode="External"/><Relationship Id="rId1073" Type="http://schemas.openxmlformats.org/officeDocument/2006/relationships/hyperlink" Target="https://citadel.edu/" TargetMode="External"/><Relationship Id="rId1074" Type="http://schemas.openxmlformats.org/officeDocument/2006/relationships/hyperlink" Target="http://www.citadelsports.com" TargetMode="External"/><Relationship Id="rId1075" Type="http://schemas.openxmlformats.org/officeDocument/2006/relationships/hyperlink" Target="http://www.citadelsports.com/staff-directory" TargetMode="External"/><Relationship Id="rId1076" Type="http://schemas.openxmlformats.org/officeDocument/2006/relationships/hyperlink" Target="http://www.cau.edu/" TargetMode="External"/><Relationship Id="rId1077" Type="http://schemas.openxmlformats.org/officeDocument/2006/relationships/hyperlink" Target="http://www.clarkatlantasports.com" TargetMode="External"/><Relationship Id="rId1078" Type="http://schemas.openxmlformats.org/officeDocument/2006/relationships/hyperlink" Target="http://www.clarkatlantasports.com/staff-directory" TargetMode="External"/><Relationship Id="rId1079" Type="http://schemas.openxmlformats.org/officeDocument/2006/relationships/hyperlink" Target="https://www.clarkson.edu/" TargetMode="External"/><Relationship Id="rId2390" Type="http://schemas.openxmlformats.org/officeDocument/2006/relationships/hyperlink" Target="https://www.oxy.edu/" TargetMode="External"/><Relationship Id="rId1060" Type="http://schemas.openxmlformats.org/officeDocument/2006/relationships/hyperlink" Target="https://www.chapman.edu/" TargetMode="External"/><Relationship Id="rId2391" Type="http://schemas.openxmlformats.org/officeDocument/2006/relationships/hyperlink" Target="http://www.oxyathletics.com" TargetMode="External"/><Relationship Id="rId1061" Type="http://schemas.openxmlformats.org/officeDocument/2006/relationships/hyperlink" Target="http://www.chapmanathletics.com" TargetMode="External"/><Relationship Id="rId2392" Type="http://schemas.openxmlformats.org/officeDocument/2006/relationships/hyperlink" Target="http://www.oxyathletics.com/staff-directory" TargetMode="External"/><Relationship Id="rId1062" Type="http://schemas.openxmlformats.org/officeDocument/2006/relationships/hyperlink" Target="http://www.chapmanathletics.com/staff-directory" TargetMode="External"/><Relationship Id="rId2393" Type="http://schemas.openxmlformats.org/officeDocument/2006/relationships/hyperlink" Target="https://www.usca.edu/" TargetMode="External"/><Relationship Id="rId1063" Type="http://schemas.openxmlformats.org/officeDocument/2006/relationships/hyperlink" Target="http://www.duny.edu/" TargetMode="External"/><Relationship Id="rId2394" Type="http://schemas.openxmlformats.org/officeDocument/2006/relationships/hyperlink" Target="http://www.pacersports.com" TargetMode="External"/><Relationship Id="rId1064" Type="http://schemas.openxmlformats.org/officeDocument/2006/relationships/hyperlink" Target="http://www.chargerathletics.com" TargetMode="External"/><Relationship Id="rId2395" Type="http://schemas.openxmlformats.org/officeDocument/2006/relationships/hyperlink" Target="http://www.pacersports.com/staff-directory" TargetMode="External"/><Relationship Id="rId1065" Type="http://schemas.openxmlformats.org/officeDocument/2006/relationships/hyperlink" Target="https://www.chargerathletics.com/information/staff/index" TargetMode="External"/><Relationship Id="rId2396" Type="http://schemas.openxmlformats.org/officeDocument/2006/relationships/hyperlink" Target="http://www.pace.edu/" TargetMode="External"/><Relationship Id="rId1066" Type="http://schemas.openxmlformats.org/officeDocument/2006/relationships/hyperlink" Target="https://www.chargerathletics.com/information/staff/index" TargetMode="External"/><Relationship Id="rId2397" Type="http://schemas.openxmlformats.org/officeDocument/2006/relationships/hyperlink" Target="http://www.paceuathletics.com" TargetMode="External"/><Relationship Id="rId1067" Type="http://schemas.openxmlformats.org/officeDocument/2006/relationships/hyperlink" Target="https://www.charlotte.edu/" TargetMode="External"/><Relationship Id="rId2398" Type="http://schemas.openxmlformats.org/officeDocument/2006/relationships/hyperlink" Target="http://www.paceuathletics.com/staff-directory" TargetMode="External"/><Relationship Id="rId1068" Type="http://schemas.openxmlformats.org/officeDocument/2006/relationships/hyperlink" Target="http://www.charlotte49ers.com" TargetMode="External"/><Relationship Id="rId2399" Type="http://schemas.openxmlformats.org/officeDocument/2006/relationships/hyperlink" Target="https://www.pacific.edu/" TargetMode="External"/><Relationship Id="rId1069" Type="http://schemas.openxmlformats.org/officeDocument/2006/relationships/hyperlink" Target="http://www.charlotte49ers.com/staff-directory" TargetMode="External"/><Relationship Id="rId1015" Type="http://schemas.openxmlformats.org/officeDocument/2006/relationships/hyperlink" Target="https://athletics.capital.edu/staff-directory" TargetMode="External"/><Relationship Id="rId2346" Type="http://schemas.openxmlformats.org/officeDocument/2006/relationships/hyperlink" Target="http://www.oceagles.com/staff-directory" TargetMode="External"/><Relationship Id="rId3678" Type="http://schemas.openxmlformats.org/officeDocument/2006/relationships/hyperlink" Target="https://www.psubrandywineathletics.com/landing/index" TargetMode="External"/><Relationship Id="rId1016" Type="http://schemas.openxmlformats.org/officeDocument/2006/relationships/hyperlink" Target="http://www.wcu.edu/" TargetMode="External"/><Relationship Id="rId2347" Type="http://schemas.openxmlformats.org/officeDocument/2006/relationships/hyperlink" Target="http://www.odu.edu/" TargetMode="External"/><Relationship Id="rId3677" Type="http://schemas.openxmlformats.org/officeDocument/2006/relationships/hyperlink" Target="https://www.brandywine.psu.edu/" TargetMode="External"/><Relationship Id="rId1017" Type="http://schemas.openxmlformats.org/officeDocument/2006/relationships/hyperlink" Target="http://www.catamountsports.com" TargetMode="External"/><Relationship Id="rId2348" Type="http://schemas.openxmlformats.org/officeDocument/2006/relationships/hyperlink" Target="http://www.odusports.com" TargetMode="External"/><Relationship Id="rId1018" Type="http://schemas.openxmlformats.org/officeDocument/2006/relationships/hyperlink" Target="http://www.catamountsports.com/staff-directory" TargetMode="External"/><Relationship Id="rId2349" Type="http://schemas.openxmlformats.org/officeDocument/2006/relationships/hyperlink" Target="http://www.odusports.com/staff-directory" TargetMode="External"/><Relationship Id="rId3679" Type="http://schemas.openxmlformats.org/officeDocument/2006/relationships/hyperlink" Target="https://www.psubrandywineathletics.com/information/directory/index" TargetMode="External"/><Relationship Id="rId1019" Type="http://schemas.openxmlformats.org/officeDocument/2006/relationships/hyperlink" Target="http://www.catawba.edu/" TargetMode="External"/><Relationship Id="rId3670" Type="http://schemas.openxmlformats.org/officeDocument/2006/relationships/hyperlink" Target="https://bmccathletics.com/staff-directory" TargetMode="External"/><Relationship Id="rId2340" Type="http://schemas.openxmlformats.org/officeDocument/2006/relationships/hyperlink" Target="http://www.nwusports.com//staff-directory" TargetMode="External"/><Relationship Id="rId3672" Type="http://schemas.openxmlformats.org/officeDocument/2006/relationships/hyperlink" Target="https://bpcathletics.com/staff-directory" TargetMode="External"/><Relationship Id="rId1010" Type="http://schemas.openxmlformats.org/officeDocument/2006/relationships/hyperlink" Target="http://www.calvulcans.com" TargetMode="External"/><Relationship Id="rId2341" Type="http://schemas.openxmlformats.org/officeDocument/2006/relationships/hyperlink" Target="https://www.okbu.edu/" TargetMode="External"/><Relationship Id="rId3671" Type="http://schemas.openxmlformats.org/officeDocument/2006/relationships/hyperlink" Target="https://www.bpc.edu/" TargetMode="External"/><Relationship Id="rId1011" Type="http://schemas.openxmlformats.org/officeDocument/2006/relationships/hyperlink" Target="http://www.calvulcans.com/staff-directory" TargetMode="External"/><Relationship Id="rId2342" Type="http://schemas.openxmlformats.org/officeDocument/2006/relationships/hyperlink" Target="http://www.obubison.com" TargetMode="External"/><Relationship Id="rId3674" Type="http://schemas.openxmlformats.org/officeDocument/2006/relationships/hyperlink" Target="https://www.bpccathletics.com/landing/index" TargetMode="External"/><Relationship Id="rId1012" Type="http://schemas.openxmlformats.org/officeDocument/2006/relationships/hyperlink" Target="https://www.capital.edu/" TargetMode="External"/><Relationship Id="rId2343" Type="http://schemas.openxmlformats.org/officeDocument/2006/relationships/hyperlink" Target="http://www.obubison.com/staff-directory" TargetMode="External"/><Relationship Id="rId3673" Type="http://schemas.openxmlformats.org/officeDocument/2006/relationships/hyperlink" Target="https://www.bpcc.edu/" TargetMode="External"/><Relationship Id="rId1013" Type="http://schemas.openxmlformats.org/officeDocument/2006/relationships/hyperlink" Target="http://www.capital.edu/athletics" TargetMode="External"/><Relationship Id="rId2344" Type="http://schemas.openxmlformats.org/officeDocument/2006/relationships/hyperlink" Target="http://www.oc.edu/" TargetMode="External"/><Relationship Id="rId3676" Type="http://schemas.openxmlformats.org/officeDocument/2006/relationships/hyperlink" Target="https://www.bpccathletics.com/information/directory/index" TargetMode="External"/><Relationship Id="rId1014" Type="http://schemas.openxmlformats.org/officeDocument/2006/relationships/hyperlink" Target="https://athletics.capital.edu/staff-directory" TargetMode="External"/><Relationship Id="rId2345" Type="http://schemas.openxmlformats.org/officeDocument/2006/relationships/hyperlink" Target="http://www.oceagles.com" TargetMode="External"/><Relationship Id="rId3675" Type="http://schemas.openxmlformats.org/officeDocument/2006/relationships/hyperlink" Target="https://www.bpccathletics.com/information/directory/index" TargetMode="External"/><Relationship Id="rId1004" Type="http://schemas.openxmlformats.org/officeDocument/2006/relationships/hyperlink" Target="http://www.calbears.com" TargetMode="External"/><Relationship Id="rId2335" Type="http://schemas.openxmlformats.org/officeDocument/2006/relationships/hyperlink" Target="http://www.northwestern.edu/" TargetMode="External"/><Relationship Id="rId3667" Type="http://schemas.openxmlformats.org/officeDocument/2006/relationships/hyperlink" Target="https://bmcusports.com/staff-directory" TargetMode="External"/><Relationship Id="rId4998" Type="http://schemas.openxmlformats.org/officeDocument/2006/relationships/hyperlink" Target="http://www.mscc.edu/" TargetMode="External"/><Relationship Id="rId1005" Type="http://schemas.openxmlformats.org/officeDocument/2006/relationships/hyperlink" Target="http://www.calbears.com/staff-directory" TargetMode="External"/><Relationship Id="rId2336" Type="http://schemas.openxmlformats.org/officeDocument/2006/relationships/hyperlink" Target="http://www.nusports.com" TargetMode="External"/><Relationship Id="rId3666" Type="http://schemas.openxmlformats.org/officeDocument/2006/relationships/hyperlink" Target="http://www.bmc.edu/" TargetMode="External"/><Relationship Id="rId4997" Type="http://schemas.openxmlformats.org/officeDocument/2006/relationships/hyperlink" Target="https://npccknights.com/information/directory/index" TargetMode="External"/><Relationship Id="rId1006" Type="http://schemas.openxmlformats.org/officeDocument/2006/relationships/hyperlink" Target="https://www.caldwell.edu/" TargetMode="External"/><Relationship Id="rId2337" Type="http://schemas.openxmlformats.org/officeDocument/2006/relationships/hyperlink" Target="http://www.nusports.com/staff-directory" TargetMode="External"/><Relationship Id="rId3669" Type="http://schemas.openxmlformats.org/officeDocument/2006/relationships/hyperlink" Target="https://bmccathletics.com/staff-directory" TargetMode="External"/><Relationship Id="rId1007" Type="http://schemas.openxmlformats.org/officeDocument/2006/relationships/hyperlink" Target="http://www.caldwellathletics.com" TargetMode="External"/><Relationship Id="rId2338" Type="http://schemas.openxmlformats.org/officeDocument/2006/relationships/hyperlink" Target="https://www.nebrwesleyan.edu/" TargetMode="External"/><Relationship Id="rId3668" Type="http://schemas.openxmlformats.org/officeDocument/2006/relationships/hyperlink" Target="http://www.bmcc.cuny.edu/" TargetMode="External"/><Relationship Id="rId4999" Type="http://schemas.openxmlformats.org/officeDocument/2006/relationships/hyperlink" Target="https://www.motlowsports.com/information/directory/index" TargetMode="External"/><Relationship Id="rId1008" Type="http://schemas.openxmlformats.org/officeDocument/2006/relationships/hyperlink" Target="http://www.caldwellathletics.com/staff-directory" TargetMode="External"/><Relationship Id="rId2339" Type="http://schemas.openxmlformats.org/officeDocument/2006/relationships/hyperlink" Target="http://www.nwusports.com/" TargetMode="External"/><Relationship Id="rId1009" Type="http://schemas.openxmlformats.org/officeDocument/2006/relationships/hyperlink" Target="https://www.pennwest.edu/" TargetMode="External"/><Relationship Id="rId4990" Type="http://schemas.openxmlformats.org/officeDocument/2006/relationships/hyperlink" Target="http://www.mpc.edu/" TargetMode="External"/><Relationship Id="rId3661" Type="http://schemas.openxmlformats.org/officeDocument/2006/relationships/hyperlink" Target="https://bcbearsathletics.com//staff-directory" TargetMode="External"/><Relationship Id="rId4992" Type="http://schemas.openxmlformats.org/officeDocument/2006/relationships/hyperlink" Target="https://athletics.mpc.edu/inside-athletics/staff-directory.html" TargetMode="External"/><Relationship Id="rId2330" Type="http://schemas.openxmlformats.org/officeDocument/2006/relationships/hyperlink" Target="http://www.nsuspartans.com" TargetMode="External"/><Relationship Id="rId3660" Type="http://schemas.openxmlformats.org/officeDocument/2006/relationships/hyperlink" Target="https://bcbearsathletics.com/" TargetMode="External"/><Relationship Id="rId4991" Type="http://schemas.openxmlformats.org/officeDocument/2006/relationships/hyperlink" Target="https://athletics.mpc.edu/index.html" TargetMode="External"/><Relationship Id="rId1000" Type="http://schemas.openxmlformats.org/officeDocument/2006/relationships/hyperlink" Target="http://www.cairn.edu/" TargetMode="External"/><Relationship Id="rId2331" Type="http://schemas.openxmlformats.org/officeDocument/2006/relationships/hyperlink" Target="http://www.nsuspartans.com/staff-directory" TargetMode="External"/><Relationship Id="rId3663" Type="http://schemas.openxmlformats.org/officeDocument/2006/relationships/hyperlink" Target="https://burams.com/" TargetMode="External"/><Relationship Id="rId4994" Type="http://schemas.openxmlformats.org/officeDocument/2006/relationships/hyperlink" Target="http://www.mpcc.edu/" TargetMode="External"/><Relationship Id="rId1001" Type="http://schemas.openxmlformats.org/officeDocument/2006/relationships/hyperlink" Target="http://www.cairnhighlanders.com" TargetMode="External"/><Relationship Id="rId2332" Type="http://schemas.openxmlformats.org/officeDocument/2006/relationships/hyperlink" Target="http://www.northeastern.edu/" TargetMode="External"/><Relationship Id="rId3662" Type="http://schemas.openxmlformats.org/officeDocument/2006/relationships/hyperlink" Target="http://www.bluefield.edu/" TargetMode="External"/><Relationship Id="rId4993" Type="http://schemas.openxmlformats.org/officeDocument/2006/relationships/hyperlink" Target="https://athletics.mpc.edu/inside-athletics/staff-directory.html" TargetMode="External"/><Relationship Id="rId1002" Type="http://schemas.openxmlformats.org/officeDocument/2006/relationships/hyperlink" Target="http://www.cairnhighlanders.com/staff-directory" TargetMode="External"/><Relationship Id="rId2333" Type="http://schemas.openxmlformats.org/officeDocument/2006/relationships/hyperlink" Target="http://www.nuhuskies.com" TargetMode="External"/><Relationship Id="rId3665" Type="http://schemas.openxmlformats.org/officeDocument/2006/relationships/hyperlink" Target="https://burams.com/staff-directory" TargetMode="External"/><Relationship Id="rId4996" Type="http://schemas.openxmlformats.org/officeDocument/2006/relationships/hyperlink" Target="https://npccknights.com/information/directory/index" TargetMode="External"/><Relationship Id="rId1003" Type="http://schemas.openxmlformats.org/officeDocument/2006/relationships/hyperlink" Target="http://www.berkeley.edu/" TargetMode="External"/><Relationship Id="rId2334" Type="http://schemas.openxmlformats.org/officeDocument/2006/relationships/hyperlink" Target="http://www.nuhuskies.com/staff-directory" TargetMode="External"/><Relationship Id="rId3664" Type="http://schemas.openxmlformats.org/officeDocument/2006/relationships/hyperlink" Target="https://burams.com/staff-directory" TargetMode="External"/><Relationship Id="rId4995" Type="http://schemas.openxmlformats.org/officeDocument/2006/relationships/hyperlink" Target="https://npccknights.com/landing/index" TargetMode="External"/><Relationship Id="rId1037" Type="http://schemas.openxmlformats.org/officeDocument/2006/relationships/hyperlink" Target="https://www.ccsubluedevils.com/athletics/directory/index" TargetMode="External"/><Relationship Id="rId2368" Type="http://schemas.openxmlformats.org/officeDocument/2006/relationships/hyperlink" Target="https://www.olivetcomets.com/information/directory/index" TargetMode="External"/><Relationship Id="rId1038" Type="http://schemas.openxmlformats.org/officeDocument/2006/relationships/hyperlink" Target="http://www.coloradocollege.edu/" TargetMode="External"/><Relationship Id="rId2369" Type="http://schemas.openxmlformats.org/officeDocument/2006/relationships/hyperlink" Target="https://www.unomaha.edu/" TargetMode="External"/><Relationship Id="rId3699" Type="http://schemas.openxmlformats.org/officeDocument/2006/relationships/hyperlink" Target="https://www.bryantstratton.edu/" TargetMode="External"/><Relationship Id="rId1039" Type="http://schemas.openxmlformats.org/officeDocument/2006/relationships/hyperlink" Target="http://www.cctigers.com" TargetMode="External"/><Relationship Id="rId3690" Type="http://schemas.openxmlformats.org/officeDocument/2006/relationships/hyperlink" Target="https://bristolccbayhawks.com/information/directory/index" TargetMode="External"/><Relationship Id="rId2360" Type="http://schemas.openxmlformats.org/officeDocument/2006/relationships/hyperlink" Target="http://www.oldwestburypanthers.com" TargetMode="External"/><Relationship Id="rId3692" Type="http://schemas.openxmlformats.org/officeDocument/2006/relationships/hyperlink" Target="https://www.brookdaleathletics.com/information/directory/index" TargetMode="External"/><Relationship Id="rId1030" Type="http://schemas.openxmlformats.org/officeDocument/2006/relationships/hyperlink" Target="http://www.cbulancers.com/staff-directory" TargetMode="External"/><Relationship Id="rId2361" Type="http://schemas.openxmlformats.org/officeDocument/2006/relationships/hyperlink" Target="http://www.oldwestburypanthers.com/staff-directory" TargetMode="External"/><Relationship Id="rId3691" Type="http://schemas.openxmlformats.org/officeDocument/2006/relationships/hyperlink" Target="https://www.brookdalecc.edu/" TargetMode="External"/><Relationship Id="rId1031" Type="http://schemas.openxmlformats.org/officeDocument/2006/relationships/hyperlink" Target="http://www.ccny.cuny.edu/" TargetMode="External"/><Relationship Id="rId2362" Type="http://schemas.openxmlformats.org/officeDocument/2006/relationships/hyperlink" Target="http://www.olemiss.edu/" TargetMode="External"/><Relationship Id="rId3694" Type="http://schemas.openxmlformats.org/officeDocument/2006/relationships/hyperlink" Target="https://www.gobccsports.com/landing/index" TargetMode="External"/><Relationship Id="rId1032" Type="http://schemas.openxmlformats.org/officeDocument/2006/relationships/hyperlink" Target="http://www.ccnyathletics.com" TargetMode="External"/><Relationship Id="rId2363" Type="http://schemas.openxmlformats.org/officeDocument/2006/relationships/hyperlink" Target="http://www.olemisssports.com" TargetMode="External"/><Relationship Id="rId3693" Type="http://schemas.openxmlformats.org/officeDocument/2006/relationships/hyperlink" Target="http://www.brunswickcc.edu/" TargetMode="External"/><Relationship Id="rId1033" Type="http://schemas.openxmlformats.org/officeDocument/2006/relationships/hyperlink" Target="http://www.ccnyathletics.com/staff-directory" TargetMode="External"/><Relationship Id="rId2364" Type="http://schemas.openxmlformats.org/officeDocument/2006/relationships/hyperlink" Target="http://www.olemisssports.com/staff-directory" TargetMode="External"/><Relationship Id="rId3696" Type="http://schemas.openxmlformats.org/officeDocument/2006/relationships/hyperlink" Target="https://www.gobccsports.com/information/directory/index" TargetMode="External"/><Relationship Id="rId1034" Type="http://schemas.openxmlformats.org/officeDocument/2006/relationships/hyperlink" Target="http://www.ccsu.edu/" TargetMode="External"/><Relationship Id="rId2365" Type="http://schemas.openxmlformats.org/officeDocument/2006/relationships/hyperlink" Target="https://www.uolivet.edu/" TargetMode="External"/><Relationship Id="rId3695" Type="http://schemas.openxmlformats.org/officeDocument/2006/relationships/hyperlink" Target="https://www.gobccsports.com/information/directory/index" TargetMode="External"/><Relationship Id="rId1035" Type="http://schemas.openxmlformats.org/officeDocument/2006/relationships/hyperlink" Target="http://www.ccsubluedevils.com" TargetMode="External"/><Relationship Id="rId2366" Type="http://schemas.openxmlformats.org/officeDocument/2006/relationships/hyperlink" Target="http://www.olivetcomets.com" TargetMode="External"/><Relationship Id="rId3698" Type="http://schemas.openxmlformats.org/officeDocument/2006/relationships/hyperlink" Target="https://bryanlions.com/staff-directory" TargetMode="External"/><Relationship Id="rId1036" Type="http://schemas.openxmlformats.org/officeDocument/2006/relationships/hyperlink" Target="https://www.ccsubluedevils.com/athletics/directory/index" TargetMode="External"/><Relationship Id="rId2367" Type="http://schemas.openxmlformats.org/officeDocument/2006/relationships/hyperlink" Target="https://www.olivetcomets.com/information/directory/index" TargetMode="External"/><Relationship Id="rId3697" Type="http://schemas.openxmlformats.org/officeDocument/2006/relationships/hyperlink" Target="http://www.bryan.edu/" TargetMode="External"/><Relationship Id="rId1026" Type="http://schemas.openxmlformats.org/officeDocument/2006/relationships/hyperlink" Target="http://www.cbubucs.com" TargetMode="External"/><Relationship Id="rId2357" Type="http://schemas.openxmlformats.org/officeDocument/2006/relationships/hyperlink" Target="http://www.okstate.com" TargetMode="External"/><Relationship Id="rId3689" Type="http://schemas.openxmlformats.org/officeDocument/2006/relationships/hyperlink" Target="http://www.bristolcc.edu/" TargetMode="External"/><Relationship Id="rId1027" Type="http://schemas.openxmlformats.org/officeDocument/2006/relationships/hyperlink" Target="http://www.cbubucs.com/staff-directory" TargetMode="External"/><Relationship Id="rId2358" Type="http://schemas.openxmlformats.org/officeDocument/2006/relationships/hyperlink" Target="http://www.okstate.com/staff-directory" TargetMode="External"/><Relationship Id="rId3688" Type="http://schemas.openxmlformats.org/officeDocument/2006/relationships/hyperlink" Target="https://bcuchargers.com/staff-directory" TargetMode="External"/><Relationship Id="rId1028" Type="http://schemas.openxmlformats.org/officeDocument/2006/relationships/hyperlink" Target="http://www.calbaptist.edu/" TargetMode="External"/><Relationship Id="rId2359" Type="http://schemas.openxmlformats.org/officeDocument/2006/relationships/hyperlink" Target="http://www.oldwestbury.edu/" TargetMode="External"/><Relationship Id="rId1029" Type="http://schemas.openxmlformats.org/officeDocument/2006/relationships/hyperlink" Target="http://www.cbulancers.com" TargetMode="External"/><Relationship Id="rId3681" Type="http://schemas.openxmlformats.org/officeDocument/2006/relationships/hyperlink" Target="https://www.brenau.edu/" TargetMode="External"/><Relationship Id="rId2350" Type="http://schemas.openxmlformats.org/officeDocument/2006/relationships/hyperlink" Target="https://www.ohio.edu/" TargetMode="External"/><Relationship Id="rId3680" Type="http://schemas.openxmlformats.org/officeDocument/2006/relationships/hyperlink" Target="https://www.psubrandywineathletics.com/information/directory/index" TargetMode="External"/><Relationship Id="rId1020" Type="http://schemas.openxmlformats.org/officeDocument/2006/relationships/hyperlink" Target="http://www.catawbaathletics.com" TargetMode="External"/><Relationship Id="rId2351" Type="http://schemas.openxmlformats.org/officeDocument/2006/relationships/hyperlink" Target="http://www.ohiobobcats.com" TargetMode="External"/><Relationship Id="rId3683" Type="http://schemas.openxmlformats.org/officeDocument/2006/relationships/hyperlink" Target="https://brenautigers.com/information/directory/index" TargetMode="External"/><Relationship Id="rId1021" Type="http://schemas.openxmlformats.org/officeDocument/2006/relationships/hyperlink" Target="http://www.catawbaathletics.com/staff-directory" TargetMode="External"/><Relationship Id="rId2352" Type="http://schemas.openxmlformats.org/officeDocument/2006/relationships/hyperlink" Target="http://www.ohiobobcats.com/staff-directory" TargetMode="External"/><Relationship Id="rId3682" Type="http://schemas.openxmlformats.org/officeDocument/2006/relationships/hyperlink" Target="https://brenautigers.com/information/directory/index" TargetMode="External"/><Relationship Id="rId1022" Type="http://schemas.openxmlformats.org/officeDocument/2006/relationships/hyperlink" Target="https://www.catholic.edu/" TargetMode="External"/><Relationship Id="rId2353" Type="http://schemas.openxmlformats.org/officeDocument/2006/relationships/hyperlink" Target="https://www.ohiodominican.edu/" TargetMode="External"/><Relationship Id="rId3685" Type="http://schemas.openxmlformats.org/officeDocument/2006/relationships/hyperlink" Target="https://bresciabearcats.com/information/directory/index" TargetMode="External"/><Relationship Id="rId1023" Type="http://schemas.openxmlformats.org/officeDocument/2006/relationships/hyperlink" Target="http://www.catholicathletics.com/" TargetMode="External"/><Relationship Id="rId2354" Type="http://schemas.openxmlformats.org/officeDocument/2006/relationships/hyperlink" Target="http://www.ohiodominicanpanthers.com" TargetMode="External"/><Relationship Id="rId3684" Type="http://schemas.openxmlformats.org/officeDocument/2006/relationships/hyperlink" Target="http://www.brescia.edu/" TargetMode="External"/><Relationship Id="rId1024" Type="http://schemas.openxmlformats.org/officeDocument/2006/relationships/hyperlink" Target="http://www.catholicathletics.com//staff-directory" TargetMode="External"/><Relationship Id="rId2355" Type="http://schemas.openxmlformats.org/officeDocument/2006/relationships/hyperlink" Target="http://www.ohiodominicanpanthers.com/staff-directory" TargetMode="External"/><Relationship Id="rId3687" Type="http://schemas.openxmlformats.org/officeDocument/2006/relationships/hyperlink" Target="http://www.briarcliff.edu/" TargetMode="External"/><Relationship Id="rId1025" Type="http://schemas.openxmlformats.org/officeDocument/2006/relationships/hyperlink" Target="https://www.cbu.edu/" TargetMode="External"/><Relationship Id="rId2356" Type="http://schemas.openxmlformats.org/officeDocument/2006/relationships/hyperlink" Target="http://www.okstate.edu/" TargetMode="External"/><Relationship Id="rId3686" Type="http://schemas.openxmlformats.org/officeDocument/2006/relationships/hyperlink" Target="https://bresciabearcats.com/information/directory/index" TargetMode="External"/><Relationship Id="rId1090" Type="http://schemas.openxmlformats.org/officeDocument/2006/relationships/hyperlink" Target="http://www.cmuchippewas.com/staff-directory" TargetMode="External"/><Relationship Id="rId1091" Type="http://schemas.openxmlformats.org/officeDocument/2006/relationships/hyperlink" Target="https://coker.edu/" TargetMode="External"/><Relationship Id="rId1092" Type="http://schemas.openxmlformats.org/officeDocument/2006/relationships/hyperlink" Target="http://www.cokercobras.com/" TargetMode="External"/><Relationship Id="rId1093" Type="http://schemas.openxmlformats.org/officeDocument/2006/relationships/hyperlink" Target="https://www.cokercobras.com/information/directory/index" TargetMode="External"/><Relationship Id="rId1094" Type="http://schemas.openxmlformats.org/officeDocument/2006/relationships/hyperlink" Target="https://www.cokercobras.com/information/directory/index" TargetMode="External"/><Relationship Id="rId1095" Type="http://schemas.openxmlformats.org/officeDocument/2006/relationships/hyperlink" Target="http://www.colby-sawyer.edu/" TargetMode="External"/><Relationship Id="rId1096" Type="http://schemas.openxmlformats.org/officeDocument/2006/relationships/hyperlink" Target="http://www.colby-sawyerathletics.com/" TargetMode="External"/><Relationship Id="rId1097" Type="http://schemas.openxmlformats.org/officeDocument/2006/relationships/hyperlink" Target="http://www.colby-sawyerathletics.com//staff-directory" TargetMode="External"/><Relationship Id="rId1098" Type="http://schemas.openxmlformats.org/officeDocument/2006/relationships/hyperlink" Target="http://www.colby.edu/" TargetMode="External"/><Relationship Id="rId1099" Type="http://schemas.openxmlformats.org/officeDocument/2006/relationships/hyperlink" Target="https://colbyathletics.com/" TargetMode="External"/><Relationship Id="rId1080" Type="http://schemas.openxmlformats.org/officeDocument/2006/relationships/hyperlink" Target="http://www.clarksonathletics.com" TargetMode="External"/><Relationship Id="rId1081" Type="http://schemas.openxmlformats.org/officeDocument/2006/relationships/hyperlink" Target="http://www.clarksonathletics.com/staff-directory" TargetMode="External"/><Relationship Id="rId1082" Type="http://schemas.openxmlformats.org/officeDocument/2006/relationships/hyperlink" Target="http://www.clayton.edu/" TargetMode="External"/><Relationship Id="rId1083" Type="http://schemas.openxmlformats.org/officeDocument/2006/relationships/hyperlink" Target="http://www.claytonstatesports.com" TargetMode="External"/><Relationship Id="rId1084" Type="http://schemas.openxmlformats.org/officeDocument/2006/relationships/hyperlink" Target="http://www.claytonstatesports.com/staff-directory" TargetMode="External"/><Relationship Id="rId1085" Type="http://schemas.openxmlformats.org/officeDocument/2006/relationships/hyperlink" Target="http://www.callutheran.edu/" TargetMode="External"/><Relationship Id="rId1086" Type="http://schemas.openxmlformats.org/officeDocument/2006/relationships/hyperlink" Target="http://www.clusports.com" TargetMode="External"/><Relationship Id="rId1087" Type="http://schemas.openxmlformats.org/officeDocument/2006/relationships/hyperlink" Target="http://www.clusports.com/staff-directory" TargetMode="External"/><Relationship Id="rId1088" Type="http://schemas.openxmlformats.org/officeDocument/2006/relationships/hyperlink" Target="https://www.cmich.edu/" TargetMode="External"/><Relationship Id="rId1089" Type="http://schemas.openxmlformats.org/officeDocument/2006/relationships/hyperlink" Target="http://www.cmuchippewas.com" TargetMode="External"/><Relationship Id="rId2423" Type="http://schemas.openxmlformats.org/officeDocument/2006/relationships/hyperlink" Target="http://www.pointloma.edu/" TargetMode="External"/><Relationship Id="rId3755" Type="http://schemas.openxmlformats.org/officeDocument/2006/relationships/hyperlink" Target="https://calhounathletics.com/directory/index" TargetMode="External"/><Relationship Id="rId2424" Type="http://schemas.openxmlformats.org/officeDocument/2006/relationships/hyperlink" Target="http://www.plnusealions.com" TargetMode="External"/><Relationship Id="rId3754" Type="http://schemas.openxmlformats.org/officeDocument/2006/relationships/hyperlink" Target="https://calhoun.edu/" TargetMode="External"/><Relationship Id="rId2425" Type="http://schemas.openxmlformats.org/officeDocument/2006/relationships/hyperlink" Target="http://www.plnusealions.com/staff-directory" TargetMode="External"/><Relationship Id="rId3757" Type="http://schemas.openxmlformats.org/officeDocument/2006/relationships/hyperlink" Target="http://www.calvary.edu/" TargetMode="External"/><Relationship Id="rId2426" Type="http://schemas.openxmlformats.org/officeDocument/2006/relationships/hyperlink" Target="http://www.pnw.edu/" TargetMode="External"/><Relationship Id="rId3756" Type="http://schemas.openxmlformats.org/officeDocument/2006/relationships/hyperlink" Target="https://calhounathletics.com/directory/index" TargetMode="External"/><Relationship Id="rId2427" Type="http://schemas.openxmlformats.org/officeDocument/2006/relationships/hyperlink" Target="http://www.pnwathletics.com" TargetMode="External"/><Relationship Id="rId3759" Type="http://schemas.openxmlformats.org/officeDocument/2006/relationships/hyperlink" Target="https://calvarywarriors.com/inside-athletics/staff-directory" TargetMode="External"/><Relationship Id="rId2428" Type="http://schemas.openxmlformats.org/officeDocument/2006/relationships/hyperlink" Target="http://www.pnwathletics.com/staff-directory" TargetMode="External"/><Relationship Id="rId3758" Type="http://schemas.openxmlformats.org/officeDocument/2006/relationships/hyperlink" Target="https://calvarywarriors.com/" TargetMode="External"/><Relationship Id="rId2429" Type="http://schemas.openxmlformats.org/officeDocument/2006/relationships/hyperlink" Target="https://www.up.edu/" TargetMode="External"/><Relationship Id="rId3751" Type="http://schemas.openxmlformats.org/officeDocument/2006/relationships/hyperlink" Target="https://www.cacc.edu/cacc-life/athletics?Search=athletics" TargetMode="External"/><Relationship Id="rId2420" Type="http://schemas.openxmlformats.org/officeDocument/2006/relationships/hyperlink" Target="https://www.pittstate.edu/" TargetMode="External"/><Relationship Id="rId3750" Type="http://schemas.openxmlformats.org/officeDocument/2006/relationships/hyperlink" Target="http://www.cacc.edu/" TargetMode="External"/><Relationship Id="rId2421" Type="http://schemas.openxmlformats.org/officeDocument/2006/relationships/hyperlink" Target="http://www.pittstategorillas.com" TargetMode="External"/><Relationship Id="rId3753" Type="http://schemas.openxmlformats.org/officeDocument/2006/relationships/hyperlink" Target="https://www.cacc.edu/about/faculty-staff-directory" TargetMode="External"/><Relationship Id="rId2422" Type="http://schemas.openxmlformats.org/officeDocument/2006/relationships/hyperlink" Target="http://www.pittstategorillas.com/staff-directory" TargetMode="External"/><Relationship Id="rId3752" Type="http://schemas.openxmlformats.org/officeDocument/2006/relationships/hyperlink" Target="https://www.cacc.edu/about/faculty-staff-directory" TargetMode="External"/><Relationship Id="rId2412" Type="http://schemas.openxmlformats.org/officeDocument/2006/relationships/hyperlink" Target="http://www.pepperdinewaves.com" TargetMode="External"/><Relationship Id="rId3744" Type="http://schemas.openxmlformats.org/officeDocument/2006/relationships/hyperlink" Target="https://ac.bucks.edu/apps/directory/departments/64/" TargetMode="External"/><Relationship Id="rId2413" Type="http://schemas.openxmlformats.org/officeDocument/2006/relationships/hyperlink" Target="http://www.pepperdinewaves.com/staff-directory" TargetMode="External"/><Relationship Id="rId3743" Type="http://schemas.openxmlformats.org/officeDocument/2006/relationships/hyperlink" Target="https://www.bucks.edu/catalog/info/athletics/" TargetMode="External"/><Relationship Id="rId2414" Type="http://schemas.openxmlformats.org/officeDocument/2006/relationships/hyperlink" Target="https://www.piedmont.edu/" TargetMode="External"/><Relationship Id="rId3746" Type="http://schemas.openxmlformats.org/officeDocument/2006/relationships/hyperlink" Target="http://www.bushnell.edu/" TargetMode="External"/><Relationship Id="rId2415" Type="http://schemas.openxmlformats.org/officeDocument/2006/relationships/hyperlink" Target="http://www.piedmontlions.com" TargetMode="External"/><Relationship Id="rId3745" Type="http://schemas.openxmlformats.org/officeDocument/2006/relationships/hyperlink" Target="https://ac.bucks.edu/apps/directory/departments/64/" TargetMode="External"/><Relationship Id="rId2416" Type="http://schemas.openxmlformats.org/officeDocument/2006/relationships/hyperlink" Target="http://www.piedmontlions.com/staff-directory" TargetMode="External"/><Relationship Id="rId3748" Type="http://schemas.openxmlformats.org/officeDocument/2006/relationships/hyperlink" Target="http://www.butlercc.edu/" TargetMode="External"/><Relationship Id="rId2417" Type="http://schemas.openxmlformats.org/officeDocument/2006/relationships/hyperlink" Target="http://www.pitt.edu/" TargetMode="External"/><Relationship Id="rId3747" Type="http://schemas.openxmlformats.org/officeDocument/2006/relationships/hyperlink" Target="https://bushnellbeacons.com/staff-directory" TargetMode="External"/><Relationship Id="rId2418" Type="http://schemas.openxmlformats.org/officeDocument/2006/relationships/hyperlink" Target="http://www.pittsburghpanthers.com" TargetMode="External"/><Relationship Id="rId2419" Type="http://schemas.openxmlformats.org/officeDocument/2006/relationships/hyperlink" Target="http://www.pittsburghpanthers.com/staff-directory" TargetMode="External"/><Relationship Id="rId3749" Type="http://schemas.openxmlformats.org/officeDocument/2006/relationships/hyperlink" Target="https://www.butlergrizzlies.com/information/directory/index" TargetMode="External"/><Relationship Id="rId3740" Type="http://schemas.openxmlformats.org/officeDocument/2006/relationships/hyperlink" Target="https://bucknellbison.com/staff-directory" TargetMode="External"/><Relationship Id="rId2410" Type="http://schemas.openxmlformats.org/officeDocument/2006/relationships/hyperlink" Target="http://www.pennathletics.com/staff-directory" TargetMode="External"/><Relationship Id="rId3742" Type="http://schemas.openxmlformats.org/officeDocument/2006/relationships/hyperlink" Target="http://www.bucks.edu/" TargetMode="External"/><Relationship Id="rId2411" Type="http://schemas.openxmlformats.org/officeDocument/2006/relationships/hyperlink" Target="http://www.pepperdine.edu/" TargetMode="External"/><Relationship Id="rId3741" Type="http://schemas.openxmlformats.org/officeDocument/2006/relationships/hyperlink" Target="https://bucknellbison.com/staff-directory" TargetMode="External"/><Relationship Id="rId1114" Type="http://schemas.openxmlformats.org/officeDocument/2006/relationships/hyperlink" Target="http://www2.cortland.edu/" TargetMode="External"/><Relationship Id="rId2445" Type="http://schemas.openxmlformats.org/officeDocument/2006/relationships/hyperlink" Target="http://www.purpleeagles.com" TargetMode="External"/><Relationship Id="rId3777" Type="http://schemas.openxmlformats.org/officeDocument/2006/relationships/hyperlink" Target="https://carolina.edu/athletics/" TargetMode="External"/><Relationship Id="rId1115" Type="http://schemas.openxmlformats.org/officeDocument/2006/relationships/hyperlink" Target="http://www.cortland.edu/athletics" TargetMode="External"/><Relationship Id="rId2446" Type="http://schemas.openxmlformats.org/officeDocument/2006/relationships/hyperlink" Target="http://www.purpleeagles.com/staff-directory" TargetMode="External"/><Relationship Id="rId3776" Type="http://schemas.openxmlformats.org/officeDocument/2006/relationships/hyperlink" Target="https://carolina.edu/athletics/" TargetMode="External"/><Relationship Id="rId1116" Type="http://schemas.openxmlformats.org/officeDocument/2006/relationships/hyperlink" Target="https://www.cortlandreddragons.com/staff-directory" TargetMode="External"/><Relationship Id="rId2447" Type="http://schemas.openxmlformats.org/officeDocument/2006/relationships/hyperlink" Target="http://www.pvamu.edu/" TargetMode="External"/><Relationship Id="rId3779" Type="http://schemas.openxmlformats.org/officeDocument/2006/relationships/hyperlink" Target="https://www.carolinau.edu/" TargetMode="External"/><Relationship Id="rId1117" Type="http://schemas.openxmlformats.org/officeDocument/2006/relationships/hyperlink" Target="https://www.cortlandreddragons.com/staff-directory" TargetMode="External"/><Relationship Id="rId2448" Type="http://schemas.openxmlformats.org/officeDocument/2006/relationships/hyperlink" Target="http://www.pvpanthers.com" TargetMode="External"/><Relationship Id="rId3778" Type="http://schemas.openxmlformats.org/officeDocument/2006/relationships/hyperlink" Target="https://carolina.edu/athletics/" TargetMode="External"/><Relationship Id="rId1118" Type="http://schemas.openxmlformats.org/officeDocument/2006/relationships/hyperlink" Target="https://www.csi.edu/" TargetMode="External"/><Relationship Id="rId2449" Type="http://schemas.openxmlformats.org/officeDocument/2006/relationships/hyperlink" Target="http://www.pvpanthers.com/staff-directory" TargetMode="External"/><Relationship Id="rId1119" Type="http://schemas.openxmlformats.org/officeDocument/2006/relationships/hyperlink" Target="http://www.csidolphins.com" TargetMode="External"/><Relationship Id="rId3771" Type="http://schemas.openxmlformats.org/officeDocument/2006/relationships/hyperlink" Target="http://www.carlow.edu/" TargetMode="External"/><Relationship Id="rId2440" Type="http://schemas.openxmlformats.org/officeDocument/2006/relationships/hyperlink" Target="http://www.principiaathletics.com/staff-directory" TargetMode="External"/><Relationship Id="rId3770" Type="http://schemas.openxmlformats.org/officeDocument/2006/relationships/hyperlink" Target="https://www.cascathletics.com/information/directory/index" TargetMode="External"/><Relationship Id="rId1110" Type="http://schemas.openxmlformats.org/officeDocument/2006/relationships/hyperlink" Target="http://www.cornellrams.com/staff-directory" TargetMode="External"/><Relationship Id="rId2441" Type="http://schemas.openxmlformats.org/officeDocument/2006/relationships/hyperlink" Target="http://www.purchase.edu/" TargetMode="External"/><Relationship Id="rId3773" Type="http://schemas.openxmlformats.org/officeDocument/2006/relationships/hyperlink" Target="https://athletics.carlow.edu/information/directory/index" TargetMode="External"/><Relationship Id="rId1111" Type="http://schemas.openxmlformats.org/officeDocument/2006/relationships/hyperlink" Target="http://www.umassd.edu/" TargetMode="External"/><Relationship Id="rId2442" Type="http://schemas.openxmlformats.org/officeDocument/2006/relationships/hyperlink" Target="http://www.purchasecollegeathletics.com" TargetMode="External"/><Relationship Id="rId3772" Type="http://schemas.openxmlformats.org/officeDocument/2006/relationships/hyperlink" Target="https://athletics.carlow.edu/landing/index" TargetMode="External"/><Relationship Id="rId1112" Type="http://schemas.openxmlformats.org/officeDocument/2006/relationships/hyperlink" Target="http://www.corsairathletics.com" TargetMode="External"/><Relationship Id="rId2443" Type="http://schemas.openxmlformats.org/officeDocument/2006/relationships/hyperlink" Target="http://www.purchasecollegeathletics.com/staff-directory" TargetMode="External"/><Relationship Id="rId3775" Type="http://schemas.openxmlformats.org/officeDocument/2006/relationships/hyperlink" Target="http://www.carolina.edu/" TargetMode="External"/><Relationship Id="rId1113" Type="http://schemas.openxmlformats.org/officeDocument/2006/relationships/hyperlink" Target="http://www.corsairathletics.com/staff-directory" TargetMode="External"/><Relationship Id="rId2444" Type="http://schemas.openxmlformats.org/officeDocument/2006/relationships/hyperlink" Target="http://www.niagara.edu/" TargetMode="External"/><Relationship Id="rId3774" Type="http://schemas.openxmlformats.org/officeDocument/2006/relationships/hyperlink" Target="https://athletics.carlow.edu/information/directory/index" TargetMode="External"/><Relationship Id="rId1103" Type="http://schemas.openxmlformats.org/officeDocument/2006/relationships/hyperlink" Target="http://www.coppinstatesports.com" TargetMode="External"/><Relationship Id="rId2434" Type="http://schemas.openxmlformats.org/officeDocument/2006/relationships/hyperlink" Target="http://www.posteagles.com/staff-directory" TargetMode="External"/><Relationship Id="rId3766" Type="http://schemas.openxmlformats.org/officeDocument/2006/relationships/hyperlink" Target="https://campbellsvilletigers.com/staff-directory" TargetMode="External"/><Relationship Id="rId1104" Type="http://schemas.openxmlformats.org/officeDocument/2006/relationships/hyperlink" Target="http://www.coppinstatesports.com/staff-directory" TargetMode="External"/><Relationship Id="rId2435" Type="http://schemas.openxmlformats.org/officeDocument/2006/relationships/hyperlink" Target="http://www.potsdam.edu/" TargetMode="External"/><Relationship Id="rId3765" Type="http://schemas.openxmlformats.org/officeDocument/2006/relationships/hyperlink" Target="https://www.campbellsville.edu/" TargetMode="External"/><Relationship Id="rId1105" Type="http://schemas.openxmlformats.org/officeDocument/2006/relationships/hyperlink" Target="http://www.cornell.edu/" TargetMode="External"/><Relationship Id="rId2436" Type="http://schemas.openxmlformats.org/officeDocument/2006/relationships/hyperlink" Target="http://www.potsdambears.com" TargetMode="External"/><Relationship Id="rId3768" Type="http://schemas.openxmlformats.org/officeDocument/2006/relationships/hyperlink" Target="https://www.cascathletics.com/landing/index" TargetMode="External"/><Relationship Id="rId1106" Type="http://schemas.openxmlformats.org/officeDocument/2006/relationships/hyperlink" Target="http://www.cornellbigred.com" TargetMode="External"/><Relationship Id="rId2437" Type="http://schemas.openxmlformats.org/officeDocument/2006/relationships/hyperlink" Target="http://www.potsdambears.com/staff-directory" TargetMode="External"/><Relationship Id="rId3767" Type="http://schemas.openxmlformats.org/officeDocument/2006/relationships/hyperlink" Target="https://www.carlalbert.edu/" TargetMode="External"/><Relationship Id="rId1107" Type="http://schemas.openxmlformats.org/officeDocument/2006/relationships/hyperlink" Target="http://www.cornellbigred.com/staff-directory" TargetMode="External"/><Relationship Id="rId2438" Type="http://schemas.openxmlformats.org/officeDocument/2006/relationships/hyperlink" Target="http://www.principiacollege.edu/" TargetMode="External"/><Relationship Id="rId1108" Type="http://schemas.openxmlformats.org/officeDocument/2006/relationships/hyperlink" Target="https://www.cornellcollege.edu/" TargetMode="External"/><Relationship Id="rId2439" Type="http://schemas.openxmlformats.org/officeDocument/2006/relationships/hyperlink" Target="http://www.principiaathletics.com" TargetMode="External"/><Relationship Id="rId3769" Type="http://schemas.openxmlformats.org/officeDocument/2006/relationships/hyperlink" Target="https://www.cascathletics.com/information/directory/index" TargetMode="External"/><Relationship Id="rId1109" Type="http://schemas.openxmlformats.org/officeDocument/2006/relationships/hyperlink" Target="http://www.cornellrams.com" TargetMode="External"/><Relationship Id="rId3760" Type="http://schemas.openxmlformats.org/officeDocument/2006/relationships/hyperlink" Target="https://calvarywarriors.com/inside-athletics/staff-directory" TargetMode="External"/><Relationship Id="rId2430" Type="http://schemas.openxmlformats.org/officeDocument/2006/relationships/hyperlink" Target="http://www.portlandpilots.com" TargetMode="External"/><Relationship Id="rId3762" Type="http://schemas.openxmlformats.org/officeDocument/2006/relationships/hyperlink" Target="https://www.camdenccathletics.org/landing/index" TargetMode="External"/><Relationship Id="rId1100" Type="http://schemas.openxmlformats.org/officeDocument/2006/relationships/hyperlink" Target="https://colbyathletics.com/staff-directory" TargetMode="External"/><Relationship Id="rId2431" Type="http://schemas.openxmlformats.org/officeDocument/2006/relationships/hyperlink" Target="http://www.portlandpilots.com/staff-directory" TargetMode="External"/><Relationship Id="rId3761" Type="http://schemas.openxmlformats.org/officeDocument/2006/relationships/hyperlink" Target="https://www.camdencc.edu/" TargetMode="External"/><Relationship Id="rId1101" Type="http://schemas.openxmlformats.org/officeDocument/2006/relationships/hyperlink" Target="https://colbyathletics.com/staff-directory" TargetMode="External"/><Relationship Id="rId2432" Type="http://schemas.openxmlformats.org/officeDocument/2006/relationships/hyperlink" Target="http://www.post.edu/" TargetMode="External"/><Relationship Id="rId3764" Type="http://schemas.openxmlformats.org/officeDocument/2006/relationships/hyperlink" Target="https://www.camdenccathletics.org/information/directory/index" TargetMode="External"/><Relationship Id="rId1102" Type="http://schemas.openxmlformats.org/officeDocument/2006/relationships/hyperlink" Target="http://www.coppin.edu/" TargetMode="External"/><Relationship Id="rId2433" Type="http://schemas.openxmlformats.org/officeDocument/2006/relationships/hyperlink" Target="http://www.posteagles.com" TargetMode="External"/><Relationship Id="rId3763" Type="http://schemas.openxmlformats.org/officeDocument/2006/relationships/hyperlink" Target="https://www.camdenccathletics.org/information/directory/index" TargetMode="External"/><Relationship Id="rId3711" Type="http://schemas.openxmlformats.org/officeDocument/2006/relationships/hyperlink" Target="https://www.bryantstratton.edu/" TargetMode="External"/><Relationship Id="rId3710" Type="http://schemas.openxmlformats.org/officeDocument/2006/relationships/hyperlink" Target="https://buffalo.bscbobcats.com/information/directory/index" TargetMode="External"/><Relationship Id="rId3713" Type="http://schemas.openxmlformats.org/officeDocument/2006/relationships/hyperlink" Target="https://rochester.bscbobcats.com/information/directory/index" TargetMode="External"/><Relationship Id="rId3712" Type="http://schemas.openxmlformats.org/officeDocument/2006/relationships/hyperlink" Target="https://rochester.bscbobcats.com/landing/index" TargetMode="External"/><Relationship Id="rId3715" Type="http://schemas.openxmlformats.org/officeDocument/2006/relationships/hyperlink" Target="https://www.bryantstratton.edu/" TargetMode="External"/><Relationship Id="rId3714" Type="http://schemas.openxmlformats.org/officeDocument/2006/relationships/hyperlink" Target="https://rochester.bscbobcats.com/information/directory/index" TargetMode="External"/><Relationship Id="rId3717" Type="http://schemas.openxmlformats.org/officeDocument/2006/relationships/hyperlink" Target="https://ohio.bscbobcats.com/information/directory/index" TargetMode="External"/><Relationship Id="rId3716" Type="http://schemas.openxmlformats.org/officeDocument/2006/relationships/hyperlink" Target="https://ohio.bscbobcats.com/landing/index" TargetMode="External"/><Relationship Id="rId3719" Type="http://schemas.openxmlformats.org/officeDocument/2006/relationships/hyperlink" Target="https://www.bryantstratton.edu/" TargetMode="External"/><Relationship Id="rId3718" Type="http://schemas.openxmlformats.org/officeDocument/2006/relationships/hyperlink" Target="https://ohio.bscbobcats.com/information/directory/index" TargetMode="External"/><Relationship Id="rId3700" Type="http://schemas.openxmlformats.org/officeDocument/2006/relationships/hyperlink" Target="https://albany.bscbobcats.com/landing/index" TargetMode="External"/><Relationship Id="rId3702" Type="http://schemas.openxmlformats.org/officeDocument/2006/relationships/hyperlink" Target="https://albany.bscbobcats.com/information/directory/index" TargetMode="External"/><Relationship Id="rId3701" Type="http://schemas.openxmlformats.org/officeDocument/2006/relationships/hyperlink" Target="https://albany.bscbobcats.com/information/directory/index" TargetMode="External"/><Relationship Id="rId3704" Type="http://schemas.openxmlformats.org/officeDocument/2006/relationships/hyperlink" Target="https://syracuse.bscbobcats.com/landing/index" TargetMode="External"/><Relationship Id="rId3703" Type="http://schemas.openxmlformats.org/officeDocument/2006/relationships/hyperlink" Target="https://www.bryantstratton.edu/" TargetMode="External"/><Relationship Id="rId3706" Type="http://schemas.openxmlformats.org/officeDocument/2006/relationships/hyperlink" Target="https://syracuse.bscbobcats.com/information/directory/index" TargetMode="External"/><Relationship Id="rId3705" Type="http://schemas.openxmlformats.org/officeDocument/2006/relationships/hyperlink" Target="https://syracuse.bscbobcats.com/information/directory/index" TargetMode="External"/><Relationship Id="rId3708" Type="http://schemas.openxmlformats.org/officeDocument/2006/relationships/hyperlink" Target="https://buffalo.bscbobcats.com/landing/index" TargetMode="External"/><Relationship Id="rId3707" Type="http://schemas.openxmlformats.org/officeDocument/2006/relationships/hyperlink" Target="https://www.bryantstratton.edu/" TargetMode="External"/><Relationship Id="rId3709" Type="http://schemas.openxmlformats.org/officeDocument/2006/relationships/hyperlink" Target="https://buffalo.bscbobcats.com/information/directory/index" TargetMode="External"/><Relationship Id="rId2401" Type="http://schemas.openxmlformats.org/officeDocument/2006/relationships/hyperlink" Target="http://www.pacifictigers.com/staff-directory" TargetMode="External"/><Relationship Id="rId3733" Type="http://schemas.openxmlformats.org/officeDocument/2006/relationships/hyperlink" Target="https://www.athletics.bscc.edu/contact-us" TargetMode="External"/><Relationship Id="rId2402" Type="http://schemas.openxmlformats.org/officeDocument/2006/relationships/hyperlink" Target="https://www.uwp.edu/" TargetMode="External"/><Relationship Id="rId3732" Type="http://schemas.openxmlformats.org/officeDocument/2006/relationships/hyperlink" Target="https://www.athletics.bscc.edu/contact-us" TargetMode="External"/><Relationship Id="rId2403" Type="http://schemas.openxmlformats.org/officeDocument/2006/relationships/hyperlink" Target="http://www.parksiderangers.com" TargetMode="External"/><Relationship Id="rId3735" Type="http://schemas.openxmlformats.org/officeDocument/2006/relationships/hyperlink" Target="https://bethesdaathletics.com/landing/index" TargetMode="External"/><Relationship Id="rId2404" Type="http://schemas.openxmlformats.org/officeDocument/2006/relationships/hyperlink" Target="http://www.parksiderangers.com/staff-directory" TargetMode="External"/><Relationship Id="rId3734" Type="http://schemas.openxmlformats.org/officeDocument/2006/relationships/hyperlink" Target="http://www.buc.edu/" TargetMode="External"/><Relationship Id="rId2405" Type="http://schemas.openxmlformats.org/officeDocument/2006/relationships/hyperlink" Target="http://www.pba.edu/" TargetMode="External"/><Relationship Id="rId3737" Type="http://schemas.openxmlformats.org/officeDocument/2006/relationships/hyperlink" Target="https://bethesdaathletics.com/information/directory/index" TargetMode="External"/><Relationship Id="rId2406" Type="http://schemas.openxmlformats.org/officeDocument/2006/relationships/hyperlink" Target="http://www.pbasailfish.com" TargetMode="External"/><Relationship Id="rId3736" Type="http://schemas.openxmlformats.org/officeDocument/2006/relationships/hyperlink" Target="https://bethesdaathletics.com/information/directory/index" TargetMode="External"/><Relationship Id="rId2407" Type="http://schemas.openxmlformats.org/officeDocument/2006/relationships/hyperlink" Target="http://www.pbasailfish.com/staff-directory" TargetMode="External"/><Relationship Id="rId3739" Type="http://schemas.openxmlformats.org/officeDocument/2006/relationships/hyperlink" Target="https://bucknellbison.com/" TargetMode="External"/><Relationship Id="rId2408" Type="http://schemas.openxmlformats.org/officeDocument/2006/relationships/hyperlink" Target="http://www.upenn.edu/" TargetMode="External"/><Relationship Id="rId3738" Type="http://schemas.openxmlformats.org/officeDocument/2006/relationships/hyperlink" Target="http://www.bucknell.edu/" TargetMode="External"/><Relationship Id="rId2409" Type="http://schemas.openxmlformats.org/officeDocument/2006/relationships/hyperlink" Target="http://www.pennathletics.com" TargetMode="External"/><Relationship Id="rId3731" Type="http://schemas.openxmlformats.org/officeDocument/2006/relationships/hyperlink" Target="https://www.athletics.bscc.edu/" TargetMode="External"/><Relationship Id="rId2400" Type="http://schemas.openxmlformats.org/officeDocument/2006/relationships/hyperlink" Target="http://www.pacifictigers.com" TargetMode="External"/><Relationship Id="rId3730" Type="http://schemas.openxmlformats.org/officeDocument/2006/relationships/hyperlink" Target="http://www.bscc.edu/" TargetMode="External"/><Relationship Id="rId3722" Type="http://schemas.openxmlformats.org/officeDocument/2006/relationships/hyperlink" Target="https://virginia.bscbobcats.com/information/directory/index" TargetMode="External"/><Relationship Id="rId3721" Type="http://schemas.openxmlformats.org/officeDocument/2006/relationships/hyperlink" Target="https://virginia.bscbobcats.com/information/directory/index" TargetMode="External"/><Relationship Id="rId3724" Type="http://schemas.openxmlformats.org/officeDocument/2006/relationships/hyperlink" Target="https://wisconsin.bscbobcats.com/landing/index" TargetMode="External"/><Relationship Id="rId3723" Type="http://schemas.openxmlformats.org/officeDocument/2006/relationships/hyperlink" Target="https://www.bryantstratton.edu/" TargetMode="External"/><Relationship Id="rId3726" Type="http://schemas.openxmlformats.org/officeDocument/2006/relationships/hyperlink" Target="https://wisconsin.bscbobcats.com/information/directory/index" TargetMode="External"/><Relationship Id="rId3725" Type="http://schemas.openxmlformats.org/officeDocument/2006/relationships/hyperlink" Target="https://wisconsin.bscbobcats.com/information/directory/index" TargetMode="External"/><Relationship Id="rId3728" Type="http://schemas.openxmlformats.org/officeDocument/2006/relationships/hyperlink" Target="https://brynathynathletics.com/" TargetMode="External"/><Relationship Id="rId3727" Type="http://schemas.openxmlformats.org/officeDocument/2006/relationships/hyperlink" Target="http://www.brynathyn.edu/" TargetMode="External"/><Relationship Id="rId3729" Type="http://schemas.openxmlformats.org/officeDocument/2006/relationships/hyperlink" Target="https://brynathynathletics.com//staff-directory" TargetMode="External"/><Relationship Id="rId3720" Type="http://schemas.openxmlformats.org/officeDocument/2006/relationships/hyperlink" Target="https://virginia.bscbobcats.com/landing/index" TargetMode="External"/><Relationship Id="rId1170" Type="http://schemas.openxmlformats.org/officeDocument/2006/relationships/hyperlink" Target="http://www.dbupatriots.com/staff-directory" TargetMode="External"/><Relationship Id="rId1171" Type="http://schemas.openxmlformats.org/officeDocument/2006/relationships/hyperlink" Target="http://www.dean.edu/" TargetMode="External"/><Relationship Id="rId1172" Type="http://schemas.openxmlformats.org/officeDocument/2006/relationships/hyperlink" Target="http://www.deanbulldogs.com/landing/index" TargetMode="External"/><Relationship Id="rId1173" Type="http://schemas.openxmlformats.org/officeDocument/2006/relationships/hyperlink" Target="https://deanbulldogs.com/staff-directory" TargetMode="External"/><Relationship Id="rId1174" Type="http://schemas.openxmlformats.org/officeDocument/2006/relationships/hyperlink" Target="https://deanbulldogs.com/staff-directory" TargetMode="External"/><Relationship Id="rId1175" Type="http://schemas.openxmlformats.org/officeDocument/2006/relationships/hyperlink" Target="http://www.delval.edu/" TargetMode="External"/><Relationship Id="rId1176" Type="http://schemas.openxmlformats.org/officeDocument/2006/relationships/hyperlink" Target="http://www.delval.edu/athletics" TargetMode="External"/><Relationship Id="rId1177" Type="http://schemas.openxmlformats.org/officeDocument/2006/relationships/hyperlink" Target="https://athletics.delval.edu/staff-directory" TargetMode="External"/><Relationship Id="rId1178" Type="http://schemas.openxmlformats.org/officeDocument/2006/relationships/hyperlink" Target="https://athletics.delval.edu/staff-directory" TargetMode="External"/><Relationship Id="rId1179" Type="http://schemas.openxmlformats.org/officeDocument/2006/relationships/hyperlink" Target="https://www.denison.edu/" TargetMode="External"/><Relationship Id="rId1169" Type="http://schemas.openxmlformats.org/officeDocument/2006/relationships/hyperlink" Target="http://www.dbupatriots.com" TargetMode="External"/><Relationship Id="rId2490" Type="http://schemas.openxmlformats.org/officeDocument/2006/relationships/hyperlink" Target="http://www.ritathletics.com" TargetMode="External"/><Relationship Id="rId1160" Type="http://schemas.openxmlformats.org/officeDocument/2006/relationships/hyperlink" Target="http://www.davidsonwildcats.com" TargetMode="External"/><Relationship Id="rId2491" Type="http://schemas.openxmlformats.org/officeDocument/2006/relationships/hyperlink" Target="http://www.ritathletics.com/staff-directory" TargetMode="External"/><Relationship Id="rId1161" Type="http://schemas.openxmlformats.org/officeDocument/2006/relationships/hyperlink" Target="http://www.davidsonwildcats.com/staff-directory" TargetMode="External"/><Relationship Id="rId2492" Type="http://schemas.openxmlformats.org/officeDocument/2006/relationships/hyperlink" Target="http://www.rivier.edu/" TargetMode="External"/><Relationship Id="rId1162" Type="http://schemas.openxmlformats.org/officeDocument/2006/relationships/hyperlink" Target="https://udayton.edu/" TargetMode="External"/><Relationship Id="rId2493" Type="http://schemas.openxmlformats.org/officeDocument/2006/relationships/hyperlink" Target="http://www.rivierathletics.com" TargetMode="External"/><Relationship Id="rId1163" Type="http://schemas.openxmlformats.org/officeDocument/2006/relationships/hyperlink" Target="http://www.daytonflyers.com" TargetMode="External"/><Relationship Id="rId2494" Type="http://schemas.openxmlformats.org/officeDocument/2006/relationships/hyperlink" Target="http://www.rivierathletics.com/staff-directory" TargetMode="External"/><Relationship Id="rId1164" Type="http://schemas.openxmlformats.org/officeDocument/2006/relationships/hyperlink" Target="http://www.daytonflyers.com/staff-directory" TargetMode="External"/><Relationship Id="rId2495" Type="http://schemas.openxmlformats.org/officeDocument/2006/relationships/hyperlink" Target="https://www.rmc.edu/" TargetMode="External"/><Relationship Id="rId1165" Type="http://schemas.openxmlformats.org/officeDocument/2006/relationships/hyperlink" Target="http://www.dbq.edu/" TargetMode="External"/><Relationship Id="rId2496" Type="http://schemas.openxmlformats.org/officeDocument/2006/relationships/hyperlink" Target="http://www.rmcathletics.com" TargetMode="External"/><Relationship Id="rId1166" Type="http://schemas.openxmlformats.org/officeDocument/2006/relationships/hyperlink" Target="https://udspartans.com/" TargetMode="External"/><Relationship Id="rId2497" Type="http://schemas.openxmlformats.org/officeDocument/2006/relationships/hyperlink" Target="http://www.rmcathletics.com/staff-directory" TargetMode="External"/><Relationship Id="rId1167" Type="http://schemas.openxmlformats.org/officeDocument/2006/relationships/hyperlink" Target="https://udspartans.com//staff-directory" TargetMode="External"/><Relationship Id="rId2498" Type="http://schemas.openxmlformats.org/officeDocument/2006/relationships/hyperlink" Target="http://www.rmu.edu/" TargetMode="External"/><Relationship Id="rId1168" Type="http://schemas.openxmlformats.org/officeDocument/2006/relationships/hyperlink" Target="https://www.dbu.edu/" TargetMode="External"/><Relationship Id="rId2499" Type="http://schemas.openxmlformats.org/officeDocument/2006/relationships/hyperlink" Target="http://www.rmucolonials.com" TargetMode="External"/><Relationship Id="rId1190" Type="http://schemas.openxmlformats.org/officeDocument/2006/relationships/hyperlink" Target="http://www.dickinsonathletics.com/staff-directory" TargetMode="External"/><Relationship Id="rId1191" Type="http://schemas.openxmlformats.org/officeDocument/2006/relationships/hyperlink" Target="https://www.dominican.edu/" TargetMode="External"/><Relationship Id="rId1192" Type="http://schemas.openxmlformats.org/officeDocument/2006/relationships/hyperlink" Target="http://www.dominicanathletics.com" TargetMode="External"/><Relationship Id="rId1193" Type="http://schemas.openxmlformats.org/officeDocument/2006/relationships/hyperlink" Target="http://www.dominicanathletics.com/staff-directory" TargetMode="External"/><Relationship Id="rId1194" Type="http://schemas.openxmlformats.org/officeDocument/2006/relationships/hyperlink" Target="http://www.drew.edu/" TargetMode="External"/><Relationship Id="rId1195" Type="http://schemas.openxmlformats.org/officeDocument/2006/relationships/hyperlink" Target="http://www.drewrangers.com" TargetMode="External"/><Relationship Id="rId1196" Type="http://schemas.openxmlformats.org/officeDocument/2006/relationships/hyperlink" Target="http://www.drewrangers.com/staff-directory" TargetMode="External"/><Relationship Id="rId1197" Type="http://schemas.openxmlformats.org/officeDocument/2006/relationships/hyperlink" Target="https://drexel.edu/" TargetMode="External"/><Relationship Id="rId1198" Type="http://schemas.openxmlformats.org/officeDocument/2006/relationships/hyperlink" Target="http://www.drexeldragons.com" TargetMode="External"/><Relationship Id="rId1199" Type="http://schemas.openxmlformats.org/officeDocument/2006/relationships/hyperlink" Target="http://www.drexeldragons.com/staff-directory" TargetMode="External"/><Relationship Id="rId1180" Type="http://schemas.openxmlformats.org/officeDocument/2006/relationships/hyperlink" Target="http://www.denisonbigred.com" TargetMode="External"/><Relationship Id="rId1181" Type="http://schemas.openxmlformats.org/officeDocument/2006/relationships/hyperlink" Target="http://www.denisonbigred.com/staff-directory" TargetMode="External"/><Relationship Id="rId1182" Type="http://schemas.openxmlformats.org/officeDocument/2006/relationships/hyperlink" Target="https://www.depaul.edu/" TargetMode="External"/><Relationship Id="rId1183" Type="http://schemas.openxmlformats.org/officeDocument/2006/relationships/hyperlink" Target="http://www.depaulbluedemons.com" TargetMode="External"/><Relationship Id="rId1184" Type="http://schemas.openxmlformats.org/officeDocument/2006/relationships/hyperlink" Target="http://www.depaulbluedemons.com/staff-directory" TargetMode="External"/><Relationship Id="rId1185" Type="http://schemas.openxmlformats.org/officeDocument/2006/relationships/hyperlink" Target="https://www.udmercy.edu/" TargetMode="External"/><Relationship Id="rId1186" Type="http://schemas.openxmlformats.org/officeDocument/2006/relationships/hyperlink" Target="http://www.detroittitans.com" TargetMode="External"/><Relationship Id="rId1187" Type="http://schemas.openxmlformats.org/officeDocument/2006/relationships/hyperlink" Target="http://www.detroittitans.com/staff-directory" TargetMode="External"/><Relationship Id="rId1188" Type="http://schemas.openxmlformats.org/officeDocument/2006/relationships/hyperlink" Target="https://www.dickinson.edu/" TargetMode="External"/><Relationship Id="rId1189" Type="http://schemas.openxmlformats.org/officeDocument/2006/relationships/hyperlink" Target="http://www.dickinsonathletics.com" TargetMode="External"/><Relationship Id="rId1136" Type="http://schemas.openxmlformats.org/officeDocument/2006/relationships/hyperlink" Target="https://cubuffs.com/staff-directory" TargetMode="External"/><Relationship Id="rId2467" Type="http://schemas.openxmlformats.org/officeDocument/2006/relationships/hyperlink" Target="http://www.ramblinwreck.com/staff-directory" TargetMode="External"/><Relationship Id="rId3799" Type="http://schemas.openxmlformats.org/officeDocument/2006/relationships/hyperlink" Target="https://www.ccac.edu/" TargetMode="External"/><Relationship Id="rId1137" Type="http://schemas.openxmlformats.org/officeDocument/2006/relationships/hyperlink" Target="https://www.cuchicago.edu/" TargetMode="External"/><Relationship Id="rId2468" Type="http://schemas.openxmlformats.org/officeDocument/2006/relationships/hyperlink" Target="http://www.randolphcollege.edu/" TargetMode="External"/><Relationship Id="rId3798" Type="http://schemas.openxmlformats.org/officeDocument/2006/relationships/hyperlink" Target="https://cbcmustangs.com/information/directory/index" TargetMode="External"/><Relationship Id="rId1138" Type="http://schemas.openxmlformats.org/officeDocument/2006/relationships/hyperlink" Target="http://www.cucougars.com" TargetMode="External"/><Relationship Id="rId2469" Type="http://schemas.openxmlformats.org/officeDocument/2006/relationships/hyperlink" Target="http://www.randolphwildcats.com" TargetMode="External"/><Relationship Id="rId1139" Type="http://schemas.openxmlformats.org/officeDocument/2006/relationships/hyperlink" Target="http://www.cucougars.com/staff-directory" TargetMode="External"/><Relationship Id="rId3791" Type="http://schemas.openxmlformats.org/officeDocument/2006/relationships/hyperlink" Target="https://www.cayuga-cc.edu/" TargetMode="External"/><Relationship Id="rId2460" Type="http://schemas.openxmlformats.org/officeDocument/2006/relationships/hyperlink" Target="http://www.ragincajuns.com" TargetMode="External"/><Relationship Id="rId3790" Type="http://schemas.openxmlformats.org/officeDocument/2006/relationships/hyperlink" Target="https://www.tbirds.cc/information/directory/index" TargetMode="External"/><Relationship Id="rId1130" Type="http://schemas.openxmlformats.org/officeDocument/2006/relationships/hyperlink" Target="http://www.csuohio.edu/" TargetMode="External"/><Relationship Id="rId2461" Type="http://schemas.openxmlformats.org/officeDocument/2006/relationships/hyperlink" Target="http://www.ragincajuns.com/staff-directory" TargetMode="External"/><Relationship Id="rId3793" Type="http://schemas.openxmlformats.org/officeDocument/2006/relationships/hyperlink" Target="https://www.cayugaspartans.com/information/directory/index" TargetMode="External"/><Relationship Id="rId1131" Type="http://schemas.openxmlformats.org/officeDocument/2006/relationships/hyperlink" Target="http://www.csuvikings.com" TargetMode="External"/><Relationship Id="rId2462" Type="http://schemas.openxmlformats.org/officeDocument/2006/relationships/hyperlink" Target="http://www.ramapo.edu/" TargetMode="External"/><Relationship Id="rId3792" Type="http://schemas.openxmlformats.org/officeDocument/2006/relationships/hyperlink" Target="https://www.cayugaspartans.com/landing/index" TargetMode="External"/><Relationship Id="rId1132" Type="http://schemas.openxmlformats.org/officeDocument/2006/relationships/hyperlink" Target="http://www.csuvikings.com/staff-directory" TargetMode="External"/><Relationship Id="rId2463" Type="http://schemas.openxmlformats.org/officeDocument/2006/relationships/hyperlink" Target="http://www.ramapoathletics.com" TargetMode="External"/><Relationship Id="rId3795" Type="http://schemas.openxmlformats.org/officeDocument/2006/relationships/hyperlink" Target="http://www.cbc.edu/" TargetMode="External"/><Relationship Id="rId1133" Type="http://schemas.openxmlformats.org/officeDocument/2006/relationships/hyperlink" Target="https://www.colorado.edu/" TargetMode="External"/><Relationship Id="rId2464" Type="http://schemas.openxmlformats.org/officeDocument/2006/relationships/hyperlink" Target="http://www.ramapoathletics.com/staff-directory" TargetMode="External"/><Relationship Id="rId3794" Type="http://schemas.openxmlformats.org/officeDocument/2006/relationships/hyperlink" Target="https://www.cayugaspartans.com/information/directory/index" TargetMode="External"/><Relationship Id="rId1134" Type="http://schemas.openxmlformats.org/officeDocument/2006/relationships/hyperlink" Target="http://www.cubuffs.com/" TargetMode="External"/><Relationship Id="rId2465" Type="http://schemas.openxmlformats.org/officeDocument/2006/relationships/hyperlink" Target="http://www.gatech.edu/" TargetMode="External"/><Relationship Id="rId3797" Type="http://schemas.openxmlformats.org/officeDocument/2006/relationships/hyperlink" Target="https://cbcmustangs.com/information/directory/index" TargetMode="External"/><Relationship Id="rId1135" Type="http://schemas.openxmlformats.org/officeDocument/2006/relationships/hyperlink" Target="https://cubuffs.com/staff-directory" TargetMode="External"/><Relationship Id="rId2466" Type="http://schemas.openxmlformats.org/officeDocument/2006/relationships/hyperlink" Target="http://www.ramblinwreck.com" TargetMode="External"/><Relationship Id="rId3796" Type="http://schemas.openxmlformats.org/officeDocument/2006/relationships/hyperlink" Target="https://cbcmustangs.com/landing/index" TargetMode="External"/><Relationship Id="rId1125" Type="http://schemas.openxmlformats.org/officeDocument/2006/relationships/hyperlink" Target="http://www.csssaints.com" TargetMode="External"/><Relationship Id="rId2456" Type="http://schemas.openxmlformats.org/officeDocument/2006/relationships/hyperlink" Target="https://www.radford.edu/" TargetMode="External"/><Relationship Id="rId3788" Type="http://schemas.openxmlformats.org/officeDocument/2006/relationships/hyperlink" Target="https://www.tbirds.cc/landing/index" TargetMode="External"/><Relationship Id="rId1126" Type="http://schemas.openxmlformats.org/officeDocument/2006/relationships/hyperlink" Target="http://www.csssaints.com/staff-directory" TargetMode="External"/><Relationship Id="rId2457" Type="http://schemas.openxmlformats.org/officeDocument/2006/relationships/hyperlink" Target="http://www.radfordathletics.com" TargetMode="External"/><Relationship Id="rId3787" Type="http://schemas.openxmlformats.org/officeDocument/2006/relationships/hyperlink" Target="https://www.caspercollege.edu/" TargetMode="External"/><Relationship Id="rId1127" Type="http://schemas.openxmlformats.org/officeDocument/2006/relationships/hyperlink" Target="http://www.csusb.edu/" TargetMode="External"/><Relationship Id="rId2458" Type="http://schemas.openxmlformats.org/officeDocument/2006/relationships/hyperlink" Target="http://www.radfordathletics.com/staff-directory" TargetMode="External"/><Relationship Id="rId1128" Type="http://schemas.openxmlformats.org/officeDocument/2006/relationships/hyperlink" Target="http://www.csusbathletics.com" TargetMode="External"/><Relationship Id="rId2459" Type="http://schemas.openxmlformats.org/officeDocument/2006/relationships/hyperlink" Target="http://www.louisiana.edu/" TargetMode="External"/><Relationship Id="rId3789" Type="http://schemas.openxmlformats.org/officeDocument/2006/relationships/hyperlink" Target="https://www.tbirds.cc/information/directory/index" TargetMode="External"/><Relationship Id="rId1129" Type="http://schemas.openxmlformats.org/officeDocument/2006/relationships/hyperlink" Target="http://www.csusbathletics.com/staff-directory" TargetMode="External"/><Relationship Id="rId3780" Type="http://schemas.openxmlformats.org/officeDocument/2006/relationships/hyperlink" Target="https://cubruins.com/" TargetMode="External"/><Relationship Id="rId2450" Type="http://schemas.openxmlformats.org/officeDocument/2006/relationships/hyperlink" Target="http://www.queens.edu/" TargetMode="External"/><Relationship Id="rId3782" Type="http://schemas.openxmlformats.org/officeDocument/2006/relationships/hyperlink" Target="https://cubruins.com/staff-directory?path=general" TargetMode="External"/><Relationship Id="rId1120" Type="http://schemas.openxmlformats.org/officeDocument/2006/relationships/hyperlink" Target="http://www.csidolphins.com/staff-directory" TargetMode="External"/><Relationship Id="rId2451" Type="http://schemas.openxmlformats.org/officeDocument/2006/relationships/hyperlink" Target="http://www.queensathletics.com" TargetMode="External"/><Relationship Id="rId3781" Type="http://schemas.openxmlformats.org/officeDocument/2006/relationships/hyperlink" Target="https://cubruins.com/staff-directory?path=general" TargetMode="External"/><Relationship Id="rId1121" Type="http://schemas.openxmlformats.org/officeDocument/2006/relationships/hyperlink" Target="http://www.csi.cuny.edu/" TargetMode="External"/><Relationship Id="rId2452" Type="http://schemas.openxmlformats.org/officeDocument/2006/relationships/hyperlink" Target="http://www.queensathletics.com/staff-directory" TargetMode="External"/><Relationship Id="rId3784" Type="http://schemas.openxmlformats.org/officeDocument/2006/relationships/hyperlink" Target="https://carrollathletics.com/staff-directory" TargetMode="External"/><Relationship Id="rId1122" Type="http://schemas.openxmlformats.org/officeDocument/2006/relationships/hyperlink" Target="http://www.csidolphins.com" TargetMode="External"/><Relationship Id="rId2453" Type="http://schemas.openxmlformats.org/officeDocument/2006/relationships/hyperlink" Target="https://www.qc.cuny.edu/" TargetMode="External"/><Relationship Id="rId3783" Type="http://schemas.openxmlformats.org/officeDocument/2006/relationships/hyperlink" Target="http://www.carroll.edu/" TargetMode="External"/><Relationship Id="rId1123" Type="http://schemas.openxmlformats.org/officeDocument/2006/relationships/hyperlink" Target="http://www.csidolphins.com/staff-directory" TargetMode="External"/><Relationship Id="rId2454" Type="http://schemas.openxmlformats.org/officeDocument/2006/relationships/hyperlink" Target="http://www.queensknights.com" TargetMode="External"/><Relationship Id="rId3786" Type="http://schemas.openxmlformats.org/officeDocument/2006/relationships/hyperlink" Target="https://carrolllynx.com/information/directory/index" TargetMode="External"/><Relationship Id="rId1124" Type="http://schemas.openxmlformats.org/officeDocument/2006/relationships/hyperlink" Target="http://www.css.edu/" TargetMode="External"/><Relationship Id="rId2455" Type="http://schemas.openxmlformats.org/officeDocument/2006/relationships/hyperlink" Target="http://www.queensknights.com/staff-directory" TargetMode="External"/><Relationship Id="rId3785" Type="http://schemas.openxmlformats.org/officeDocument/2006/relationships/hyperlink" Target="https://www.carrollcc.edu/" TargetMode="External"/><Relationship Id="rId1158" Type="http://schemas.openxmlformats.org/officeDocument/2006/relationships/hyperlink" Target="http://www.dartmouthsports.com/staff-directory" TargetMode="External"/><Relationship Id="rId2489" Type="http://schemas.openxmlformats.org/officeDocument/2006/relationships/hyperlink" Target="http://www.rit.edu/" TargetMode="External"/><Relationship Id="rId1159" Type="http://schemas.openxmlformats.org/officeDocument/2006/relationships/hyperlink" Target="https://davidson.edu/" TargetMode="External"/><Relationship Id="rId2480" Type="http://schemas.openxmlformats.org/officeDocument/2006/relationships/hyperlink" Target="http://www.rhodes.edu/" TargetMode="External"/><Relationship Id="rId1150" Type="http://schemas.openxmlformats.org/officeDocument/2006/relationships/hyperlink" Target="https://www.cuw.edu/" TargetMode="External"/><Relationship Id="rId2481" Type="http://schemas.openxmlformats.org/officeDocument/2006/relationships/hyperlink" Target="http://www.rhodeslynx.com" TargetMode="External"/><Relationship Id="rId1151" Type="http://schemas.openxmlformats.org/officeDocument/2006/relationships/hyperlink" Target="http://www.cuwfalcons.com" TargetMode="External"/><Relationship Id="rId2482" Type="http://schemas.openxmlformats.org/officeDocument/2006/relationships/hyperlink" Target="http://www.rhodeslynx.com/staff-directory" TargetMode="External"/><Relationship Id="rId1152" Type="http://schemas.openxmlformats.org/officeDocument/2006/relationships/hyperlink" Target="http://www.cuwfalcons.com/staff-directory" TargetMode="External"/><Relationship Id="rId2483" Type="http://schemas.openxmlformats.org/officeDocument/2006/relationships/hyperlink" Target="http://www.rice.edu/" TargetMode="External"/><Relationship Id="rId1153" Type="http://schemas.openxmlformats.org/officeDocument/2006/relationships/hyperlink" Target="https://www.iastate.edu/" TargetMode="External"/><Relationship Id="rId2484" Type="http://schemas.openxmlformats.org/officeDocument/2006/relationships/hyperlink" Target="http://www.riceowls.com" TargetMode="External"/><Relationship Id="rId1154" Type="http://schemas.openxmlformats.org/officeDocument/2006/relationships/hyperlink" Target="http://www.cyclones.com" TargetMode="External"/><Relationship Id="rId2485" Type="http://schemas.openxmlformats.org/officeDocument/2006/relationships/hyperlink" Target="http://www.riceowls.com/staff-directory" TargetMode="External"/><Relationship Id="rId1155" Type="http://schemas.openxmlformats.org/officeDocument/2006/relationships/hyperlink" Target="http://www.cyclones.com/staff-directory" TargetMode="External"/><Relationship Id="rId2486" Type="http://schemas.openxmlformats.org/officeDocument/2006/relationships/hyperlink" Target="http://www.nwosu.edu/" TargetMode="External"/><Relationship Id="rId1156" Type="http://schemas.openxmlformats.org/officeDocument/2006/relationships/hyperlink" Target="https://dartmouth.edu/" TargetMode="External"/><Relationship Id="rId2487" Type="http://schemas.openxmlformats.org/officeDocument/2006/relationships/hyperlink" Target="http://www.riderangersride.com" TargetMode="External"/><Relationship Id="rId1157" Type="http://schemas.openxmlformats.org/officeDocument/2006/relationships/hyperlink" Target="http://www.dartmouthsports.com" TargetMode="External"/><Relationship Id="rId2488" Type="http://schemas.openxmlformats.org/officeDocument/2006/relationships/hyperlink" Target="http://www.riderangersride.com/staff-directory" TargetMode="External"/><Relationship Id="rId1147" Type="http://schemas.openxmlformats.org/officeDocument/2006/relationships/hyperlink" Target="http://www.curryathletics.com" TargetMode="External"/><Relationship Id="rId2478" Type="http://schemas.openxmlformats.org/officeDocument/2006/relationships/hyperlink" Target="http://www.regisrangers.com" TargetMode="External"/><Relationship Id="rId1148" Type="http://schemas.openxmlformats.org/officeDocument/2006/relationships/hyperlink" Target="https://www.curryathletics.com/information/directory/index" TargetMode="External"/><Relationship Id="rId2479" Type="http://schemas.openxmlformats.org/officeDocument/2006/relationships/hyperlink" Target="http://www.regisrangers.com/staff-directory" TargetMode="External"/><Relationship Id="rId1149" Type="http://schemas.openxmlformats.org/officeDocument/2006/relationships/hyperlink" Target="https://www.curryathletics.com/information/directory/index" TargetMode="External"/><Relationship Id="rId2470" Type="http://schemas.openxmlformats.org/officeDocument/2006/relationships/hyperlink" Target="http://www.randolphwildcats.com/staff-directory" TargetMode="External"/><Relationship Id="rId1140" Type="http://schemas.openxmlformats.org/officeDocument/2006/relationships/hyperlink" Target="http://www.cui.edu/" TargetMode="External"/><Relationship Id="rId2471" Type="http://schemas.openxmlformats.org/officeDocument/2006/relationships/hyperlink" Target="http://www.stmarytx.edu/" TargetMode="External"/><Relationship Id="rId1141" Type="http://schemas.openxmlformats.org/officeDocument/2006/relationships/hyperlink" Target="http://www.cuigoldeneagles.com" TargetMode="External"/><Relationship Id="rId2472" Type="http://schemas.openxmlformats.org/officeDocument/2006/relationships/hyperlink" Target="http://www.rattlerathletics.com" TargetMode="External"/><Relationship Id="rId1142" Type="http://schemas.openxmlformats.org/officeDocument/2006/relationships/hyperlink" Target="http://www.cuigoldeneagles.com/staff-directory" TargetMode="External"/><Relationship Id="rId2473" Type="http://schemas.openxmlformats.org/officeDocument/2006/relationships/hyperlink" Target="http://www.rattlerathletics.com/staff-directory" TargetMode="External"/><Relationship Id="rId1143" Type="http://schemas.openxmlformats.org/officeDocument/2006/relationships/hyperlink" Target="https://www.concord.edu/" TargetMode="External"/><Relationship Id="rId2474" Type="http://schemas.openxmlformats.org/officeDocument/2006/relationships/hyperlink" Target="http://www.stjohns.edu/" TargetMode="External"/><Relationship Id="rId1144" Type="http://schemas.openxmlformats.org/officeDocument/2006/relationships/hyperlink" Target="http://www.cumountainlions.com" TargetMode="External"/><Relationship Id="rId2475" Type="http://schemas.openxmlformats.org/officeDocument/2006/relationships/hyperlink" Target="http://www.redstormsports.com" TargetMode="External"/><Relationship Id="rId1145" Type="http://schemas.openxmlformats.org/officeDocument/2006/relationships/hyperlink" Target="http://www.cumountainlions.com/staff-directory" TargetMode="External"/><Relationship Id="rId2476" Type="http://schemas.openxmlformats.org/officeDocument/2006/relationships/hyperlink" Target="http://www.redstormsports.com/staff-directory" TargetMode="External"/><Relationship Id="rId1146" Type="http://schemas.openxmlformats.org/officeDocument/2006/relationships/hyperlink" Target="https://www.curry.edu/" TargetMode="External"/><Relationship Id="rId2477" Type="http://schemas.openxmlformats.org/officeDocument/2006/relationships/hyperlink" Target="https://www.regis.edu/" TargetMode="External"/><Relationship Id="rId6009" Type="http://schemas.openxmlformats.org/officeDocument/2006/relationships/hyperlink" Target="https://www.volstatepioneers.com/landing/index" TargetMode="External"/><Relationship Id="rId6000" Type="http://schemas.openxmlformats.org/officeDocument/2006/relationships/hyperlink" Target="https://www.vinu.edu/" TargetMode="External"/><Relationship Id="rId6003" Type="http://schemas.openxmlformats.org/officeDocument/2006/relationships/hyperlink" Target="https://govutrailblazers.com/inside-athletics/general-info/staff-directory/index" TargetMode="External"/><Relationship Id="rId6004" Type="http://schemas.openxmlformats.org/officeDocument/2006/relationships/hyperlink" Target="https://www.viterbo.edu/" TargetMode="External"/><Relationship Id="rId6001" Type="http://schemas.openxmlformats.org/officeDocument/2006/relationships/hyperlink" Target="https://govutrailblazers.com/landing/index" TargetMode="External"/><Relationship Id="rId6002" Type="http://schemas.openxmlformats.org/officeDocument/2006/relationships/hyperlink" Target="https://govutrailblazers.com/inside-athletics/general-info/staff-directory/index" TargetMode="External"/><Relationship Id="rId6007" Type="http://schemas.openxmlformats.org/officeDocument/2006/relationships/hyperlink" Target="https://viterbo.prestosports.com/information/directory/index" TargetMode="External"/><Relationship Id="rId6008" Type="http://schemas.openxmlformats.org/officeDocument/2006/relationships/hyperlink" Target="http://www.volstate.edu/" TargetMode="External"/><Relationship Id="rId6005" Type="http://schemas.openxmlformats.org/officeDocument/2006/relationships/hyperlink" Target="https://viterbo.prestosports.com/" TargetMode="External"/><Relationship Id="rId6006" Type="http://schemas.openxmlformats.org/officeDocument/2006/relationships/hyperlink" Target="https://viterbo.prestosports.com/information/directory/index" TargetMode="External"/><Relationship Id="rId6061" Type="http://schemas.openxmlformats.org/officeDocument/2006/relationships/hyperlink" Target="https://www.wcjc.edu/" TargetMode="External"/><Relationship Id="rId6062" Type="http://schemas.openxmlformats.org/officeDocument/2006/relationships/hyperlink" Target="https://www.wcjc.edu/student-life/athletics/default.aspx" TargetMode="External"/><Relationship Id="rId6060" Type="http://schemas.openxmlformats.org/officeDocument/2006/relationships/hyperlink" Target="https://www.wccs.edu/news-events/athletics-1" TargetMode="External"/><Relationship Id="rId6065" Type="http://schemas.openxmlformats.org/officeDocument/2006/relationships/hyperlink" Target="http://www.webber.edu/" TargetMode="External"/><Relationship Id="rId6066" Type="http://schemas.openxmlformats.org/officeDocument/2006/relationships/hyperlink" Target="https://webberathletics.com/staff-directory" TargetMode="External"/><Relationship Id="rId6063" Type="http://schemas.openxmlformats.org/officeDocument/2006/relationships/hyperlink" Target="https://www.wcjc.edu/student-life/athletics/Athletic_Staff.aspx" TargetMode="External"/><Relationship Id="rId6064" Type="http://schemas.openxmlformats.org/officeDocument/2006/relationships/hyperlink" Target="https://www.wcjc.edu/student-life/athletics/Athletic_Staff.aspx" TargetMode="External"/><Relationship Id="rId6069" Type="http://schemas.openxmlformats.org/officeDocument/2006/relationships/hyperlink" Target="https://welch.edu/campus-life/athletics/" TargetMode="External"/><Relationship Id="rId6067" Type="http://schemas.openxmlformats.org/officeDocument/2006/relationships/hyperlink" Target="http://www.welch.edu/" TargetMode="External"/><Relationship Id="rId6068" Type="http://schemas.openxmlformats.org/officeDocument/2006/relationships/hyperlink" Target="https://welch.edu/campus-life/athletics/" TargetMode="External"/><Relationship Id="rId6050" Type="http://schemas.openxmlformats.org/officeDocument/2006/relationships/hyperlink" Target="https://wcathletics.com/landing/index" TargetMode="External"/><Relationship Id="rId6051" Type="http://schemas.openxmlformats.org/officeDocument/2006/relationships/hyperlink" Target="https://wcathletics.com/information/directory/index" TargetMode="External"/><Relationship Id="rId6054" Type="http://schemas.openxmlformats.org/officeDocument/2006/relationships/hyperlink" Target="https://wcgoldeneagles.com/landing/index" TargetMode="External"/><Relationship Id="rId6055" Type="http://schemas.openxmlformats.org/officeDocument/2006/relationships/hyperlink" Target="https://wcgoldeneagles.com/information/directory/index" TargetMode="External"/><Relationship Id="rId6052" Type="http://schemas.openxmlformats.org/officeDocument/2006/relationships/hyperlink" Target="https://wcathletics.com/information/directory/index" TargetMode="External"/><Relationship Id="rId6053" Type="http://schemas.openxmlformats.org/officeDocument/2006/relationships/hyperlink" Target="http://www.wccc.me.edu/" TargetMode="External"/><Relationship Id="rId6058" Type="http://schemas.openxmlformats.org/officeDocument/2006/relationships/hyperlink" Target="https://www.wccs.edu/news-events/athletics-1" TargetMode="External"/><Relationship Id="rId6059" Type="http://schemas.openxmlformats.org/officeDocument/2006/relationships/hyperlink" Target="https://www.wccs.edu/news-events/athletics-1" TargetMode="External"/><Relationship Id="rId6056" Type="http://schemas.openxmlformats.org/officeDocument/2006/relationships/hyperlink" Target="https://wcgoldeneagles.com/information/directory/index" TargetMode="External"/><Relationship Id="rId6057" Type="http://schemas.openxmlformats.org/officeDocument/2006/relationships/hyperlink" Target="https://www.wccs.edu/" TargetMode="External"/><Relationship Id="rId3810" Type="http://schemas.openxmlformats.org/officeDocument/2006/relationships/hyperlink" Target="https://citycollegesofchicagoathletics.com/index.aspx?path=kennedy_king" TargetMode="External"/><Relationship Id="rId3812" Type="http://schemas.openxmlformats.org/officeDocument/2006/relationships/hyperlink" Target="https://citycollegesofchicagoathletics.com/staff-directory" TargetMode="External"/><Relationship Id="rId3811" Type="http://schemas.openxmlformats.org/officeDocument/2006/relationships/hyperlink" Target="https://citycollegesofchicagoathletics.com/staff-directory" TargetMode="External"/><Relationship Id="rId3814" Type="http://schemas.openxmlformats.org/officeDocument/2006/relationships/hyperlink" Target="https://citycollegesofchicagoathletics.com/" TargetMode="External"/><Relationship Id="rId3813" Type="http://schemas.openxmlformats.org/officeDocument/2006/relationships/hyperlink" Target="http://www.ccc.edu/colleges/malcolm-x/pages/default.aspx" TargetMode="External"/><Relationship Id="rId3816" Type="http://schemas.openxmlformats.org/officeDocument/2006/relationships/hyperlink" Target="http://www.ccc.edu/colleges/olive-harvey/Pages/default.aspx" TargetMode="External"/><Relationship Id="rId3815" Type="http://schemas.openxmlformats.org/officeDocument/2006/relationships/hyperlink" Target="https://citycollegesofchicagoathletics.com//staff-directory" TargetMode="External"/><Relationship Id="rId3818" Type="http://schemas.openxmlformats.org/officeDocument/2006/relationships/hyperlink" Target="https://citycollegesofchicagoathletics.com/staff-directory" TargetMode="External"/><Relationship Id="rId3817" Type="http://schemas.openxmlformats.org/officeDocument/2006/relationships/hyperlink" Target="https://citycollegesofchicagoathletics.com/index.aspx?path=olive_harvey" TargetMode="External"/><Relationship Id="rId3819" Type="http://schemas.openxmlformats.org/officeDocument/2006/relationships/hyperlink" Target="https://citycollegesofchicagoathletics.com/staff-directory" TargetMode="External"/><Relationship Id="rId6090" Type="http://schemas.openxmlformats.org/officeDocument/2006/relationships/hyperlink" Target="https://westvalley.prestosports.com/" TargetMode="External"/><Relationship Id="rId6091" Type="http://schemas.openxmlformats.org/officeDocument/2006/relationships/hyperlink" Target="https://westvalley.prestosports.com/information/directory/index" TargetMode="External"/><Relationship Id="rId6083" Type="http://schemas.openxmlformats.org/officeDocument/2006/relationships/hyperlink" Target="https://westminsteru.edu/student-life/athletics/index.html" TargetMode="External"/><Relationship Id="rId6084" Type="http://schemas.openxmlformats.org/officeDocument/2006/relationships/hyperlink" Target="https://westminsteru.edu/campus-directory/department-directory.html" TargetMode="External"/><Relationship Id="rId6081" Type="http://schemas.openxmlformats.org/officeDocument/2006/relationships/hyperlink" Target="https://www.westernwyoming.edu/mustang-athletics/inside-athletics/staff-directory.php" TargetMode="External"/><Relationship Id="rId6082" Type="http://schemas.openxmlformats.org/officeDocument/2006/relationships/hyperlink" Target="http://www.westminstercollege.edu/" TargetMode="External"/><Relationship Id="rId6087" Type="http://schemas.openxmlformats.org/officeDocument/2006/relationships/hyperlink" Target="https://athletics.westmont.edu/index.aspx" TargetMode="External"/><Relationship Id="rId6088" Type="http://schemas.openxmlformats.org/officeDocument/2006/relationships/hyperlink" Target="https://athletics.westmont.edu/staff-directory" TargetMode="External"/><Relationship Id="rId6085" Type="http://schemas.openxmlformats.org/officeDocument/2006/relationships/hyperlink" Target="https://westminsteru.edu/campus-directory/department-directory.html" TargetMode="External"/><Relationship Id="rId6086" Type="http://schemas.openxmlformats.org/officeDocument/2006/relationships/hyperlink" Target="http://www.westmont.edu/" TargetMode="External"/><Relationship Id="rId6089" Type="http://schemas.openxmlformats.org/officeDocument/2006/relationships/hyperlink" Target="http://www.westvalley.edu/" TargetMode="External"/><Relationship Id="rId3801" Type="http://schemas.openxmlformats.org/officeDocument/2006/relationships/hyperlink" Target="https://www.ccacwildcats.com/information/directory" TargetMode="External"/><Relationship Id="rId3800" Type="http://schemas.openxmlformats.org/officeDocument/2006/relationships/hyperlink" Target="https://www.ccacwildcats.com/" TargetMode="External"/><Relationship Id="rId3803" Type="http://schemas.openxmlformats.org/officeDocument/2006/relationships/hyperlink" Target="https://www.ccbc.edu/" TargetMode="External"/><Relationship Id="rId3802" Type="http://schemas.openxmlformats.org/officeDocument/2006/relationships/hyperlink" Target="https://www.ccacwildcats.com/information/directory" TargetMode="External"/><Relationship Id="rId3805" Type="http://schemas.openxmlformats.org/officeDocument/2006/relationships/hyperlink" Target="https://www.ccbctitans.com/information/directory/index" TargetMode="External"/><Relationship Id="rId3804" Type="http://schemas.openxmlformats.org/officeDocument/2006/relationships/hyperlink" Target="https://www.ccbctitans.com/landing/index" TargetMode="External"/><Relationship Id="rId3807" Type="http://schemas.openxmlformats.org/officeDocument/2006/relationships/hyperlink" Target="http://www.ccbcmd.edu/" TargetMode="External"/><Relationship Id="rId3806" Type="http://schemas.openxmlformats.org/officeDocument/2006/relationships/hyperlink" Target="https://www.ccbctitans.com/information/directory/index" TargetMode="External"/><Relationship Id="rId3809" Type="http://schemas.openxmlformats.org/officeDocument/2006/relationships/hyperlink" Target="http://www.ccc.edu/colleges/kennedy/pages/default.aspx" TargetMode="External"/><Relationship Id="rId3808" Type="http://schemas.openxmlformats.org/officeDocument/2006/relationships/hyperlink" Target="https://ccbccatonsvillecardinals.com/information/directory/index" TargetMode="External"/><Relationship Id="rId6080" Type="http://schemas.openxmlformats.org/officeDocument/2006/relationships/hyperlink" Target="https://www.westernwyoming.edu/mustang-athletics/inside-athletics/staff-directory.php" TargetMode="External"/><Relationship Id="rId6072" Type="http://schemas.openxmlformats.org/officeDocument/2006/relationships/hyperlink" Target="https://westcliffathletics.com/information/directory/index" TargetMode="External"/><Relationship Id="rId6073" Type="http://schemas.openxmlformats.org/officeDocument/2006/relationships/hyperlink" Target="https://westcliffathletics.com/information/directory/index" TargetMode="External"/><Relationship Id="rId6070" Type="http://schemas.openxmlformats.org/officeDocument/2006/relationships/hyperlink" Target="https://welch.edu/campus-life/athletics/" TargetMode="External"/><Relationship Id="rId6071" Type="http://schemas.openxmlformats.org/officeDocument/2006/relationships/hyperlink" Target="http://www.westcliff.edu/" TargetMode="External"/><Relationship Id="rId6076" Type="http://schemas.openxmlformats.org/officeDocument/2006/relationships/hyperlink" Target="https://westerncavaliers.com/information/directory/index" TargetMode="External"/><Relationship Id="rId6077" Type="http://schemas.openxmlformats.org/officeDocument/2006/relationships/hyperlink" Target="https://westerncavaliers.com/information/directory/index" TargetMode="External"/><Relationship Id="rId6074" Type="http://schemas.openxmlformats.org/officeDocument/2006/relationships/hyperlink" Target="https://www.westerntc.edu/" TargetMode="External"/><Relationship Id="rId6075" Type="http://schemas.openxmlformats.org/officeDocument/2006/relationships/hyperlink" Target="https://westerncavaliers.com/landing/index" TargetMode="External"/><Relationship Id="rId6078" Type="http://schemas.openxmlformats.org/officeDocument/2006/relationships/hyperlink" Target="https://www.westernwyoming.edu/" TargetMode="External"/><Relationship Id="rId6079" Type="http://schemas.openxmlformats.org/officeDocument/2006/relationships/hyperlink" Target="https://www.westernwyoming.edu/mustang-athletics/" TargetMode="External"/><Relationship Id="rId6021" Type="http://schemas.openxmlformats.org/officeDocument/2006/relationships/hyperlink" Target="https://vwuathletics.com/staff-directory" TargetMode="External"/><Relationship Id="rId6022" Type="http://schemas.openxmlformats.org/officeDocument/2006/relationships/hyperlink" Target="https://vwuathletics.com/staff-directory" TargetMode="External"/><Relationship Id="rId6020" Type="http://schemas.openxmlformats.org/officeDocument/2006/relationships/hyperlink" Target="https://vwuathletics.com/" TargetMode="External"/><Relationship Id="rId6025" Type="http://schemas.openxmlformats.org/officeDocument/2006/relationships/hyperlink" Target="http://www.waldorf.edu/" TargetMode="External"/><Relationship Id="rId6026" Type="http://schemas.openxmlformats.org/officeDocument/2006/relationships/hyperlink" Target="https://www.waldorfwarriors.com/information/directory/index" TargetMode="External"/><Relationship Id="rId6023" Type="http://schemas.openxmlformats.org/officeDocument/2006/relationships/hyperlink" Target="http://www.waketech.edu/" TargetMode="External"/><Relationship Id="rId6024" Type="http://schemas.openxmlformats.org/officeDocument/2006/relationships/hyperlink" Target="https://www.waketechsports.com/information/directory/index" TargetMode="External"/><Relationship Id="rId6029" Type="http://schemas.openxmlformats.org/officeDocument/2006/relationships/hyperlink" Target="https://wallacegovs.com/" TargetMode="External"/><Relationship Id="rId6027" Type="http://schemas.openxmlformats.org/officeDocument/2006/relationships/hyperlink" Target="https://www.waldorfwarriors.com/information/directory/index" TargetMode="External"/><Relationship Id="rId6028" Type="http://schemas.openxmlformats.org/officeDocument/2006/relationships/hyperlink" Target="http://www.wallace.edu/" TargetMode="External"/><Relationship Id="rId6010" Type="http://schemas.openxmlformats.org/officeDocument/2006/relationships/hyperlink" Target="https://www.volstatepioneers.com/information/directory/index" TargetMode="External"/><Relationship Id="rId6011" Type="http://schemas.openxmlformats.org/officeDocument/2006/relationships/hyperlink" Target="https://www.voorhees.edu/" TargetMode="External"/><Relationship Id="rId6014" Type="http://schemas.openxmlformats.org/officeDocument/2006/relationships/hyperlink" Target="https://voorheesathletics.com/staff-directory" TargetMode="External"/><Relationship Id="rId6015" Type="http://schemas.openxmlformats.org/officeDocument/2006/relationships/hyperlink" Target="http://www.vul.edu/" TargetMode="External"/><Relationship Id="rId6012" Type="http://schemas.openxmlformats.org/officeDocument/2006/relationships/hyperlink" Target="https://voorheesathletics.com/" TargetMode="External"/><Relationship Id="rId6013" Type="http://schemas.openxmlformats.org/officeDocument/2006/relationships/hyperlink" Target="https://voorheesathletics.com/staff-directory" TargetMode="External"/><Relationship Id="rId6018" Type="http://schemas.openxmlformats.org/officeDocument/2006/relationships/hyperlink" Target="https://athletics.vul.edu/information/directory/index" TargetMode="External"/><Relationship Id="rId6019" Type="http://schemas.openxmlformats.org/officeDocument/2006/relationships/hyperlink" Target="https://www.vwu.edu/" TargetMode="External"/><Relationship Id="rId6016" Type="http://schemas.openxmlformats.org/officeDocument/2006/relationships/hyperlink" Target="https://athletics.vul.edu/landing/index" TargetMode="External"/><Relationship Id="rId6017" Type="http://schemas.openxmlformats.org/officeDocument/2006/relationships/hyperlink" Target="https://athletics.vul.edu/information/directory/index" TargetMode="External"/><Relationship Id="rId6040" Type="http://schemas.openxmlformats.org/officeDocument/2006/relationships/hyperlink" Target="https://www.warnerpacific.edu/" TargetMode="External"/><Relationship Id="rId6043" Type="http://schemas.openxmlformats.org/officeDocument/2006/relationships/hyperlink" Target="https://www.wauathletics.com/information/directory/index" TargetMode="External"/><Relationship Id="rId6044" Type="http://schemas.openxmlformats.org/officeDocument/2006/relationships/hyperlink" Target="https://www.wauathletics.com/information/directory/index" TargetMode="External"/><Relationship Id="rId6041" Type="http://schemas.openxmlformats.org/officeDocument/2006/relationships/hyperlink" Target="https://wpuknights.com/staff-directory" TargetMode="External"/><Relationship Id="rId6042" Type="http://schemas.openxmlformats.org/officeDocument/2006/relationships/hyperlink" Target="https://www.wau.edu/" TargetMode="External"/><Relationship Id="rId6047" Type="http://schemas.openxmlformats.org/officeDocument/2006/relationships/hyperlink" Target="http://www.wbu.edu/" TargetMode="External"/><Relationship Id="rId6048" Type="http://schemas.openxmlformats.org/officeDocument/2006/relationships/hyperlink" Target="https://wbuathletics.com/staff-directory" TargetMode="External"/><Relationship Id="rId6045" Type="http://schemas.openxmlformats.org/officeDocument/2006/relationships/hyperlink" Target="https://www.waubonsee.edu/" TargetMode="External"/><Relationship Id="rId6046" Type="http://schemas.openxmlformats.org/officeDocument/2006/relationships/hyperlink" Target="https://www.gochiefs.com/information/directory/index" TargetMode="External"/><Relationship Id="rId6049" Type="http://schemas.openxmlformats.org/officeDocument/2006/relationships/hyperlink" Target="https://www.wc.edu/" TargetMode="External"/><Relationship Id="rId6032" Type="http://schemas.openxmlformats.org/officeDocument/2006/relationships/hyperlink" Target="https://www.wallacestate.edu/" TargetMode="External"/><Relationship Id="rId6033" Type="http://schemas.openxmlformats.org/officeDocument/2006/relationships/hyperlink" Target="https://athletics.wallacestate.edu/landing/index" TargetMode="External"/><Relationship Id="rId6030" Type="http://schemas.openxmlformats.org/officeDocument/2006/relationships/hyperlink" Target="https://wallacegovs.com/staff-directory/athletic-department-department/1" TargetMode="External"/><Relationship Id="rId6031" Type="http://schemas.openxmlformats.org/officeDocument/2006/relationships/hyperlink" Target="https://wallacegovs.com/staff-directory/athletic-department-department/1" TargetMode="External"/><Relationship Id="rId6036" Type="http://schemas.openxmlformats.org/officeDocument/2006/relationships/hyperlink" Target="https://www.wallawalla.edu/" TargetMode="External"/><Relationship Id="rId6037" Type="http://schemas.openxmlformats.org/officeDocument/2006/relationships/hyperlink" Target="https://uwolves.com/staff-directory" TargetMode="External"/><Relationship Id="rId6034" Type="http://schemas.openxmlformats.org/officeDocument/2006/relationships/hyperlink" Target="https://athletics.wallacestate.edu/information/directory/index" TargetMode="External"/><Relationship Id="rId6035" Type="http://schemas.openxmlformats.org/officeDocument/2006/relationships/hyperlink" Target="https://athletics.wallacestate.edu/information/directory/index" TargetMode="External"/><Relationship Id="rId6038" Type="http://schemas.openxmlformats.org/officeDocument/2006/relationships/hyperlink" Target="http://www.warner.edu/" TargetMode="External"/><Relationship Id="rId6039" Type="http://schemas.openxmlformats.org/officeDocument/2006/relationships/hyperlink" Target="https://warnerroyals.com/staff-directory" TargetMode="External"/><Relationship Id="rId1213" Type="http://schemas.openxmlformats.org/officeDocument/2006/relationships/hyperlink" Target="http://www.eastbaypioneers.com" TargetMode="External"/><Relationship Id="rId2544" Type="http://schemas.openxmlformats.org/officeDocument/2006/relationships/hyperlink" Target="http://www.rsuhillcats.com/staff-directory" TargetMode="External"/><Relationship Id="rId3876" Type="http://schemas.openxmlformats.org/officeDocument/2006/relationships/hyperlink" Target="https://www.centralpennknights.com/information/directory/index" TargetMode="External"/><Relationship Id="rId1214" Type="http://schemas.openxmlformats.org/officeDocument/2006/relationships/hyperlink" Target="http://www.eastbaypioneers.com/staff-directory" TargetMode="External"/><Relationship Id="rId2545" Type="http://schemas.openxmlformats.org/officeDocument/2006/relationships/hyperlink" Target="https://www.newark.rutgers.edu/" TargetMode="External"/><Relationship Id="rId3875" Type="http://schemas.openxmlformats.org/officeDocument/2006/relationships/hyperlink" Target="https://www.centralpenn.edu/" TargetMode="External"/><Relationship Id="rId1215" Type="http://schemas.openxmlformats.org/officeDocument/2006/relationships/hyperlink" Target="http://www.endicott.edu/" TargetMode="External"/><Relationship Id="rId2546" Type="http://schemas.openxmlformats.org/officeDocument/2006/relationships/hyperlink" Target="http://www.rutgersnewarkathletics.com" TargetMode="External"/><Relationship Id="rId3878" Type="http://schemas.openxmlformats.org/officeDocument/2006/relationships/hyperlink" Target="https://www.century.edu/" TargetMode="External"/><Relationship Id="rId1216" Type="http://schemas.openxmlformats.org/officeDocument/2006/relationships/hyperlink" Target="http://www.ecgulls.com" TargetMode="External"/><Relationship Id="rId2547" Type="http://schemas.openxmlformats.org/officeDocument/2006/relationships/hyperlink" Target="http://www.rutgersnewarkathletics.com/staff-directory" TargetMode="External"/><Relationship Id="rId3877" Type="http://schemas.openxmlformats.org/officeDocument/2006/relationships/hyperlink" Target="https://www.centralpennknights.com/information/directory/index" TargetMode="External"/><Relationship Id="rId1217" Type="http://schemas.openxmlformats.org/officeDocument/2006/relationships/hyperlink" Target="http://ecgulls.com/information/directory/index" TargetMode="External"/><Relationship Id="rId2548" Type="http://schemas.openxmlformats.org/officeDocument/2006/relationships/hyperlink" Target="https://www.rwu.edu/" TargetMode="External"/><Relationship Id="rId1218" Type="http://schemas.openxmlformats.org/officeDocument/2006/relationships/hyperlink" Target="http://ecgulls.com/information/directory/index" TargetMode="External"/><Relationship Id="rId2549" Type="http://schemas.openxmlformats.org/officeDocument/2006/relationships/hyperlink" Target="http://www.rwuhawks.com" TargetMode="External"/><Relationship Id="rId3879" Type="http://schemas.openxmlformats.org/officeDocument/2006/relationships/hyperlink" Target="https://gowoodducks.com/landing/index" TargetMode="External"/><Relationship Id="rId1219" Type="http://schemas.openxmlformats.org/officeDocument/2006/relationships/hyperlink" Target="https://www.eckerd.edu/" TargetMode="External"/><Relationship Id="rId3870" Type="http://schemas.openxmlformats.org/officeDocument/2006/relationships/hyperlink" Target="https://www.cgtctitans.com/information/directory/index" TargetMode="External"/><Relationship Id="rId2540" Type="http://schemas.openxmlformats.org/officeDocument/2006/relationships/hyperlink" Target="http://www.rpiathletics.com" TargetMode="External"/><Relationship Id="rId3872" Type="http://schemas.openxmlformats.org/officeDocument/2006/relationships/hyperlink" Target="http://www.centralmethodist.edu/" TargetMode="External"/><Relationship Id="rId1210" Type="http://schemas.openxmlformats.org/officeDocument/2006/relationships/hyperlink" Target="http://www.dustars.com" TargetMode="External"/><Relationship Id="rId2541" Type="http://schemas.openxmlformats.org/officeDocument/2006/relationships/hyperlink" Target="http://www.rpiathletics.com/staff-directory" TargetMode="External"/><Relationship Id="rId3871" Type="http://schemas.openxmlformats.org/officeDocument/2006/relationships/hyperlink" Target="https://www.cgtctitans.com/information/directory/index" TargetMode="External"/><Relationship Id="rId1211" Type="http://schemas.openxmlformats.org/officeDocument/2006/relationships/hyperlink" Target="http://www.dustars.com/staff-directory" TargetMode="External"/><Relationship Id="rId2542" Type="http://schemas.openxmlformats.org/officeDocument/2006/relationships/hyperlink" Target="https://www.rsu.edu/" TargetMode="External"/><Relationship Id="rId3874" Type="http://schemas.openxmlformats.org/officeDocument/2006/relationships/hyperlink" Target="https://www.cmueagles.com/information/directory/index" TargetMode="External"/><Relationship Id="rId1212" Type="http://schemas.openxmlformats.org/officeDocument/2006/relationships/hyperlink" Target="https://www.csueastbay.edu/" TargetMode="External"/><Relationship Id="rId2543" Type="http://schemas.openxmlformats.org/officeDocument/2006/relationships/hyperlink" Target="http://www.rsuhillcats.com" TargetMode="External"/><Relationship Id="rId3873" Type="http://schemas.openxmlformats.org/officeDocument/2006/relationships/hyperlink" Target="https://www.cmueagles.com/information/directory/index" TargetMode="External"/><Relationship Id="rId1202" Type="http://schemas.openxmlformats.org/officeDocument/2006/relationships/hyperlink" Target="http://www.drurypanthers.com//staff-directory" TargetMode="External"/><Relationship Id="rId2533" Type="http://schemas.openxmlformats.org/officeDocument/2006/relationships/hyperlink" Target="http://www.rosemont.edu/" TargetMode="External"/><Relationship Id="rId3865" Type="http://schemas.openxmlformats.org/officeDocument/2006/relationships/hyperlink" Target="https://vaquerosports.com/information/directory/index" TargetMode="External"/><Relationship Id="rId1203" Type="http://schemas.openxmlformats.org/officeDocument/2006/relationships/hyperlink" Target="http://www.desu.edu/" TargetMode="External"/><Relationship Id="rId2534" Type="http://schemas.openxmlformats.org/officeDocument/2006/relationships/hyperlink" Target="http://www.rosemont-ravens.com" TargetMode="External"/><Relationship Id="rId3864" Type="http://schemas.openxmlformats.org/officeDocument/2006/relationships/hyperlink" Target="https://vaquerosports.com/landing/index" TargetMode="External"/><Relationship Id="rId1204" Type="http://schemas.openxmlformats.org/officeDocument/2006/relationships/hyperlink" Target="http://www.dsuhornets.com/" TargetMode="External"/><Relationship Id="rId2535" Type="http://schemas.openxmlformats.org/officeDocument/2006/relationships/hyperlink" Target="http://www.rosemont-ravens.com/staff-directory" TargetMode="External"/><Relationship Id="rId3867" Type="http://schemas.openxmlformats.org/officeDocument/2006/relationships/hyperlink" Target="https://www.centralchristian.edu/" TargetMode="External"/><Relationship Id="rId1205" Type="http://schemas.openxmlformats.org/officeDocument/2006/relationships/hyperlink" Target="http://www.dsuhornets.com//staff-directory" TargetMode="External"/><Relationship Id="rId2536" Type="http://schemas.openxmlformats.org/officeDocument/2006/relationships/hyperlink" Target="https://www.rowan.edu/" TargetMode="External"/><Relationship Id="rId3866" Type="http://schemas.openxmlformats.org/officeDocument/2006/relationships/hyperlink" Target="https://vaquerosports.com/information/directory/index" TargetMode="External"/><Relationship Id="rId1206" Type="http://schemas.openxmlformats.org/officeDocument/2006/relationships/hyperlink" Target="http://www.loras.edu/" TargetMode="External"/><Relationship Id="rId2537" Type="http://schemas.openxmlformats.org/officeDocument/2006/relationships/hyperlink" Target="http://www.rowanathletics.com" TargetMode="External"/><Relationship Id="rId3869" Type="http://schemas.openxmlformats.org/officeDocument/2006/relationships/hyperlink" Target="http://www.centralgatech.edu/" TargetMode="External"/><Relationship Id="rId1207" Type="http://schemas.openxmlformats.org/officeDocument/2006/relationships/hyperlink" Target="http://www.duhawks.com" TargetMode="External"/><Relationship Id="rId2538" Type="http://schemas.openxmlformats.org/officeDocument/2006/relationships/hyperlink" Target="http://www.rowanathletics.com/staff-directory" TargetMode="External"/><Relationship Id="rId3868" Type="http://schemas.openxmlformats.org/officeDocument/2006/relationships/hyperlink" Target="https://ccctigers.com/staff-directory" TargetMode="External"/><Relationship Id="rId1208" Type="http://schemas.openxmlformats.org/officeDocument/2006/relationships/hyperlink" Target="http://www.duhawks.com/staff-directory" TargetMode="External"/><Relationship Id="rId2539" Type="http://schemas.openxmlformats.org/officeDocument/2006/relationships/hyperlink" Target="http://www.rpi.edu/" TargetMode="External"/><Relationship Id="rId1209" Type="http://schemas.openxmlformats.org/officeDocument/2006/relationships/hyperlink" Target="https://www.dom.edu/" TargetMode="External"/><Relationship Id="rId3861" Type="http://schemas.openxmlformats.org/officeDocument/2006/relationships/hyperlink" Target="https://www.cecilathletics.com/Inside_Athletics/Admin._Directory/index" TargetMode="External"/><Relationship Id="rId2530" Type="http://schemas.openxmlformats.org/officeDocument/2006/relationships/hyperlink" Target="http://www.rose-hulman.edu/athletics" TargetMode="External"/><Relationship Id="rId3860" Type="http://schemas.openxmlformats.org/officeDocument/2006/relationships/hyperlink" Target="http://www.cecil.edu/" TargetMode="External"/><Relationship Id="rId1200" Type="http://schemas.openxmlformats.org/officeDocument/2006/relationships/hyperlink" Target="http://www.drury.edu/" TargetMode="External"/><Relationship Id="rId2531" Type="http://schemas.openxmlformats.org/officeDocument/2006/relationships/hyperlink" Target="https://athletics.rose-hulman.edu/staff-directory" TargetMode="External"/><Relationship Id="rId3863" Type="http://schemas.openxmlformats.org/officeDocument/2006/relationships/hyperlink" Target="http://www.centralaz.edu/" TargetMode="External"/><Relationship Id="rId1201" Type="http://schemas.openxmlformats.org/officeDocument/2006/relationships/hyperlink" Target="http://www.drurypanthers.com/" TargetMode="External"/><Relationship Id="rId2532" Type="http://schemas.openxmlformats.org/officeDocument/2006/relationships/hyperlink" Target="https://athletics.rose-hulman.edu/staff-directory" TargetMode="External"/><Relationship Id="rId3862" Type="http://schemas.openxmlformats.org/officeDocument/2006/relationships/hyperlink" Target="https://www.cecilathletics.com/Inside_Athletics/Admin._Directory/index" TargetMode="External"/><Relationship Id="rId1235" Type="http://schemas.openxmlformats.org/officeDocument/2006/relationships/hyperlink" Target="http://www.ekusports.com" TargetMode="External"/><Relationship Id="rId2566" Type="http://schemas.openxmlformats.org/officeDocument/2006/relationships/hyperlink" Target="http://www.saintpeters.edu/" TargetMode="External"/><Relationship Id="rId3898" Type="http://schemas.openxmlformats.org/officeDocument/2006/relationships/hyperlink" Target="https://www.charleston.edu/" TargetMode="External"/><Relationship Id="rId1236" Type="http://schemas.openxmlformats.org/officeDocument/2006/relationships/hyperlink" Target="http://www.ekusports.com/staff-directory" TargetMode="External"/><Relationship Id="rId2567" Type="http://schemas.openxmlformats.org/officeDocument/2006/relationships/hyperlink" Target="http://www.saintpeterspeacocks.com" TargetMode="External"/><Relationship Id="rId3897" Type="http://schemas.openxmlformats.org/officeDocument/2006/relationships/hyperlink" Target="https://athletics.chabotcollege.edu/information/directory/home" TargetMode="External"/><Relationship Id="rId1237" Type="http://schemas.openxmlformats.org/officeDocument/2006/relationships/hyperlink" Target="https://www.elon.edu/" TargetMode="External"/><Relationship Id="rId2568" Type="http://schemas.openxmlformats.org/officeDocument/2006/relationships/hyperlink" Target="http://www.saintpeterspeacocks.com/staff-directory" TargetMode="External"/><Relationship Id="rId1238" Type="http://schemas.openxmlformats.org/officeDocument/2006/relationships/hyperlink" Target="http://www.elonphoenix.com" TargetMode="External"/><Relationship Id="rId2569" Type="http://schemas.openxmlformats.org/officeDocument/2006/relationships/hyperlink" Target="https://www.stlawu.edu/" TargetMode="External"/><Relationship Id="rId3899" Type="http://schemas.openxmlformats.org/officeDocument/2006/relationships/hyperlink" Target="https://cofcsports.com/" TargetMode="External"/><Relationship Id="rId1239" Type="http://schemas.openxmlformats.org/officeDocument/2006/relationships/hyperlink" Target="http://www.elonphoenix.com/staff-directory" TargetMode="External"/><Relationship Id="rId3890" Type="http://schemas.openxmlformats.org/officeDocument/2006/relationships/hyperlink" Target="https://www.cfk.edu/studentlife/cfk-swim-team/" TargetMode="External"/><Relationship Id="rId2560" Type="http://schemas.openxmlformats.org/officeDocument/2006/relationships/hyperlink" Target="http://www.saintleo.edu/" TargetMode="External"/><Relationship Id="rId3892" Type="http://schemas.openxmlformats.org/officeDocument/2006/relationships/hyperlink" Target="http://www.cgc.maricopa.edu/" TargetMode="External"/><Relationship Id="rId1230" Type="http://schemas.openxmlformats.org/officeDocument/2006/relationships/hyperlink" Target="http://www.edgewoodeagles.com/staff-directory" TargetMode="External"/><Relationship Id="rId2561" Type="http://schemas.openxmlformats.org/officeDocument/2006/relationships/hyperlink" Target="http://www.saintleolions.com" TargetMode="External"/><Relationship Id="rId3891" Type="http://schemas.openxmlformats.org/officeDocument/2006/relationships/hyperlink" Target="https://www.cfk.edu/studentlife/cfk-swim-team/" TargetMode="External"/><Relationship Id="rId1231" Type="http://schemas.openxmlformats.org/officeDocument/2006/relationships/hyperlink" Target="https://www.eiu.edu/" TargetMode="External"/><Relationship Id="rId2562" Type="http://schemas.openxmlformats.org/officeDocument/2006/relationships/hyperlink" Target="http://www.saintleolions.com/staff-directory" TargetMode="External"/><Relationship Id="rId3894" Type="http://schemas.openxmlformats.org/officeDocument/2006/relationships/hyperlink" Target="http://www.chabotcollege.edu/" TargetMode="External"/><Relationship Id="rId1232" Type="http://schemas.openxmlformats.org/officeDocument/2006/relationships/hyperlink" Target="http://www.eiupanthers.com" TargetMode="External"/><Relationship Id="rId2563" Type="http://schemas.openxmlformats.org/officeDocument/2006/relationships/hyperlink" Target="http://www.smumn.edu/" TargetMode="External"/><Relationship Id="rId3893" Type="http://schemas.openxmlformats.org/officeDocument/2006/relationships/hyperlink" Target="https://cgccathletics.com/information/directory/index" TargetMode="External"/><Relationship Id="rId1233" Type="http://schemas.openxmlformats.org/officeDocument/2006/relationships/hyperlink" Target="http://www.eiupanthers.com/staff-directory" TargetMode="External"/><Relationship Id="rId2564" Type="http://schemas.openxmlformats.org/officeDocument/2006/relationships/hyperlink" Target="http://www.saintmaryssports.com" TargetMode="External"/><Relationship Id="rId3896" Type="http://schemas.openxmlformats.org/officeDocument/2006/relationships/hyperlink" Target="https://athletics.chabotcollege.edu/information/directory/home" TargetMode="External"/><Relationship Id="rId1234" Type="http://schemas.openxmlformats.org/officeDocument/2006/relationships/hyperlink" Target="https://www.eku.edu/" TargetMode="External"/><Relationship Id="rId2565" Type="http://schemas.openxmlformats.org/officeDocument/2006/relationships/hyperlink" Target="http://www.saintmaryssports.com/staff-directory" TargetMode="External"/><Relationship Id="rId3895" Type="http://schemas.openxmlformats.org/officeDocument/2006/relationships/hyperlink" Target="https://athletics.chabotcollege.edu/landing/index" TargetMode="External"/><Relationship Id="rId1224" Type="http://schemas.openxmlformats.org/officeDocument/2006/relationships/hyperlink" Target="http://www.ecsuvikings.com/staff-directory" TargetMode="External"/><Relationship Id="rId2555" Type="http://schemas.openxmlformats.org/officeDocument/2006/relationships/hyperlink" Target="http://www.sagehens.com" TargetMode="External"/><Relationship Id="rId3887" Type="http://schemas.openxmlformats.org/officeDocument/2006/relationships/hyperlink" Target="https://www.goseadevils.com/information/directory/index" TargetMode="External"/><Relationship Id="rId1225" Type="http://schemas.openxmlformats.org/officeDocument/2006/relationships/hyperlink" Target="https://www.ecu.edu/" TargetMode="External"/><Relationship Id="rId2556" Type="http://schemas.openxmlformats.org/officeDocument/2006/relationships/hyperlink" Target="http://www.sagehens.com/staff-directory" TargetMode="External"/><Relationship Id="rId3886" Type="http://schemas.openxmlformats.org/officeDocument/2006/relationships/hyperlink" Target="http://www.cfcc.edu/" TargetMode="External"/><Relationship Id="rId1226" Type="http://schemas.openxmlformats.org/officeDocument/2006/relationships/hyperlink" Target="http://www.ecupirates.com" TargetMode="External"/><Relationship Id="rId2557" Type="http://schemas.openxmlformats.org/officeDocument/2006/relationships/hyperlink" Target="https://www.anselm.edu/" TargetMode="External"/><Relationship Id="rId3889" Type="http://schemas.openxmlformats.org/officeDocument/2006/relationships/hyperlink" Target="https://www.cfk.edu/studentlife/cfk-swim-team/" TargetMode="External"/><Relationship Id="rId1227" Type="http://schemas.openxmlformats.org/officeDocument/2006/relationships/hyperlink" Target="http://www.ecupirates.com/staff-directory" TargetMode="External"/><Relationship Id="rId2558" Type="http://schemas.openxmlformats.org/officeDocument/2006/relationships/hyperlink" Target="http://www.saintanselmhawks.com" TargetMode="External"/><Relationship Id="rId3888" Type="http://schemas.openxmlformats.org/officeDocument/2006/relationships/hyperlink" Target="https://www.cfk.edu/" TargetMode="External"/><Relationship Id="rId1228" Type="http://schemas.openxmlformats.org/officeDocument/2006/relationships/hyperlink" Target="http://www.edgewood.edu/" TargetMode="External"/><Relationship Id="rId2559" Type="http://schemas.openxmlformats.org/officeDocument/2006/relationships/hyperlink" Target="http://www.saintanselmhawks.com/staff-directory" TargetMode="External"/><Relationship Id="rId1229" Type="http://schemas.openxmlformats.org/officeDocument/2006/relationships/hyperlink" Target="http://www.edgewoodeagles.com" TargetMode="External"/><Relationship Id="rId3881" Type="http://schemas.openxmlformats.org/officeDocument/2006/relationships/hyperlink" Target="https://gowoodducks.com/information/directory/index" TargetMode="External"/><Relationship Id="rId2550" Type="http://schemas.openxmlformats.org/officeDocument/2006/relationships/hyperlink" Target="http://www.rwuhawks.com/staff-directory" TargetMode="External"/><Relationship Id="rId3880" Type="http://schemas.openxmlformats.org/officeDocument/2006/relationships/hyperlink" Target="https://gowoodducks.com/information/directory/index" TargetMode="External"/><Relationship Id="rId1220" Type="http://schemas.openxmlformats.org/officeDocument/2006/relationships/hyperlink" Target="http://www.eckerdtritons.com" TargetMode="External"/><Relationship Id="rId2551" Type="http://schemas.openxmlformats.org/officeDocument/2006/relationships/hyperlink" Target="https://www.marianuniversity.edu/" TargetMode="External"/><Relationship Id="rId3883" Type="http://schemas.openxmlformats.org/officeDocument/2006/relationships/hyperlink" Target="https://cfpatriots.net/landing/index" TargetMode="External"/><Relationship Id="rId1221" Type="http://schemas.openxmlformats.org/officeDocument/2006/relationships/hyperlink" Target="http://www.eckerdtritons.com/staff-directory" TargetMode="External"/><Relationship Id="rId2552" Type="http://schemas.openxmlformats.org/officeDocument/2006/relationships/hyperlink" Target="http://www.sabreathletics.com" TargetMode="External"/><Relationship Id="rId3882" Type="http://schemas.openxmlformats.org/officeDocument/2006/relationships/hyperlink" Target="http://www.cf.edu/" TargetMode="External"/><Relationship Id="rId1222" Type="http://schemas.openxmlformats.org/officeDocument/2006/relationships/hyperlink" Target="https://www.ecsu.edu/" TargetMode="External"/><Relationship Id="rId2553" Type="http://schemas.openxmlformats.org/officeDocument/2006/relationships/hyperlink" Target="http://www.sabreathletics.com/staff-directory" TargetMode="External"/><Relationship Id="rId3885" Type="http://schemas.openxmlformats.org/officeDocument/2006/relationships/hyperlink" Target="https://cfpatriots.net/information/directory/index" TargetMode="External"/><Relationship Id="rId1223" Type="http://schemas.openxmlformats.org/officeDocument/2006/relationships/hyperlink" Target="http://www.ecsuvikings.com" TargetMode="External"/><Relationship Id="rId2554" Type="http://schemas.openxmlformats.org/officeDocument/2006/relationships/hyperlink" Target="http://www.pomona.edu/" TargetMode="External"/><Relationship Id="rId3884" Type="http://schemas.openxmlformats.org/officeDocument/2006/relationships/hyperlink" Target="https://cfpatriots.net/information/directory/index" TargetMode="External"/><Relationship Id="rId2500" Type="http://schemas.openxmlformats.org/officeDocument/2006/relationships/hyperlink" Target="http://www.rmucolonials.com/staff-directory" TargetMode="External"/><Relationship Id="rId3832" Type="http://schemas.openxmlformats.org/officeDocument/2006/relationships/hyperlink" Target="https://cccbsaints.com/inside-athletics/staff-directory" TargetMode="External"/><Relationship Id="rId2501" Type="http://schemas.openxmlformats.org/officeDocument/2006/relationships/hyperlink" Target="http://www.msudenver.edu/" TargetMode="External"/><Relationship Id="rId3831" Type="http://schemas.openxmlformats.org/officeDocument/2006/relationships/hyperlink" Target="https://cccbsaints.com/" TargetMode="External"/><Relationship Id="rId2502" Type="http://schemas.openxmlformats.org/officeDocument/2006/relationships/hyperlink" Target="http://www.roadrunnersathletics.com" TargetMode="External"/><Relationship Id="rId3834" Type="http://schemas.openxmlformats.org/officeDocument/2006/relationships/hyperlink" Target="http://www.cccc.edu/" TargetMode="External"/><Relationship Id="rId2503" Type="http://schemas.openxmlformats.org/officeDocument/2006/relationships/hyperlink" Target="http://www.roadrunnersathletics.com/staff-directory" TargetMode="External"/><Relationship Id="rId3833" Type="http://schemas.openxmlformats.org/officeDocument/2006/relationships/hyperlink" Target="https://cccbsaints.com/inside-athletics/staff-directory" TargetMode="External"/><Relationship Id="rId2504" Type="http://schemas.openxmlformats.org/officeDocument/2006/relationships/hyperlink" Target="https://www.una.edu/" TargetMode="External"/><Relationship Id="rId3836" Type="http://schemas.openxmlformats.org/officeDocument/2006/relationships/hyperlink" Target="https://www.cccc.edu/student-life/athletics/inside-cccc-athletics/athletics-staff-directory" TargetMode="External"/><Relationship Id="rId2505" Type="http://schemas.openxmlformats.org/officeDocument/2006/relationships/hyperlink" Target="http://www.roarlions.com" TargetMode="External"/><Relationship Id="rId3835" Type="http://schemas.openxmlformats.org/officeDocument/2006/relationships/hyperlink" Target="https://www.cccc.edu/student-life/athletics" TargetMode="External"/><Relationship Id="rId2506" Type="http://schemas.openxmlformats.org/officeDocument/2006/relationships/hyperlink" Target="http://www.roarlions.com/staff-directory" TargetMode="External"/><Relationship Id="rId3838" Type="http://schemas.openxmlformats.org/officeDocument/2006/relationships/hyperlink" Target="https://www.cccneb.edu/" TargetMode="External"/><Relationship Id="rId2507" Type="http://schemas.openxmlformats.org/officeDocument/2006/relationships/hyperlink" Target="http://www.roberts.edu/" TargetMode="External"/><Relationship Id="rId3837" Type="http://schemas.openxmlformats.org/officeDocument/2006/relationships/hyperlink" Target="https://www.cccc.edu/student-life/athletics/inside-cccc-athletics/athletics-staff-directory" TargetMode="External"/><Relationship Id="rId2508" Type="http://schemas.openxmlformats.org/officeDocument/2006/relationships/hyperlink" Target="http://www.robertsredhawks.com" TargetMode="External"/><Relationship Id="rId2509" Type="http://schemas.openxmlformats.org/officeDocument/2006/relationships/hyperlink" Target="http://www.robertsredhawks.com/staff-directory" TargetMode="External"/><Relationship Id="rId3839" Type="http://schemas.openxmlformats.org/officeDocument/2006/relationships/hyperlink" Target="https://cccraiders.com/information/directory/index" TargetMode="External"/><Relationship Id="rId3830" Type="http://schemas.openxmlformats.org/officeDocument/2006/relationships/hyperlink" Target="https://www.cccb.edu/" TargetMode="External"/><Relationship Id="rId3821" Type="http://schemas.openxmlformats.org/officeDocument/2006/relationships/hyperlink" Target="https://citycollegesofchicagoathletics.com/staff-directory" TargetMode="External"/><Relationship Id="rId3820" Type="http://schemas.openxmlformats.org/officeDocument/2006/relationships/hyperlink" Target="http://www.ccc.edu/colleges/truman/Pages/default.aspx" TargetMode="External"/><Relationship Id="rId3823" Type="http://schemas.openxmlformats.org/officeDocument/2006/relationships/hyperlink" Target="https://citycollegesofchicagoathletics.com/index.aspx?path=daley" TargetMode="External"/><Relationship Id="rId3822" Type="http://schemas.openxmlformats.org/officeDocument/2006/relationships/hyperlink" Target="http://www.ccc.edu/colleges/daley/pages/default.aspx" TargetMode="External"/><Relationship Id="rId3825" Type="http://schemas.openxmlformats.org/officeDocument/2006/relationships/hyperlink" Target="https://citycollegesofchicagoathletics.com/staff-directory" TargetMode="External"/><Relationship Id="rId3824" Type="http://schemas.openxmlformats.org/officeDocument/2006/relationships/hyperlink" Target="https://citycollegesofchicagoathletics.com/staff-directory" TargetMode="External"/><Relationship Id="rId3827" Type="http://schemas.openxmlformats.org/officeDocument/2006/relationships/hyperlink" Target="https://citycollegesofchicagoathletics.com/index.aspx?path=wright" TargetMode="External"/><Relationship Id="rId3826" Type="http://schemas.openxmlformats.org/officeDocument/2006/relationships/hyperlink" Target="http://www.ccc.edu/colleges/wright/pages/default.aspx" TargetMode="External"/><Relationship Id="rId3829" Type="http://schemas.openxmlformats.org/officeDocument/2006/relationships/hyperlink" Target="https://citycollegesofchicagoathletics.com/staff-directory" TargetMode="External"/><Relationship Id="rId3828" Type="http://schemas.openxmlformats.org/officeDocument/2006/relationships/hyperlink" Target="https://citycollegesofchicagoathletics.com/staff-directory" TargetMode="External"/><Relationship Id="rId6094" Type="http://schemas.openxmlformats.org/officeDocument/2006/relationships/hyperlink" Target="https://wucardinals.com/" TargetMode="External"/><Relationship Id="rId6095" Type="http://schemas.openxmlformats.org/officeDocument/2006/relationships/hyperlink" Target="https://wucardinals.com/staff-directory" TargetMode="External"/><Relationship Id="rId6092" Type="http://schemas.openxmlformats.org/officeDocument/2006/relationships/hyperlink" Target="https://westvalley.prestosports.com/information/directory/index" TargetMode="External"/><Relationship Id="rId6093" Type="http://schemas.openxmlformats.org/officeDocument/2006/relationships/hyperlink" Target="http://www.wheeling.edu/" TargetMode="External"/><Relationship Id="rId6098" Type="http://schemas.openxmlformats.org/officeDocument/2006/relationships/hyperlink" Target="https://wilberforcebulldogs.com/Administration/index" TargetMode="External"/><Relationship Id="rId6099" Type="http://schemas.openxmlformats.org/officeDocument/2006/relationships/hyperlink" Target="https://wilberforcebulldogs.com/Administration/index" TargetMode="External"/><Relationship Id="rId6096" Type="http://schemas.openxmlformats.org/officeDocument/2006/relationships/hyperlink" Target="https://wucardinals.com/staff-directory" TargetMode="External"/><Relationship Id="rId6097" Type="http://schemas.openxmlformats.org/officeDocument/2006/relationships/hyperlink" Target="http://www.wilberforce.edu/" TargetMode="External"/><Relationship Id="rId2522" Type="http://schemas.openxmlformats.org/officeDocument/2006/relationships/hyperlink" Target="http://www.rockhursthawks.com//staff-directory" TargetMode="External"/><Relationship Id="rId3854" Type="http://schemas.openxmlformats.org/officeDocument/2006/relationships/hyperlink" Target="https://www.ccmathletics.com/information/directory/index" TargetMode="External"/><Relationship Id="rId2523" Type="http://schemas.openxmlformats.org/officeDocument/2006/relationships/hyperlink" Target="http://www.ua.edu/" TargetMode="External"/><Relationship Id="rId3853" Type="http://schemas.openxmlformats.org/officeDocument/2006/relationships/hyperlink" Target="https://www.ccmathletics.com/information/directory/index" TargetMode="External"/><Relationship Id="rId2524" Type="http://schemas.openxmlformats.org/officeDocument/2006/relationships/hyperlink" Target="http://www.rolltide.com" TargetMode="External"/><Relationship Id="rId3856" Type="http://schemas.openxmlformats.org/officeDocument/2006/relationships/hyperlink" Target="https://www.ccriknights.com/information/directory/index" TargetMode="External"/><Relationship Id="rId2525" Type="http://schemas.openxmlformats.org/officeDocument/2006/relationships/hyperlink" Target="http://www.rolltide.com/staff-directory" TargetMode="External"/><Relationship Id="rId3855" Type="http://schemas.openxmlformats.org/officeDocument/2006/relationships/hyperlink" Target="http://www.ccri.edu/" TargetMode="External"/><Relationship Id="rId2526" Type="http://schemas.openxmlformats.org/officeDocument/2006/relationships/hyperlink" Target="http://www.canton.edu/" TargetMode="External"/><Relationship Id="rId3858" Type="http://schemas.openxmlformats.org/officeDocument/2006/relationships/hyperlink" Target="https://www.ccsjathletics.com/information/directory/index" TargetMode="External"/><Relationship Id="rId2527" Type="http://schemas.openxmlformats.org/officeDocument/2006/relationships/hyperlink" Target="http://www.rooathletics.com" TargetMode="External"/><Relationship Id="rId3857" Type="http://schemas.openxmlformats.org/officeDocument/2006/relationships/hyperlink" Target="http://www.ccsj.edu/" TargetMode="External"/><Relationship Id="rId2528" Type="http://schemas.openxmlformats.org/officeDocument/2006/relationships/hyperlink" Target="http://www.rooathletics.com/staff-directory" TargetMode="External"/><Relationship Id="rId2529" Type="http://schemas.openxmlformats.org/officeDocument/2006/relationships/hyperlink" Target="https://www.rose-hulman.edu/" TargetMode="External"/><Relationship Id="rId3859" Type="http://schemas.openxmlformats.org/officeDocument/2006/relationships/hyperlink" Target="https://www.ccsjathletics.com/information/directory/index" TargetMode="External"/><Relationship Id="rId3850" Type="http://schemas.openxmlformats.org/officeDocument/2006/relationships/hyperlink" Target="https://columbiacougars.com/staff-directory" TargetMode="External"/><Relationship Id="rId2520" Type="http://schemas.openxmlformats.org/officeDocument/2006/relationships/hyperlink" Target="https://www.rockhurst.edu/" TargetMode="External"/><Relationship Id="rId3852" Type="http://schemas.openxmlformats.org/officeDocument/2006/relationships/hyperlink" Target="https://www.ccmathletics.com/landing/index?_gl=1*io7fhp*_gcl_au*NDE0ODc3NzA4LjE3NjUyOTY1MjM." TargetMode="External"/><Relationship Id="rId2521" Type="http://schemas.openxmlformats.org/officeDocument/2006/relationships/hyperlink" Target="http://www.rockhursthawks.com/" TargetMode="External"/><Relationship Id="rId3851" Type="http://schemas.openxmlformats.org/officeDocument/2006/relationships/hyperlink" Target="http://www.ccm.edu/" TargetMode="External"/><Relationship Id="rId2511" Type="http://schemas.openxmlformats.org/officeDocument/2006/relationships/hyperlink" Target="https://uofrathletics.com/" TargetMode="External"/><Relationship Id="rId3843" Type="http://schemas.openxmlformats.org/officeDocument/2006/relationships/hyperlink" Target="https://www.ccclions.com/information/directory" TargetMode="External"/><Relationship Id="rId2512" Type="http://schemas.openxmlformats.org/officeDocument/2006/relationships/hyperlink" Target="https://uofrathletics.com/staff-directory" TargetMode="External"/><Relationship Id="rId3842" Type="http://schemas.openxmlformats.org/officeDocument/2006/relationships/hyperlink" Target="https://www.ccclions.com/information/directory" TargetMode="External"/><Relationship Id="rId2513" Type="http://schemas.openxmlformats.org/officeDocument/2006/relationships/hyperlink" Target="https://uofrathletics.com/staff-directory" TargetMode="External"/><Relationship Id="rId3845" Type="http://schemas.openxmlformats.org/officeDocument/2006/relationships/hyperlink" Target="https://uacossatotcolts.com/information/directory/index" TargetMode="External"/><Relationship Id="rId2514" Type="http://schemas.openxmlformats.org/officeDocument/2006/relationships/hyperlink" Target="https://www.sru.edu/" TargetMode="External"/><Relationship Id="rId3844" Type="http://schemas.openxmlformats.org/officeDocument/2006/relationships/hyperlink" Target="http://www.cccua.edu/index.html" TargetMode="External"/><Relationship Id="rId2515" Type="http://schemas.openxmlformats.org/officeDocument/2006/relationships/hyperlink" Target="http://www.rockathletics.com" TargetMode="External"/><Relationship Id="rId3847" Type="http://schemas.openxmlformats.org/officeDocument/2006/relationships/hyperlink" Target="https://coastalgeorgiasports.com/" TargetMode="External"/><Relationship Id="rId2516" Type="http://schemas.openxmlformats.org/officeDocument/2006/relationships/hyperlink" Target="http://www.rockathletics.com/staff-directory" TargetMode="External"/><Relationship Id="rId3846" Type="http://schemas.openxmlformats.org/officeDocument/2006/relationships/hyperlink" Target="https://www.ccga.edu/" TargetMode="External"/><Relationship Id="rId2517" Type="http://schemas.openxmlformats.org/officeDocument/2006/relationships/hyperlink" Target="http://www.rockford.edu/" TargetMode="External"/><Relationship Id="rId3849" Type="http://schemas.openxmlformats.org/officeDocument/2006/relationships/hyperlink" Target="https://www.ccis.edu/" TargetMode="External"/><Relationship Id="rId2518" Type="http://schemas.openxmlformats.org/officeDocument/2006/relationships/hyperlink" Target="http://www.rockfordregents.com" TargetMode="External"/><Relationship Id="rId3848" Type="http://schemas.openxmlformats.org/officeDocument/2006/relationships/hyperlink" Target="https://coastalgeorgiasports.com//staff-directory" TargetMode="External"/><Relationship Id="rId2519" Type="http://schemas.openxmlformats.org/officeDocument/2006/relationships/hyperlink" Target="http://www.rockfordregents.com/staff-directory" TargetMode="External"/><Relationship Id="rId3841" Type="http://schemas.openxmlformats.org/officeDocument/2006/relationships/hyperlink" Target="https://www.ccclions.com/" TargetMode="External"/><Relationship Id="rId2510" Type="http://schemas.openxmlformats.org/officeDocument/2006/relationships/hyperlink" Target="https://www.rochester.edu/" TargetMode="External"/><Relationship Id="rId3840" Type="http://schemas.openxmlformats.org/officeDocument/2006/relationships/hyperlink" Target="https://www.cccollege.edu/" TargetMode="External"/><Relationship Id="rId1290" Type="http://schemas.openxmlformats.org/officeDocument/2006/relationships/hyperlink" Target="http://www.felicianuathletics.com" TargetMode="External"/><Relationship Id="rId1291" Type="http://schemas.openxmlformats.org/officeDocument/2006/relationships/hyperlink" Target="http://www.felicianuathletics.com/staff-directory" TargetMode="External"/><Relationship Id="rId1292" Type="http://schemas.openxmlformats.org/officeDocument/2006/relationships/hyperlink" Target="http://www.ferris.edu/" TargetMode="External"/><Relationship Id="rId1293" Type="http://schemas.openxmlformats.org/officeDocument/2006/relationships/hyperlink" Target="http://www.ferrisstatebulldogs.com" TargetMode="External"/><Relationship Id="rId1294" Type="http://schemas.openxmlformats.org/officeDocument/2006/relationships/hyperlink" Target="https://www.ferrisstatebulldogs.com/information/servicedirectory" TargetMode="External"/><Relationship Id="rId1295" Type="http://schemas.openxmlformats.org/officeDocument/2006/relationships/hyperlink" Target="https://www.ferrisstatebulldogs.com/information/servicedirectory" TargetMode="External"/><Relationship Id="rId1296" Type="http://schemas.openxmlformats.org/officeDocument/2006/relationships/hyperlink" Target="http://www.ferrum.edu/" TargetMode="External"/><Relationship Id="rId1297" Type="http://schemas.openxmlformats.org/officeDocument/2006/relationships/hyperlink" Target="http://www.ferrumpanthers.com" TargetMode="External"/><Relationship Id="rId1298" Type="http://schemas.openxmlformats.org/officeDocument/2006/relationships/hyperlink" Target="http://www.ferrumpanthers.com/staff-directory" TargetMode="External"/><Relationship Id="rId1299" Type="http://schemas.openxmlformats.org/officeDocument/2006/relationships/hyperlink" Target="http://www.fhsu.edu/" TargetMode="External"/><Relationship Id="rId1280" Type="http://schemas.openxmlformats.org/officeDocument/2006/relationships/hyperlink" Target="http://www.fau.edu/" TargetMode="External"/><Relationship Id="rId1281" Type="http://schemas.openxmlformats.org/officeDocument/2006/relationships/hyperlink" Target="http://www.fausports.com" TargetMode="External"/><Relationship Id="rId1282" Type="http://schemas.openxmlformats.org/officeDocument/2006/relationships/hyperlink" Target="http://www.fausports.com/staff-directory" TargetMode="External"/><Relationship Id="rId1283" Type="http://schemas.openxmlformats.org/officeDocument/2006/relationships/hyperlink" Target="https://www.fdu.edu/" TargetMode="External"/><Relationship Id="rId1284" Type="http://schemas.openxmlformats.org/officeDocument/2006/relationships/hyperlink" Target="http://www.fdudevils.com" TargetMode="External"/><Relationship Id="rId1285" Type="http://schemas.openxmlformats.org/officeDocument/2006/relationships/hyperlink" Target="http://www.fdudevils.com/staff-directory" TargetMode="External"/><Relationship Id="rId1286" Type="http://schemas.openxmlformats.org/officeDocument/2006/relationships/hyperlink" Target="https://www.fdu.edu/" TargetMode="External"/><Relationship Id="rId1287" Type="http://schemas.openxmlformats.org/officeDocument/2006/relationships/hyperlink" Target="http://www.fdudevils.com" TargetMode="External"/><Relationship Id="rId1288" Type="http://schemas.openxmlformats.org/officeDocument/2006/relationships/hyperlink" Target="http://www.fdudevils.com/staff-directory" TargetMode="External"/><Relationship Id="rId1289" Type="http://schemas.openxmlformats.org/officeDocument/2006/relationships/hyperlink" Target="https://www.felician.edu/" TargetMode="External"/><Relationship Id="rId1257" Type="http://schemas.openxmlformats.org/officeDocument/2006/relationships/hyperlink" Target="http://www.erauathletics.com/staff-directory" TargetMode="External"/><Relationship Id="rId2588" Type="http://schemas.openxmlformats.org/officeDocument/2006/relationships/hyperlink" Target="http://www.sbubearcats.com/staff-directory" TargetMode="External"/><Relationship Id="rId1258" Type="http://schemas.openxmlformats.org/officeDocument/2006/relationships/hyperlink" Target="http://www.erskine.edu/" TargetMode="External"/><Relationship Id="rId2589" Type="http://schemas.openxmlformats.org/officeDocument/2006/relationships/hyperlink" Target="https://camden.rutgers.edu/" TargetMode="External"/><Relationship Id="rId1259" Type="http://schemas.openxmlformats.org/officeDocument/2006/relationships/hyperlink" Target="http://www.erskinesports.com" TargetMode="External"/><Relationship Id="rId2580" Type="http://schemas.openxmlformats.org/officeDocument/2006/relationships/hyperlink" Target="https://www.salemu.edu/" TargetMode="External"/><Relationship Id="rId1250" Type="http://schemas.openxmlformats.org/officeDocument/2006/relationships/hyperlink" Target="http://www.emuroyals.com" TargetMode="External"/><Relationship Id="rId2581" Type="http://schemas.openxmlformats.org/officeDocument/2006/relationships/hyperlink" Target="http://www.salemtigers.com" TargetMode="External"/><Relationship Id="rId1251" Type="http://schemas.openxmlformats.org/officeDocument/2006/relationships/hyperlink" Target="http://www.emuroyals.com/staff-directory" TargetMode="External"/><Relationship Id="rId2582" Type="http://schemas.openxmlformats.org/officeDocument/2006/relationships/hyperlink" Target="http://www.salemtigers.com/staff-directory" TargetMode="External"/><Relationship Id="rId1252" Type="http://schemas.openxmlformats.org/officeDocument/2006/relationships/hyperlink" Target="http://prescott.erau.edu/" TargetMode="External"/><Relationship Id="rId2583" Type="http://schemas.openxmlformats.org/officeDocument/2006/relationships/hyperlink" Target="http://www.salve.edu/" TargetMode="External"/><Relationship Id="rId1253" Type="http://schemas.openxmlformats.org/officeDocument/2006/relationships/hyperlink" Target="http://www.erauathletics.com" TargetMode="External"/><Relationship Id="rId2584" Type="http://schemas.openxmlformats.org/officeDocument/2006/relationships/hyperlink" Target="http://www.salveathletics.com" TargetMode="External"/><Relationship Id="rId1254" Type="http://schemas.openxmlformats.org/officeDocument/2006/relationships/hyperlink" Target="http://www.erauathletics.com/staff-directory" TargetMode="External"/><Relationship Id="rId2585" Type="http://schemas.openxmlformats.org/officeDocument/2006/relationships/hyperlink" Target="http://www.salveathletics.com/staff-directory" TargetMode="External"/><Relationship Id="rId1255" Type="http://schemas.openxmlformats.org/officeDocument/2006/relationships/hyperlink" Target="http://daytonabeach.erau.edu/" TargetMode="External"/><Relationship Id="rId2586" Type="http://schemas.openxmlformats.org/officeDocument/2006/relationships/hyperlink" Target="http://www.sbuniv.edu/" TargetMode="External"/><Relationship Id="rId1256" Type="http://schemas.openxmlformats.org/officeDocument/2006/relationships/hyperlink" Target="http://www.erauathletics.com" TargetMode="External"/><Relationship Id="rId2587" Type="http://schemas.openxmlformats.org/officeDocument/2006/relationships/hyperlink" Target="http://www.sbubearcats.com" TargetMode="External"/><Relationship Id="rId1246" Type="http://schemas.openxmlformats.org/officeDocument/2006/relationships/hyperlink" Target="http://www.emich.edu/" TargetMode="External"/><Relationship Id="rId2577" Type="http://schemas.openxmlformats.org/officeDocument/2006/relationships/hyperlink" Target="http://www.salemstatevikings.com" TargetMode="External"/><Relationship Id="rId1247" Type="http://schemas.openxmlformats.org/officeDocument/2006/relationships/hyperlink" Target="http://www.emueagles.com" TargetMode="External"/><Relationship Id="rId2578" Type="http://schemas.openxmlformats.org/officeDocument/2006/relationships/hyperlink" Target="https://www.salemstatevikings.com/information/directory/index" TargetMode="External"/><Relationship Id="rId1248" Type="http://schemas.openxmlformats.org/officeDocument/2006/relationships/hyperlink" Target="http://www.emueagles.com/staff-directory" TargetMode="External"/><Relationship Id="rId2579" Type="http://schemas.openxmlformats.org/officeDocument/2006/relationships/hyperlink" Target="https://www.salemstatevikings.com/information/directory/index" TargetMode="External"/><Relationship Id="rId1249" Type="http://schemas.openxmlformats.org/officeDocument/2006/relationships/hyperlink" Target="https://emu.edu/" TargetMode="External"/><Relationship Id="rId2570" Type="http://schemas.openxmlformats.org/officeDocument/2006/relationships/hyperlink" Target="http://www.saintsathletics.com" TargetMode="External"/><Relationship Id="rId1240" Type="http://schemas.openxmlformats.org/officeDocument/2006/relationships/hyperlink" Target="http://www.emerson.edu/" TargetMode="External"/><Relationship Id="rId2571" Type="http://schemas.openxmlformats.org/officeDocument/2006/relationships/hyperlink" Target="http://www.saintsathletics.com/staff-directory" TargetMode="External"/><Relationship Id="rId1241" Type="http://schemas.openxmlformats.org/officeDocument/2006/relationships/hyperlink" Target="http://www.emersonlions.com" TargetMode="External"/><Relationship Id="rId2572" Type="http://schemas.openxmlformats.org/officeDocument/2006/relationships/hyperlink" Target="http://www.salem.edu/" TargetMode="External"/><Relationship Id="rId1242" Type="http://schemas.openxmlformats.org/officeDocument/2006/relationships/hyperlink" Target="http://www.emersonlions.com/staff-directory" TargetMode="External"/><Relationship Id="rId2573" Type="http://schemas.openxmlformats.org/officeDocument/2006/relationships/hyperlink" Target="http://www.salem.edu/athletics" TargetMode="External"/><Relationship Id="rId1243" Type="http://schemas.openxmlformats.org/officeDocument/2006/relationships/hyperlink" Target="http://www.emory.edu/" TargetMode="External"/><Relationship Id="rId2574" Type="http://schemas.openxmlformats.org/officeDocument/2006/relationships/hyperlink" Target="https://salemspirits.com/staff-directory" TargetMode="External"/><Relationship Id="rId1244" Type="http://schemas.openxmlformats.org/officeDocument/2006/relationships/hyperlink" Target="http://www.emoryathletics.com" TargetMode="External"/><Relationship Id="rId2575" Type="http://schemas.openxmlformats.org/officeDocument/2006/relationships/hyperlink" Target="https://salemspirits.com/staff-directory" TargetMode="External"/><Relationship Id="rId1245" Type="http://schemas.openxmlformats.org/officeDocument/2006/relationships/hyperlink" Target="http://www.emoryathletics.com/staff-directory" TargetMode="External"/><Relationship Id="rId2576" Type="http://schemas.openxmlformats.org/officeDocument/2006/relationships/hyperlink" Target="http://www.salemstate.edu/" TargetMode="External"/><Relationship Id="rId1279" Type="http://schemas.openxmlformats.org/officeDocument/2006/relationships/hyperlink" Target="http://www.farmingdalesports.com/staff-directory" TargetMode="External"/><Relationship Id="rId1270" Type="http://schemas.openxmlformats.org/officeDocument/2006/relationships/hyperlink" Target="http://www.eureka.edu/" TargetMode="External"/><Relationship Id="rId1271" Type="http://schemas.openxmlformats.org/officeDocument/2006/relationships/hyperlink" Target="http://www.eurekareddevils.com" TargetMode="External"/><Relationship Id="rId1272" Type="http://schemas.openxmlformats.org/officeDocument/2006/relationships/hyperlink" Target="https://www.eurekareddevils.com/information/directory/index" TargetMode="External"/><Relationship Id="rId1273" Type="http://schemas.openxmlformats.org/officeDocument/2006/relationships/hyperlink" Target="https://www.eurekareddevils.com/information/directory/index" TargetMode="External"/><Relationship Id="rId1274" Type="http://schemas.openxmlformats.org/officeDocument/2006/relationships/hyperlink" Target="http://www.famu.edu/" TargetMode="External"/><Relationship Id="rId1275" Type="http://schemas.openxmlformats.org/officeDocument/2006/relationships/hyperlink" Target="http://www.famuathletics.com/" TargetMode="External"/><Relationship Id="rId1276" Type="http://schemas.openxmlformats.org/officeDocument/2006/relationships/hyperlink" Target="http://www.famuathletics.com//staff-directory" TargetMode="External"/><Relationship Id="rId1277" Type="http://schemas.openxmlformats.org/officeDocument/2006/relationships/hyperlink" Target="http://www.farmingdale.edu/" TargetMode="External"/><Relationship Id="rId1278" Type="http://schemas.openxmlformats.org/officeDocument/2006/relationships/hyperlink" Target="http://www.farmingdalesports.com" TargetMode="External"/><Relationship Id="rId1268" Type="http://schemas.openxmlformats.org/officeDocument/2006/relationships/hyperlink" Target="http://www.etsubucs.com" TargetMode="External"/><Relationship Id="rId2599" Type="http://schemas.openxmlformats.org/officeDocument/2006/relationships/hyperlink" Target="https://scsu.edu/" TargetMode="External"/><Relationship Id="rId1269" Type="http://schemas.openxmlformats.org/officeDocument/2006/relationships/hyperlink" Target="http://www.etsubucs.com/staff-directory" TargetMode="External"/><Relationship Id="rId2590" Type="http://schemas.openxmlformats.org/officeDocument/2006/relationships/hyperlink" Target="http://www.scarletknights.com" TargetMode="External"/><Relationship Id="rId1260" Type="http://schemas.openxmlformats.org/officeDocument/2006/relationships/hyperlink" Target="http://www.erskinesports.com/staff-directory" TargetMode="External"/><Relationship Id="rId2591" Type="http://schemas.openxmlformats.org/officeDocument/2006/relationships/hyperlink" Target="http://www.scarletknights.com/staff-directory" TargetMode="External"/><Relationship Id="rId1261" Type="http://schemas.openxmlformats.org/officeDocument/2006/relationships/hyperlink" Target="http://www.emporia.edu/" TargetMode="External"/><Relationship Id="rId2592" Type="http://schemas.openxmlformats.org/officeDocument/2006/relationships/hyperlink" Target="https://newbrunswick.rutgers.edu/" TargetMode="External"/><Relationship Id="rId1262" Type="http://schemas.openxmlformats.org/officeDocument/2006/relationships/hyperlink" Target="http://www.esuhornets.com" TargetMode="External"/><Relationship Id="rId2593" Type="http://schemas.openxmlformats.org/officeDocument/2006/relationships/hyperlink" Target="http://www.scarletknights.com" TargetMode="External"/><Relationship Id="rId1263" Type="http://schemas.openxmlformats.org/officeDocument/2006/relationships/hyperlink" Target="http://www.esuhornets.com/staff-directory" TargetMode="External"/><Relationship Id="rId2594" Type="http://schemas.openxmlformats.org/officeDocument/2006/relationships/hyperlink" Target="http://www.scarletknights.com/staff-directory" TargetMode="External"/><Relationship Id="rId1264" Type="http://schemas.openxmlformats.org/officeDocument/2006/relationships/hyperlink" Target="http://www.etown.edu/" TargetMode="External"/><Relationship Id="rId2595" Type="http://schemas.openxmlformats.org/officeDocument/2006/relationships/hyperlink" Target="https://schreiner.edu/" TargetMode="External"/><Relationship Id="rId1265" Type="http://schemas.openxmlformats.org/officeDocument/2006/relationships/hyperlink" Target="http://www.etownbluejays.com" TargetMode="External"/><Relationship Id="rId2596" Type="http://schemas.openxmlformats.org/officeDocument/2006/relationships/hyperlink" Target="http://www.schreinermountaineers.com" TargetMode="External"/><Relationship Id="rId1266" Type="http://schemas.openxmlformats.org/officeDocument/2006/relationships/hyperlink" Target="http://www.etownbluejays.com/staff-directory" TargetMode="External"/><Relationship Id="rId2597" Type="http://schemas.openxmlformats.org/officeDocument/2006/relationships/hyperlink" Target="https://www.schreinermountaineers.com/information/directory/index" TargetMode="External"/><Relationship Id="rId1267" Type="http://schemas.openxmlformats.org/officeDocument/2006/relationships/hyperlink" Target="https://www.etsu.edu/" TargetMode="External"/><Relationship Id="rId2598" Type="http://schemas.openxmlformats.org/officeDocument/2006/relationships/hyperlink" Target="https://www.schreinermountaineers.com/information/directory/index" TargetMode="External"/><Relationship Id="rId3070" Type="http://schemas.openxmlformats.org/officeDocument/2006/relationships/hyperlink" Target="http://www.winthrop.edu/" TargetMode="External"/><Relationship Id="rId3072" Type="http://schemas.openxmlformats.org/officeDocument/2006/relationships/hyperlink" Target="http://www.winthropeagles.com/staff-directory" TargetMode="External"/><Relationship Id="rId3071" Type="http://schemas.openxmlformats.org/officeDocument/2006/relationships/hyperlink" Target="http://www.winthropeagles.com" TargetMode="External"/><Relationship Id="rId3074" Type="http://schemas.openxmlformats.org/officeDocument/2006/relationships/hyperlink" Target="http://www.wittenbergtigers.com" TargetMode="External"/><Relationship Id="rId3073" Type="http://schemas.openxmlformats.org/officeDocument/2006/relationships/hyperlink" Target="http://www.wittenberg.edu/" TargetMode="External"/><Relationship Id="rId3076" Type="http://schemas.openxmlformats.org/officeDocument/2006/relationships/hyperlink" Target="https://www.wittenbergtigers.com/information/directory/index" TargetMode="External"/><Relationship Id="rId3075" Type="http://schemas.openxmlformats.org/officeDocument/2006/relationships/hyperlink" Target="https://www.wittenbergtigers.com/information/directory/index" TargetMode="External"/><Relationship Id="rId3078" Type="http://schemas.openxmlformats.org/officeDocument/2006/relationships/hyperlink" Target="http://www.wkusports.com" TargetMode="External"/><Relationship Id="rId3077" Type="http://schemas.openxmlformats.org/officeDocument/2006/relationships/hyperlink" Target="https://www.wku.edu/" TargetMode="External"/><Relationship Id="rId3079" Type="http://schemas.openxmlformats.org/officeDocument/2006/relationships/hyperlink" Target="http://www.wkusports.com/staff-directory" TargetMode="External"/><Relationship Id="rId4390" Type="http://schemas.openxmlformats.org/officeDocument/2006/relationships/hyperlink" Target="https://goleafs.net//staff-directory" TargetMode="External"/><Relationship Id="rId3061" Type="http://schemas.openxmlformats.org/officeDocument/2006/relationships/hyperlink" Target="https://wilmingtonquakers.com/" TargetMode="External"/><Relationship Id="rId4392" Type="http://schemas.openxmlformats.org/officeDocument/2006/relationships/hyperlink" Target="https://www.gsujaguars.com/information/directory/index" TargetMode="External"/><Relationship Id="rId3060" Type="http://schemas.openxmlformats.org/officeDocument/2006/relationships/hyperlink" Target="https://www.wilmington.edu/" TargetMode="External"/><Relationship Id="rId4391" Type="http://schemas.openxmlformats.org/officeDocument/2006/relationships/hyperlink" Target="https://www.govst.edu/" TargetMode="External"/><Relationship Id="rId3063" Type="http://schemas.openxmlformats.org/officeDocument/2006/relationships/hyperlink" Target="https://wilmingtonquakers.com/staff-directory" TargetMode="External"/><Relationship Id="rId4394" Type="http://schemas.openxmlformats.org/officeDocument/2006/relationships/hyperlink" Target="http://www.grace.edu/" TargetMode="External"/><Relationship Id="rId3062" Type="http://schemas.openxmlformats.org/officeDocument/2006/relationships/hyperlink" Target="https://wilmingtonquakers.com/staff-directory" TargetMode="External"/><Relationship Id="rId4393" Type="http://schemas.openxmlformats.org/officeDocument/2006/relationships/hyperlink" Target="https://www.gsujaguars.com/information/directory/index" TargetMode="External"/><Relationship Id="rId3065" Type="http://schemas.openxmlformats.org/officeDocument/2006/relationships/hyperlink" Target="http://www.wilsonphoenix.com" TargetMode="External"/><Relationship Id="rId4396" Type="http://schemas.openxmlformats.org/officeDocument/2006/relationships/hyperlink" Target="https://www.gracechristian.edu/" TargetMode="External"/><Relationship Id="rId3064" Type="http://schemas.openxmlformats.org/officeDocument/2006/relationships/hyperlink" Target="http://www.wilson.edu/" TargetMode="External"/><Relationship Id="rId4395" Type="http://schemas.openxmlformats.org/officeDocument/2006/relationships/hyperlink" Target="https://gclancers.com/staff-directory" TargetMode="External"/><Relationship Id="rId3067" Type="http://schemas.openxmlformats.org/officeDocument/2006/relationships/hyperlink" Target="http://www.winona.edu/" TargetMode="External"/><Relationship Id="rId4398" Type="http://schemas.openxmlformats.org/officeDocument/2006/relationships/hyperlink" Target="https://gracetigers.com/staff-directory" TargetMode="External"/><Relationship Id="rId3066" Type="http://schemas.openxmlformats.org/officeDocument/2006/relationships/hyperlink" Target="http://www.wilsonphoenix.com/staff-directory" TargetMode="External"/><Relationship Id="rId4397" Type="http://schemas.openxmlformats.org/officeDocument/2006/relationships/hyperlink" Target="https://gracetigers.com/index.aspx" TargetMode="External"/><Relationship Id="rId3069" Type="http://schemas.openxmlformats.org/officeDocument/2006/relationships/hyperlink" Target="http://www.winonastatewarriors.com/staff-directory" TargetMode="External"/><Relationship Id="rId3068" Type="http://schemas.openxmlformats.org/officeDocument/2006/relationships/hyperlink" Target="http://www.winonastatewarriors.com" TargetMode="External"/><Relationship Id="rId4399" Type="http://schemas.openxmlformats.org/officeDocument/2006/relationships/hyperlink" Target="https://gracetigers.com/staff-directory" TargetMode="External"/><Relationship Id="rId3090" Type="http://schemas.openxmlformats.org/officeDocument/2006/relationships/hyperlink" Target="https://woffordterriers.com/staff-directory" TargetMode="External"/><Relationship Id="rId3092" Type="http://schemas.openxmlformats.org/officeDocument/2006/relationships/hyperlink" Target="http://www.woosterathletics.com" TargetMode="External"/><Relationship Id="rId3091" Type="http://schemas.openxmlformats.org/officeDocument/2006/relationships/hyperlink" Target="https://wooster.edu/" TargetMode="External"/><Relationship Id="rId3094" Type="http://schemas.openxmlformats.org/officeDocument/2006/relationships/hyperlink" Target="https://wou.edu/" TargetMode="External"/><Relationship Id="rId3093" Type="http://schemas.openxmlformats.org/officeDocument/2006/relationships/hyperlink" Target="http://www.woosterathletics.com/staff-directory" TargetMode="External"/><Relationship Id="rId3096" Type="http://schemas.openxmlformats.org/officeDocument/2006/relationships/hyperlink" Target="http://www.wouwolves.com/staff-directory" TargetMode="External"/><Relationship Id="rId3095" Type="http://schemas.openxmlformats.org/officeDocument/2006/relationships/hyperlink" Target="http://www.wouwolves.com" TargetMode="External"/><Relationship Id="rId3098" Type="http://schemas.openxmlformats.org/officeDocument/2006/relationships/hyperlink" Target="http://www.wpupioneers.com" TargetMode="External"/><Relationship Id="rId3097" Type="http://schemas.openxmlformats.org/officeDocument/2006/relationships/hyperlink" Target="http://www.wpunj.edu/" TargetMode="External"/><Relationship Id="rId3099" Type="http://schemas.openxmlformats.org/officeDocument/2006/relationships/hyperlink" Target="http://www.wpupioneers.com/staff-directory" TargetMode="External"/><Relationship Id="rId3081" Type="http://schemas.openxmlformats.org/officeDocument/2006/relationships/hyperlink" Target="http://www.wlcsports.com/landing/index" TargetMode="External"/><Relationship Id="rId3080" Type="http://schemas.openxmlformats.org/officeDocument/2006/relationships/hyperlink" Target="http://www.wlc.edu/" TargetMode="External"/><Relationship Id="rId3083" Type="http://schemas.openxmlformats.org/officeDocument/2006/relationships/hyperlink" Target="https://wlcsports.com/staff-directory" TargetMode="External"/><Relationship Id="rId3082" Type="http://schemas.openxmlformats.org/officeDocument/2006/relationships/hyperlink" Target="https://wlcsports.com/staff-directory" TargetMode="External"/><Relationship Id="rId3085" Type="http://schemas.openxmlformats.org/officeDocument/2006/relationships/hyperlink" Target="http://www.wmubroncos.com" TargetMode="External"/><Relationship Id="rId3084" Type="http://schemas.openxmlformats.org/officeDocument/2006/relationships/hyperlink" Target="https://wmich.edu/" TargetMode="External"/><Relationship Id="rId3087" Type="http://schemas.openxmlformats.org/officeDocument/2006/relationships/hyperlink" Target="http://www.wofford.edu/" TargetMode="External"/><Relationship Id="rId3086" Type="http://schemas.openxmlformats.org/officeDocument/2006/relationships/hyperlink" Target="http://www.wmubroncos.com/staff-directory" TargetMode="External"/><Relationship Id="rId3089" Type="http://schemas.openxmlformats.org/officeDocument/2006/relationships/hyperlink" Target="https://woffordterriers.com/staff-directory" TargetMode="External"/><Relationship Id="rId3088" Type="http://schemas.openxmlformats.org/officeDocument/2006/relationships/hyperlink" Target="http://www.wofford.edu/athletics" TargetMode="External"/><Relationship Id="rId3039" Type="http://schemas.openxmlformats.org/officeDocument/2006/relationships/hyperlink" Target="https://athletics.wesleyan.edu/staff-directory" TargetMode="External"/><Relationship Id="rId5691" Type="http://schemas.openxmlformats.org/officeDocument/2006/relationships/hyperlink" Target="http://www.stu.edu/" TargetMode="External"/><Relationship Id="rId5692" Type="http://schemas.openxmlformats.org/officeDocument/2006/relationships/hyperlink" Target="https://stubobcats.com/staff-directory" TargetMode="External"/><Relationship Id="rId3030" Type="http://schemas.openxmlformats.org/officeDocument/2006/relationships/hyperlink" Target="http://www.wellesleyblue.com" TargetMode="External"/><Relationship Id="rId4361" Type="http://schemas.openxmlformats.org/officeDocument/2006/relationships/hyperlink" Target="https://guhoyas.com//staff-directory" TargetMode="External"/><Relationship Id="rId4360" Type="http://schemas.openxmlformats.org/officeDocument/2006/relationships/hyperlink" Target="https://guhoyas.com/" TargetMode="External"/><Relationship Id="rId5690" Type="http://schemas.openxmlformats.org/officeDocument/2006/relationships/hyperlink" Target="https://stonybrookathletics.com/staff-directory" TargetMode="External"/><Relationship Id="rId3032" Type="http://schemas.openxmlformats.org/officeDocument/2006/relationships/hyperlink" Target="https://wit.edu/" TargetMode="External"/><Relationship Id="rId4363" Type="http://schemas.openxmlformats.org/officeDocument/2006/relationships/hyperlink" Target="https://georgetowncollegeathletics.com/information/directory/index" TargetMode="External"/><Relationship Id="rId5695" Type="http://schemas.openxmlformats.org/officeDocument/2006/relationships/hyperlink" Target="https://sunoathletics.com/information/directory/index" TargetMode="External"/><Relationship Id="rId3031" Type="http://schemas.openxmlformats.org/officeDocument/2006/relationships/hyperlink" Target="http://www.wellesleyblue.com/staff-directory" TargetMode="External"/><Relationship Id="rId4362" Type="http://schemas.openxmlformats.org/officeDocument/2006/relationships/hyperlink" Target="http://www.georgetowncollege.edu/" TargetMode="External"/><Relationship Id="rId5696" Type="http://schemas.openxmlformats.org/officeDocument/2006/relationships/hyperlink" Target="https://sunoathletics.com/information/directory/index" TargetMode="External"/><Relationship Id="rId3034" Type="http://schemas.openxmlformats.org/officeDocument/2006/relationships/hyperlink" Target="https://www.wentworthathletics.com/information/directory/index" TargetMode="External"/><Relationship Id="rId4365" Type="http://schemas.openxmlformats.org/officeDocument/2006/relationships/hyperlink" Target="http://www.georgiasouthern.edu/" TargetMode="External"/><Relationship Id="rId5693" Type="http://schemas.openxmlformats.org/officeDocument/2006/relationships/hyperlink" Target="http://www.suno.edu/" TargetMode="External"/><Relationship Id="rId3033" Type="http://schemas.openxmlformats.org/officeDocument/2006/relationships/hyperlink" Target="http://www.wentworthathletics.com" TargetMode="External"/><Relationship Id="rId4364" Type="http://schemas.openxmlformats.org/officeDocument/2006/relationships/hyperlink" Target="https://georgetowncollegeathletics.com/information/directory/index" TargetMode="External"/><Relationship Id="rId5694" Type="http://schemas.openxmlformats.org/officeDocument/2006/relationships/hyperlink" Target="https://sunoathletics.com/landing/index" TargetMode="External"/><Relationship Id="rId3036" Type="http://schemas.openxmlformats.org/officeDocument/2006/relationships/hyperlink" Target="https://www.wesleyan.edu/" TargetMode="External"/><Relationship Id="rId4367" Type="http://schemas.openxmlformats.org/officeDocument/2006/relationships/hyperlink" Target="https://gseagles.com/staff-directory" TargetMode="External"/><Relationship Id="rId5699" Type="http://schemas.openxmlformats.org/officeDocument/2006/relationships/hyperlink" Target="https://www.sunyadktimberwolves.com/information/directory/Coaching_Staff" TargetMode="External"/><Relationship Id="rId3035" Type="http://schemas.openxmlformats.org/officeDocument/2006/relationships/hyperlink" Target="https://www.wentworthathletics.com/information/directory/index" TargetMode="External"/><Relationship Id="rId4366" Type="http://schemas.openxmlformats.org/officeDocument/2006/relationships/hyperlink" Target="https://gseagles.com/" TargetMode="External"/><Relationship Id="rId3038" Type="http://schemas.openxmlformats.org/officeDocument/2006/relationships/hyperlink" Target="https://athletics.wesleyan.edu/staff-directory" TargetMode="External"/><Relationship Id="rId4369" Type="http://schemas.openxmlformats.org/officeDocument/2006/relationships/hyperlink" Target="http://www.ggc.edu/" TargetMode="External"/><Relationship Id="rId5697" Type="http://schemas.openxmlformats.org/officeDocument/2006/relationships/hyperlink" Target="https://www.sunyacc.edu/" TargetMode="External"/><Relationship Id="rId3037" Type="http://schemas.openxmlformats.org/officeDocument/2006/relationships/hyperlink" Target="http://www.wesleyan.edu/athletics" TargetMode="External"/><Relationship Id="rId4368" Type="http://schemas.openxmlformats.org/officeDocument/2006/relationships/hyperlink" Target="https://gseagles.com/staff-directory" TargetMode="External"/><Relationship Id="rId5698" Type="http://schemas.openxmlformats.org/officeDocument/2006/relationships/hyperlink" Target="https://www.sunyadktimberwolves.com/information/directory/Coaching_Staff" TargetMode="External"/><Relationship Id="rId3029" Type="http://schemas.openxmlformats.org/officeDocument/2006/relationships/hyperlink" Target="http://www.wellesley.edu/" TargetMode="External"/><Relationship Id="rId3028" Type="http://schemas.openxmlformats.org/officeDocument/2006/relationships/hyperlink" Target="https://weberstatesports.com/staff-directory" TargetMode="External"/><Relationship Id="rId4359" Type="http://schemas.openxmlformats.org/officeDocument/2006/relationships/hyperlink" Target="https://www.georgetown.edu/" TargetMode="External"/><Relationship Id="rId5680" Type="http://schemas.openxmlformats.org/officeDocument/2006/relationships/hyperlink" Target="https://gofightingsaints.com/staff-directory" TargetMode="External"/><Relationship Id="rId5681" Type="http://schemas.openxmlformats.org/officeDocument/2006/relationships/hyperlink" Target="https://www.stlcc.edu/" TargetMode="External"/><Relationship Id="rId4350" Type="http://schemas.openxmlformats.org/officeDocument/2006/relationships/hyperlink" Target="https://gcwhitecaps.com/information/directory/index" TargetMode="External"/><Relationship Id="rId3021" Type="http://schemas.openxmlformats.org/officeDocument/2006/relationships/hyperlink" Target="http://www.wcpoets.com/staff-directory" TargetMode="External"/><Relationship Id="rId4352" Type="http://schemas.openxmlformats.org/officeDocument/2006/relationships/hyperlink" Target="https://www.gauchoathletics.com/landing/index" TargetMode="External"/><Relationship Id="rId5684" Type="http://schemas.openxmlformats.org/officeDocument/2006/relationships/hyperlink" Target="https://archersathletics.com/information/directory/index" TargetMode="External"/><Relationship Id="rId3020" Type="http://schemas.openxmlformats.org/officeDocument/2006/relationships/hyperlink" Target="http://www.wcpoets.com" TargetMode="External"/><Relationship Id="rId4351" Type="http://schemas.openxmlformats.org/officeDocument/2006/relationships/hyperlink" Target="http://www.gccaz.edu/" TargetMode="External"/><Relationship Id="rId5685" Type="http://schemas.openxmlformats.org/officeDocument/2006/relationships/hyperlink" Target="http://www.stmary.edu/" TargetMode="External"/><Relationship Id="rId3023" Type="http://schemas.openxmlformats.org/officeDocument/2006/relationships/hyperlink" Target="http://www.wcupagoldenrams.com" TargetMode="External"/><Relationship Id="rId4354" Type="http://schemas.openxmlformats.org/officeDocument/2006/relationships/hyperlink" Target="https://www.gauchoathletics.com/information/directory/index" TargetMode="External"/><Relationship Id="rId5682" Type="http://schemas.openxmlformats.org/officeDocument/2006/relationships/hyperlink" Target="https://archersathletics.com/landing/index" TargetMode="External"/><Relationship Id="rId3022" Type="http://schemas.openxmlformats.org/officeDocument/2006/relationships/hyperlink" Target="https://www.wcupa.edu/" TargetMode="External"/><Relationship Id="rId4353" Type="http://schemas.openxmlformats.org/officeDocument/2006/relationships/hyperlink" Target="https://www.gauchoathletics.com/information/directory/index" TargetMode="External"/><Relationship Id="rId5683" Type="http://schemas.openxmlformats.org/officeDocument/2006/relationships/hyperlink" Target="https://archersathletics.com/information/directory/index" TargetMode="External"/><Relationship Id="rId3025" Type="http://schemas.openxmlformats.org/officeDocument/2006/relationships/hyperlink" Target="https://www.weber.edu/" TargetMode="External"/><Relationship Id="rId4356" Type="http://schemas.openxmlformats.org/officeDocument/2006/relationships/hyperlink" Target="https://www.gobroncbusters.com/information/directory/index" TargetMode="External"/><Relationship Id="rId5688" Type="http://schemas.openxmlformats.org/officeDocument/2006/relationships/hyperlink" Target="https://stonybrookathletics.com/?_gl=1*gdp4zz*_gcl_au*OTg5MTE4Njg5LjE3NjUzMTMxNDY." TargetMode="External"/><Relationship Id="rId3024" Type="http://schemas.openxmlformats.org/officeDocument/2006/relationships/hyperlink" Target="http://www.wcupagoldenrams.com/staff-directory" TargetMode="External"/><Relationship Id="rId4355" Type="http://schemas.openxmlformats.org/officeDocument/2006/relationships/hyperlink" Target="http://www.gcccks.edu/" TargetMode="External"/><Relationship Id="rId5689" Type="http://schemas.openxmlformats.org/officeDocument/2006/relationships/hyperlink" Target="https://stonybrookathletics.com/staff-directory" TargetMode="External"/><Relationship Id="rId3027" Type="http://schemas.openxmlformats.org/officeDocument/2006/relationships/hyperlink" Target="https://weberstatesports.com/staff-directory" TargetMode="External"/><Relationship Id="rId4358" Type="http://schemas.openxmlformats.org/officeDocument/2006/relationships/hyperlink" Target="https://geneseeathletics.com/information/directory/index" TargetMode="External"/><Relationship Id="rId5686" Type="http://schemas.openxmlformats.org/officeDocument/2006/relationships/hyperlink" Target="https://gospires.com/staff-directory" TargetMode="External"/><Relationship Id="rId3026" Type="http://schemas.openxmlformats.org/officeDocument/2006/relationships/hyperlink" Target="http://www.weberstatesports.com/" TargetMode="External"/><Relationship Id="rId4357" Type="http://schemas.openxmlformats.org/officeDocument/2006/relationships/hyperlink" Target="https://www.genesee.edu/" TargetMode="External"/><Relationship Id="rId5687" Type="http://schemas.openxmlformats.org/officeDocument/2006/relationships/hyperlink" Target="https://www.stonybrook.edu/" TargetMode="External"/><Relationship Id="rId3050" Type="http://schemas.openxmlformats.org/officeDocument/2006/relationships/hyperlink" Target="http://www.westminster.edu/" TargetMode="External"/><Relationship Id="rId4381" Type="http://schemas.openxmlformats.org/officeDocument/2006/relationships/hyperlink" Target="https://glenoaksathletics.com/information/directory/index" TargetMode="External"/><Relationship Id="rId4380" Type="http://schemas.openxmlformats.org/officeDocument/2006/relationships/hyperlink" Target="https://glenoaksathletics.com/information/directory/index" TargetMode="External"/><Relationship Id="rId3052" Type="http://schemas.openxmlformats.org/officeDocument/2006/relationships/hyperlink" Target="https://athletics.westminster.edu/staff-directory" TargetMode="External"/><Relationship Id="rId4383" Type="http://schemas.openxmlformats.org/officeDocument/2006/relationships/hyperlink" Target="https://www.gmcbulldogs.com/information/directory/index" TargetMode="External"/><Relationship Id="rId3051" Type="http://schemas.openxmlformats.org/officeDocument/2006/relationships/hyperlink" Target="http://www.westminster.edu/athletics/" TargetMode="External"/><Relationship Id="rId4382" Type="http://schemas.openxmlformats.org/officeDocument/2006/relationships/hyperlink" Target="https://www.gmc.edu/" TargetMode="External"/><Relationship Id="rId3054" Type="http://schemas.openxmlformats.org/officeDocument/2006/relationships/hyperlink" Target="http://www.whitworth.edu/" TargetMode="External"/><Relationship Id="rId4385" Type="http://schemas.openxmlformats.org/officeDocument/2006/relationships/hyperlink" Target="https://www.gordonstate.edu/" TargetMode="External"/><Relationship Id="rId3053" Type="http://schemas.openxmlformats.org/officeDocument/2006/relationships/hyperlink" Target="https://athletics.westminster.edu/staff-directory" TargetMode="External"/><Relationship Id="rId4384" Type="http://schemas.openxmlformats.org/officeDocument/2006/relationships/hyperlink" Target="https://www.gmcbulldogs.com/information/directory/index" TargetMode="External"/><Relationship Id="rId3056" Type="http://schemas.openxmlformats.org/officeDocument/2006/relationships/hyperlink" Target="http://www.whitworthpirates.com/staff-directory" TargetMode="External"/><Relationship Id="rId4387" Type="http://schemas.openxmlformats.org/officeDocument/2006/relationships/hyperlink" Target="https://www.gscathletics.com/information/directory/index" TargetMode="External"/><Relationship Id="rId3055" Type="http://schemas.openxmlformats.org/officeDocument/2006/relationships/hyperlink" Target="http://www.whitworthpirates.com" TargetMode="External"/><Relationship Id="rId4386" Type="http://schemas.openxmlformats.org/officeDocument/2006/relationships/hyperlink" Target="https://www.gscathletics.com/information/directory/index" TargetMode="External"/><Relationship Id="rId3058" Type="http://schemas.openxmlformats.org/officeDocument/2006/relationships/hyperlink" Target="http://www.widenerpride.com" TargetMode="External"/><Relationship Id="rId4389" Type="http://schemas.openxmlformats.org/officeDocument/2006/relationships/hyperlink" Target="https://goleafs.net/" TargetMode="External"/><Relationship Id="rId3057" Type="http://schemas.openxmlformats.org/officeDocument/2006/relationships/hyperlink" Target="https://www.widener.edu/" TargetMode="External"/><Relationship Id="rId4388" Type="http://schemas.openxmlformats.org/officeDocument/2006/relationships/hyperlink" Target="http://www.goshen.edu/" TargetMode="External"/><Relationship Id="rId3059" Type="http://schemas.openxmlformats.org/officeDocument/2006/relationships/hyperlink" Target="http://www.widenerpride.com/staff-directory" TargetMode="External"/><Relationship Id="rId4370" Type="http://schemas.openxmlformats.org/officeDocument/2006/relationships/hyperlink" Target="https://ggcathletics.com/staff-directory" TargetMode="External"/><Relationship Id="rId3041" Type="http://schemas.openxmlformats.org/officeDocument/2006/relationships/hyperlink" Target="http://www.wesleyanathletics.com" TargetMode="External"/><Relationship Id="rId4372" Type="http://schemas.openxmlformats.org/officeDocument/2006/relationships/hyperlink" Target="https://ghcathletics.com/" TargetMode="External"/><Relationship Id="rId3040" Type="http://schemas.openxmlformats.org/officeDocument/2006/relationships/hyperlink" Target="https://www.wesleyancollege.edu/" TargetMode="External"/><Relationship Id="rId4371" Type="http://schemas.openxmlformats.org/officeDocument/2006/relationships/hyperlink" Target="http://www.ghc.edu/" TargetMode="External"/><Relationship Id="rId3043" Type="http://schemas.openxmlformats.org/officeDocument/2006/relationships/hyperlink" Target="https://www.wcsu.edu/" TargetMode="External"/><Relationship Id="rId4374" Type="http://schemas.openxmlformats.org/officeDocument/2006/relationships/hyperlink" Target="http://www.glcc.edu/" TargetMode="External"/><Relationship Id="rId3042" Type="http://schemas.openxmlformats.org/officeDocument/2006/relationships/hyperlink" Target="http://www.wesleyanathletics.com/staff-directory" TargetMode="External"/><Relationship Id="rId4373" Type="http://schemas.openxmlformats.org/officeDocument/2006/relationships/hyperlink" Target="https://ghcathletics.com//staff-directory" TargetMode="External"/><Relationship Id="rId3045" Type="http://schemas.openxmlformats.org/officeDocument/2006/relationships/hyperlink" Target="http://www.westconnathletics.com/staff-directory" TargetMode="External"/><Relationship Id="rId4376" Type="http://schemas.openxmlformats.org/officeDocument/2006/relationships/hyperlink" Target="https://www.glccathletics.com/information/directory/index" TargetMode="External"/><Relationship Id="rId3044" Type="http://schemas.openxmlformats.org/officeDocument/2006/relationships/hyperlink" Target="http://www.westconnathletics.com" TargetMode="External"/><Relationship Id="rId4375" Type="http://schemas.openxmlformats.org/officeDocument/2006/relationships/hyperlink" Target="https://www.glccathletics.com/landing/index" TargetMode="External"/><Relationship Id="rId3047" Type="http://schemas.openxmlformats.org/officeDocument/2006/relationships/hyperlink" Target="http://www.westfieldstateowls.com" TargetMode="External"/><Relationship Id="rId4378" Type="http://schemas.openxmlformats.org/officeDocument/2006/relationships/hyperlink" Target="http://www.glenoaks.edu/" TargetMode="External"/><Relationship Id="rId3046" Type="http://schemas.openxmlformats.org/officeDocument/2006/relationships/hyperlink" Target="http://www.westfield.ma.edu/" TargetMode="External"/><Relationship Id="rId4377" Type="http://schemas.openxmlformats.org/officeDocument/2006/relationships/hyperlink" Target="https://www.glccathletics.com/information/directory/index" TargetMode="External"/><Relationship Id="rId3049" Type="http://schemas.openxmlformats.org/officeDocument/2006/relationships/hyperlink" Target="https://www.westfieldstateowls.com/information/directory/index" TargetMode="External"/><Relationship Id="rId3048" Type="http://schemas.openxmlformats.org/officeDocument/2006/relationships/hyperlink" Target="https://www.westfieldstateowls.com/information/directory/index" TargetMode="External"/><Relationship Id="rId4379" Type="http://schemas.openxmlformats.org/officeDocument/2006/relationships/hyperlink" Target="https://glenoaksathletics.com/landing/index" TargetMode="External"/><Relationship Id="rId5714" Type="http://schemas.openxmlformats.org/officeDocument/2006/relationships/hyperlink" Target="https://rcchawks.com/landing/index" TargetMode="External"/><Relationship Id="rId5715" Type="http://schemas.openxmlformats.org/officeDocument/2006/relationships/hyperlink" Target="https://rcchawks.com/information/directory/index" TargetMode="External"/><Relationship Id="rId5712" Type="http://schemas.openxmlformats.org/officeDocument/2006/relationships/hyperlink" Target="https://onondagalazers.com/staff-directory" TargetMode="External"/><Relationship Id="rId5713" Type="http://schemas.openxmlformats.org/officeDocument/2006/relationships/hyperlink" Target="http://www.sunyrockland.edu/" TargetMode="External"/><Relationship Id="rId5718" Type="http://schemas.openxmlformats.org/officeDocument/2006/relationships/hyperlink" Target="https://www.sunysuffolkathletics.com/information/directory/index" TargetMode="External"/><Relationship Id="rId5719" Type="http://schemas.openxmlformats.org/officeDocument/2006/relationships/hyperlink" Target="https://www.sunysullivan.edu/" TargetMode="External"/><Relationship Id="rId5716" Type="http://schemas.openxmlformats.org/officeDocument/2006/relationships/hyperlink" Target="https://rcchawks.com/information/directory/index" TargetMode="External"/><Relationship Id="rId5717" Type="http://schemas.openxmlformats.org/officeDocument/2006/relationships/hyperlink" Target="https://www.sunysuffolk.edu/" TargetMode="External"/><Relationship Id="rId5710" Type="http://schemas.openxmlformats.org/officeDocument/2006/relationships/hyperlink" Target="http://www.sunyocc.edu/" TargetMode="External"/><Relationship Id="rId5711" Type="http://schemas.openxmlformats.org/officeDocument/2006/relationships/hyperlink" Target="https://onondagalazers.com/staff-directory" TargetMode="External"/><Relationship Id="rId5703" Type="http://schemas.openxmlformats.org/officeDocument/2006/relationships/hyperlink" Target="https://dutchessfalcons.com/index.aspx" TargetMode="External"/><Relationship Id="rId5704" Type="http://schemas.openxmlformats.org/officeDocument/2006/relationships/hyperlink" Target="https://dutchessfalcons.com/staff-directory" TargetMode="External"/><Relationship Id="rId5701" Type="http://schemas.openxmlformats.org/officeDocument/2006/relationships/hyperlink" Target="https://www.broomehornets.com/information/directory/index" TargetMode="External"/><Relationship Id="rId5702" Type="http://schemas.openxmlformats.org/officeDocument/2006/relationships/hyperlink" Target="https://www.sunydutchess.edu/" TargetMode="External"/><Relationship Id="rId5707" Type="http://schemas.openxmlformats.org/officeDocument/2006/relationships/hyperlink" Target="https://www.jccjayhawks.com/information/directory/index" TargetMode="External"/><Relationship Id="rId5708" Type="http://schemas.openxmlformats.org/officeDocument/2006/relationships/hyperlink" Target="https://www.sunyjefferson.edu/" TargetMode="External"/><Relationship Id="rId5705" Type="http://schemas.openxmlformats.org/officeDocument/2006/relationships/hyperlink" Target="https://dutchessfalcons.com/staff-directory" TargetMode="External"/><Relationship Id="rId5706" Type="http://schemas.openxmlformats.org/officeDocument/2006/relationships/hyperlink" Target="https://www.sunyjcc.edu/" TargetMode="External"/><Relationship Id="rId5709" Type="http://schemas.openxmlformats.org/officeDocument/2006/relationships/hyperlink" Target="https://www.cannoneerathletics.com/information/directory/index" TargetMode="External"/><Relationship Id="rId5700" Type="http://schemas.openxmlformats.org/officeDocument/2006/relationships/hyperlink" Target="http://www.sunybroome.edu/" TargetMode="External"/><Relationship Id="rId3117" Type="http://schemas.openxmlformats.org/officeDocument/2006/relationships/hyperlink" Target="http://www.wsuraiders.com" TargetMode="External"/><Relationship Id="rId4448" Type="http://schemas.openxmlformats.org/officeDocument/2006/relationships/hyperlink" Target="https://www.harperhawks.net/staff-directory" TargetMode="External"/><Relationship Id="rId3116" Type="http://schemas.openxmlformats.org/officeDocument/2006/relationships/hyperlink" Target="https://lake.wright.edu/" TargetMode="External"/><Relationship Id="rId4447" Type="http://schemas.openxmlformats.org/officeDocument/2006/relationships/hyperlink" Target="https://www.harperhawks.net/" TargetMode="External"/><Relationship Id="rId3119" Type="http://schemas.openxmlformats.org/officeDocument/2006/relationships/hyperlink" Target="http://www.washburn.edu/" TargetMode="External"/><Relationship Id="rId5778" Type="http://schemas.openxmlformats.org/officeDocument/2006/relationships/hyperlink" Target="https://talladegatornadoes.com/staff-directory" TargetMode="External"/><Relationship Id="rId3118" Type="http://schemas.openxmlformats.org/officeDocument/2006/relationships/hyperlink" Target="http://www.wsuraiders.com/staff-directory" TargetMode="External"/><Relationship Id="rId4449" Type="http://schemas.openxmlformats.org/officeDocument/2006/relationships/hyperlink" Target="https://www.harperhawks.net/staff-directory" TargetMode="External"/><Relationship Id="rId5779" Type="http://schemas.openxmlformats.org/officeDocument/2006/relationships/hyperlink" Target="http://www.tamuc.edu/" TargetMode="External"/><Relationship Id="rId4440" Type="http://schemas.openxmlformats.org/officeDocument/2006/relationships/hyperlink" Target="https://www.harcum.edu/s/1044/bp20/interior.aspx?sid=1044&amp;gid=1&amp;pgid=1135" TargetMode="External"/><Relationship Id="rId5772" Type="http://schemas.openxmlformats.org/officeDocument/2006/relationships/hyperlink" Target="https://cuse.com/" TargetMode="External"/><Relationship Id="rId5773" Type="http://schemas.openxmlformats.org/officeDocument/2006/relationships/hyperlink" Target="https://cuse.com/staff-directory" TargetMode="External"/><Relationship Id="rId3111" Type="http://schemas.openxmlformats.org/officeDocument/2006/relationships/hyperlink" Target="https://www.wsulancers.com/information/directory/index" TargetMode="External"/><Relationship Id="rId4442" Type="http://schemas.openxmlformats.org/officeDocument/2006/relationships/hyperlink" Target="https://www.harcum.edu/s/1044/bp20/interior.aspx?sid=1044&amp;gid=1&amp;pgid=1135" TargetMode="External"/><Relationship Id="rId5770" Type="http://schemas.openxmlformats.org/officeDocument/2006/relationships/hyperlink" Target="https://sxucougars.com/staff-directory" TargetMode="External"/><Relationship Id="rId3110" Type="http://schemas.openxmlformats.org/officeDocument/2006/relationships/hyperlink" Target="http://www.wsulancers.com" TargetMode="External"/><Relationship Id="rId4441" Type="http://schemas.openxmlformats.org/officeDocument/2006/relationships/hyperlink" Target="https://www.harcum.edu/s/1044/bp20/interior.aspx?sid=1044&amp;gid=1&amp;pgid=1135" TargetMode="External"/><Relationship Id="rId5771" Type="http://schemas.openxmlformats.org/officeDocument/2006/relationships/hyperlink" Target="https://www.syracuse.edu/" TargetMode="External"/><Relationship Id="rId3113" Type="http://schemas.openxmlformats.org/officeDocument/2006/relationships/hyperlink" Target="https://www.wright.edu/" TargetMode="External"/><Relationship Id="rId4444" Type="http://schemas.openxmlformats.org/officeDocument/2006/relationships/hyperlink" Target="https://harfordathletics.com/staff-directory" TargetMode="External"/><Relationship Id="rId5776" Type="http://schemas.openxmlformats.org/officeDocument/2006/relationships/hyperlink" Target="https://tacomatitans.com/information/directory/index" TargetMode="External"/><Relationship Id="rId3112" Type="http://schemas.openxmlformats.org/officeDocument/2006/relationships/hyperlink" Target="https://www.wsulancers.com/information/directory/index" TargetMode="External"/><Relationship Id="rId4443" Type="http://schemas.openxmlformats.org/officeDocument/2006/relationships/hyperlink" Target="https://www.harford.edu/" TargetMode="External"/><Relationship Id="rId5777" Type="http://schemas.openxmlformats.org/officeDocument/2006/relationships/hyperlink" Target="http://www.talladega.edu/" TargetMode="External"/><Relationship Id="rId3115" Type="http://schemas.openxmlformats.org/officeDocument/2006/relationships/hyperlink" Target="http://www.wsuraiders.com/staff-directory" TargetMode="External"/><Relationship Id="rId4446" Type="http://schemas.openxmlformats.org/officeDocument/2006/relationships/hyperlink" Target="https://www.harpercollege.edu/index.php" TargetMode="External"/><Relationship Id="rId5774" Type="http://schemas.openxmlformats.org/officeDocument/2006/relationships/hyperlink" Target="https://cuse.com/staff-directory" TargetMode="External"/><Relationship Id="rId3114" Type="http://schemas.openxmlformats.org/officeDocument/2006/relationships/hyperlink" Target="http://www.wsuraiders.com" TargetMode="External"/><Relationship Id="rId4445" Type="http://schemas.openxmlformats.org/officeDocument/2006/relationships/hyperlink" Target="https://harfordathletics.com/staff-directory" TargetMode="External"/><Relationship Id="rId5775" Type="http://schemas.openxmlformats.org/officeDocument/2006/relationships/hyperlink" Target="https://www.tacomacc.edu/" TargetMode="External"/><Relationship Id="rId3106" Type="http://schemas.openxmlformats.org/officeDocument/2006/relationships/hyperlink" Target="https://wsu.edu/" TargetMode="External"/><Relationship Id="rId4437" Type="http://schemas.openxmlformats.org/officeDocument/2006/relationships/hyperlink" Target="https://hamptonpirates.com/" TargetMode="External"/><Relationship Id="rId5769" Type="http://schemas.openxmlformats.org/officeDocument/2006/relationships/hyperlink" Target="https://www.sxu.edu/" TargetMode="External"/><Relationship Id="rId3105" Type="http://schemas.openxmlformats.org/officeDocument/2006/relationships/hyperlink" Target="http://www.wsuathletics.com/staff-directory" TargetMode="External"/><Relationship Id="rId4436" Type="http://schemas.openxmlformats.org/officeDocument/2006/relationships/hyperlink" Target="http://www.hamptonu.edu/" TargetMode="External"/><Relationship Id="rId3108" Type="http://schemas.openxmlformats.org/officeDocument/2006/relationships/hyperlink" Target="http://www.wsucougars.com/staff-directory" TargetMode="External"/><Relationship Id="rId4439" Type="http://schemas.openxmlformats.org/officeDocument/2006/relationships/hyperlink" Target="https://www.harcum.edu/s/1044/edu/start.aspx" TargetMode="External"/><Relationship Id="rId5767" Type="http://schemas.openxmlformats.org/officeDocument/2006/relationships/hyperlink" Target="https://smcroadrunners.com/information/directory/index" TargetMode="External"/><Relationship Id="rId3107" Type="http://schemas.openxmlformats.org/officeDocument/2006/relationships/hyperlink" Target="http://www.wsucougars.com" TargetMode="External"/><Relationship Id="rId4438" Type="http://schemas.openxmlformats.org/officeDocument/2006/relationships/hyperlink" Target="https://hamptonpirates.com//staff-directory" TargetMode="External"/><Relationship Id="rId5768" Type="http://schemas.openxmlformats.org/officeDocument/2006/relationships/hyperlink" Target="https://smcroadrunners.com/information/directory/index" TargetMode="External"/><Relationship Id="rId3109" Type="http://schemas.openxmlformats.org/officeDocument/2006/relationships/hyperlink" Target="https://www.worcester.edu/" TargetMode="External"/><Relationship Id="rId5761" Type="http://schemas.openxmlformats.org/officeDocument/2006/relationships/hyperlink" Target="https://www.swic.edu/" TargetMode="External"/><Relationship Id="rId5762" Type="http://schemas.openxmlformats.org/officeDocument/2006/relationships/hyperlink" Target="https://www.swic.edu/students/services/student-life/athletics/" TargetMode="External"/><Relationship Id="rId3100" Type="http://schemas.openxmlformats.org/officeDocument/2006/relationships/hyperlink" Target="https://www.wsc.edu/" TargetMode="External"/><Relationship Id="rId4431" Type="http://schemas.openxmlformats.org/officeDocument/2006/relationships/hyperlink" Target="https://www.hagerstowncc.edu/athletics" TargetMode="External"/><Relationship Id="rId4430" Type="http://schemas.openxmlformats.org/officeDocument/2006/relationships/hyperlink" Target="https://www.hagerstowncc.edu/athletics" TargetMode="External"/><Relationship Id="rId5760" Type="http://schemas.openxmlformats.org/officeDocument/2006/relationships/hyperlink" Target="https://scueagles.com/staff-directory" TargetMode="External"/><Relationship Id="rId3102" Type="http://schemas.openxmlformats.org/officeDocument/2006/relationships/hyperlink" Target="http://www.wscwildcats.com//staff-directory" TargetMode="External"/><Relationship Id="rId4433" Type="http://schemas.openxmlformats.org/officeDocument/2006/relationships/hyperlink" Target="https://www.hampshire.edu/student-life/outdoor-programs-recreation-and-athletics/athletics" TargetMode="External"/><Relationship Id="rId5765" Type="http://schemas.openxmlformats.org/officeDocument/2006/relationships/hyperlink" Target="http://www.swmich.edu/" TargetMode="External"/><Relationship Id="rId3101" Type="http://schemas.openxmlformats.org/officeDocument/2006/relationships/hyperlink" Target="http://www.wscwildcats.com/" TargetMode="External"/><Relationship Id="rId4432" Type="http://schemas.openxmlformats.org/officeDocument/2006/relationships/hyperlink" Target="https://www.hampshire.edu/" TargetMode="External"/><Relationship Id="rId5766" Type="http://schemas.openxmlformats.org/officeDocument/2006/relationships/hyperlink" Target="https://smcroadrunners.com/landing/index" TargetMode="External"/><Relationship Id="rId3104" Type="http://schemas.openxmlformats.org/officeDocument/2006/relationships/hyperlink" Target="http://www.wsuathletics.com" TargetMode="External"/><Relationship Id="rId4435" Type="http://schemas.openxmlformats.org/officeDocument/2006/relationships/hyperlink" Target="https://www.hampshire.edu/student-life/outdoor-programs-recreation-and-athletics/athletics" TargetMode="External"/><Relationship Id="rId5763" Type="http://schemas.openxmlformats.org/officeDocument/2006/relationships/hyperlink" Target="https://www.swic.edu/students/services/student-life/athletics/staff/" TargetMode="External"/><Relationship Id="rId3103" Type="http://schemas.openxmlformats.org/officeDocument/2006/relationships/hyperlink" Target="https://wayne.edu/" TargetMode="External"/><Relationship Id="rId4434" Type="http://schemas.openxmlformats.org/officeDocument/2006/relationships/hyperlink" Target="https://www.hampshire.edu/student-life/outdoor-programs-recreation-and-athletics/athletics" TargetMode="External"/><Relationship Id="rId5764" Type="http://schemas.openxmlformats.org/officeDocument/2006/relationships/hyperlink" Target="https://www.swic.edu/students/services/student-life/athletics/staff/" TargetMode="External"/><Relationship Id="rId3139" Type="http://schemas.openxmlformats.org/officeDocument/2006/relationships/hyperlink" Target="http://www.yhcathletics.com/staff-directory" TargetMode="External"/><Relationship Id="rId3138" Type="http://schemas.openxmlformats.org/officeDocument/2006/relationships/hyperlink" Target="http://www.yhcathletics.com" TargetMode="External"/><Relationship Id="rId4469" Type="http://schemas.openxmlformats.org/officeDocument/2006/relationships/hyperlink" Target="https://hclarks.com/staff-directory" TargetMode="External"/><Relationship Id="rId5790" Type="http://schemas.openxmlformats.org/officeDocument/2006/relationships/hyperlink" Target="https://taylortrojans.com/staff/index" TargetMode="External"/><Relationship Id="rId5791" Type="http://schemas.openxmlformats.org/officeDocument/2006/relationships/hyperlink" Target="https://taylortrojans.com/staff/index" TargetMode="External"/><Relationship Id="rId4460" Type="http://schemas.openxmlformats.org/officeDocument/2006/relationships/hyperlink" Target="http://www.hcc-nd.edu/" TargetMode="External"/><Relationship Id="rId3131" Type="http://schemas.openxmlformats.org/officeDocument/2006/relationships/hyperlink" Target="https://www.ycp.edu/" TargetMode="External"/><Relationship Id="rId4462" Type="http://schemas.openxmlformats.org/officeDocument/2006/relationships/hyperlink" Target="https://www.hcsaints.com/information/directory/index" TargetMode="External"/><Relationship Id="rId5794" Type="http://schemas.openxmlformats.org/officeDocument/2006/relationships/hyperlink" Target="https://trinityeagles.com/information/directory/index" TargetMode="External"/><Relationship Id="rId3130" Type="http://schemas.openxmlformats.org/officeDocument/2006/relationships/hyperlink" Target="http://www.yalebulldogs.com/staff-directory" TargetMode="External"/><Relationship Id="rId4461" Type="http://schemas.openxmlformats.org/officeDocument/2006/relationships/hyperlink" Target="https://www.hcsaints.com/information/directory/index" TargetMode="External"/><Relationship Id="rId5795" Type="http://schemas.openxmlformats.org/officeDocument/2006/relationships/hyperlink" Target="https://trinityeagles.com/information/directory/index" TargetMode="External"/><Relationship Id="rId3133" Type="http://schemas.openxmlformats.org/officeDocument/2006/relationships/hyperlink" Target="http://www.ycpspartans.com/staff-directory" TargetMode="External"/><Relationship Id="rId4464" Type="http://schemas.openxmlformats.org/officeDocument/2006/relationships/hyperlink" Target="https://heartlandhawks.com/staff-directory" TargetMode="External"/><Relationship Id="rId5792" Type="http://schemas.openxmlformats.org/officeDocument/2006/relationships/hyperlink" Target="http://www.tbc.edu/" TargetMode="External"/><Relationship Id="rId3132" Type="http://schemas.openxmlformats.org/officeDocument/2006/relationships/hyperlink" Target="http://www.ycpspartans.com" TargetMode="External"/><Relationship Id="rId4463" Type="http://schemas.openxmlformats.org/officeDocument/2006/relationships/hyperlink" Target="https://www.heartland.edu/" TargetMode="External"/><Relationship Id="rId5793" Type="http://schemas.openxmlformats.org/officeDocument/2006/relationships/hyperlink" Target="https://trinityeagles.com/landing/index" TargetMode="External"/><Relationship Id="rId3135" Type="http://schemas.openxmlformats.org/officeDocument/2006/relationships/hyperlink" Target="http://www.yellowjackets.cedarville.edu" TargetMode="External"/><Relationship Id="rId4466" Type="http://schemas.openxmlformats.org/officeDocument/2006/relationships/hyperlink" Target="http://www.herkimer.edu/" TargetMode="External"/><Relationship Id="rId5798" Type="http://schemas.openxmlformats.org/officeDocument/2006/relationships/hyperlink" Target="https://tcleopards.com/information/directory/index" TargetMode="External"/><Relationship Id="rId3134" Type="http://schemas.openxmlformats.org/officeDocument/2006/relationships/hyperlink" Target="https://www.cedarville.edu/" TargetMode="External"/><Relationship Id="rId4465" Type="http://schemas.openxmlformats.org/officeDocument/2006/relationships/hyperlink" Target="https://heartlandhawks.com/staff-directory" TargetMode="External"/><Relationship Id="rId5799" Type="http://schemas.openxmlformats.org/officeDocument/2006/relationships/hyperlink" Target="https://tcleopards.com/information/directory/index" TargetMode="External"/><Relationship Id="rId3137" Type="http://schemas.openxmlformats.org/officeDocument/2006/relationships/hyperlink" Target="http://www.yhc.edu/" TargetMode="External"/><Relationship Id="rId4468" Type="http://schemas.openxmlformats.org/officeDocument/2006/relationships/hyperlink" Target="http://www.hesston.edu/" TargetMode="External"/><Relationship Id="rId5796" Type="http://schemas.openxmlformats.org/officeDocument/2006/relationships/hyperlink" Target="http://www.templejc.edu/" TargetMode="External"/><Relationship Id="rId3136" Type="http://schemas.openxmlformats.org/officeDocument/2006/relationships/hyperlink" Target="http://www.yellowjackets.cedarville.edu/staff-directory" TargetMode="External"/><Relationship Id="rId4467" Type="http://schemas.openxmlformats.org/officeDocument/2006/relationships/hyperlink" Target="https://www.herkimergenerals.com/information/directory/index" TargetMode="External"/><Relationship Id="rId5797" Type="http://schemas.openxmlformats.org/officeDocument/2006/relationships/hyperlink" Target="https://tcleopards.com/landing/index" TargetMode="External"/><Relationship Id="rId3128" Type="http://schemas.openxmlformats.org/officeDocument/2006/relationships/hyperlink" Target="https://www.yale.edu/" TargetMode="External"/><Relationship Id="rId4459" Type="http://schemas.openxmlformats.org/officeDocument/2006/relationships/hyperlink" Target="https://hcccougars.com/information/directory/index" TargetMode="External"/><Relationship Id="rId3127" Type="http://schemas.openxmlformats.org/officeDocument/2006/relationships/hyperlink" Target="http://www.wvusports.com/staff-directory" TargetMode="External"/><Relationship Id="rId4458" Type="http://schemas.openxmlformats.org/officeDocument/2006/relationships/hyperlink" Target="http://www.hcc.edu/" TargetMode="External"/><Relationship Id="rId5789" Type="http://schemas.openxmlformats.org/officeDocument/2006/relationships/hyperlink" Target="https://www.taylor.edu/" TargetMode="External"/><Relationship Id="rId3129" Type="http://schemas.openxmlformats.org/officeDocument/2006/relationships/hyperlink" Target="http://www.yalebulldogs.com" TargetMode="External"/><Relationship Id="rId5780" Type="http://schemas.openxmlformats.org/officeDocument/2006/relationships/hyperlink" Target="https://lionathletics.com/" TargetMode="External"/><Relationship Id="rId3120" Type="http://schemas.openxmlformats.org/officeDocument/2006/relationships/hyperlink" Target="http://www.wusports.com" TargetMode="External"/><Relationship Id="rId4451" Type="http://schemas.openxmlformats.org/officeDocument/2006/relationships/hyperlink" Target="https://haskellathletics.com/" TargetMode="External"/><Relationship Id="rId5783" Type="http://schemas.openxmlformats.org/officeDocument/2006/relationships/hyperlink" Target="http://www.tamusa.edu/" TargetMode="External"/><Relationship Id="rId4450" Type="http://schemas.openxmlformats.org/officeDocument/2006/relationships/hyperlink" Target="http://www.haskell.edu/" TargetMode="External"/><Relationship Id="rId5784" Type="http://schemas.openxmlformats.org/officeDocument/2006/relationships/hyperlink" Target="https://tamusasports.com/information/directory/index" TargetMode="External"/><Relationship Id="rId3122" Type="http://schemas.openxmlformats.org/officeDocument/2006/relationships/hyperlink" Target="http://www.wvstateu.edu/" TargetMode="External"/><Relationship Id="rId4453" Type="http://schemas.openxmlformats.org/officeDocument/2006/relationships/hyperlink" Target="http://www.hastings.edu/" TargetMode="External"/><Relationship Id="rId5781" Type="http://schemas.openxmlformats.org/officeDocument/2006/relationships/hyperlink" Target="https://lionathletics.com/staff-directory" TargetMode="External"/><Relationship Id="rId3121" Type="http://schemas.openxmlformats.org/officeDocument/2006/relationships/hyperlink" Target="http://www.wusports.com/staff-directory" TargetMode="External"/><Relationship Id="rId4452" Type="http://schemas.openxmlformats.org/officeDocument/2006/relationships/hyperlink" Target="https://haskellathletics.com//staff-directory" TargetMode="External"/><Relationship Id="rId5782" Type="http://schemas.openxmlformats.org/officeDocument/2006/relationships/hyperlink" Target="https://lionathletics.com/staff-directory" TargetMode="External"/><Relationship Id="rId3124" Type="http://schemas.openxmlformats.org/officeDocument/2006/relationships/hyperlink" Target="http://www.wvsuyellowjackets.com/staff-directory" TargetMode="External"/><Relationship Id="rId4455" Type="http://schemas.openxmlformats.org/officeDocument/2006/relationships/hyperlink" Target="https://hastingscollege.prestosports.com/information/directory/index" TargetMode="External"/><Relationship Id="rId5787" Type="http://schemas.openxmlformats.org/officeDocument/2006/relationships/hyperlink" Target="https://tamuteagles.prestosports.com/information/directory/index" TargetMode="External"/><Relationship Id="rId3123" Type="http://schemas.openxmlformats.org/officeDocument/2006/relationships/hyperlink" Target="http://www.wvsuyellowjackets.com" TargetMode="External"/><Relationship Id="rId4454" Type="http://schemas.openxmlformats.org/officeDocument/2006/relationships/hyperlink" Target="https://hastingscollege.prestosports.com/information/directory/index" TargetMode="External"/><Relationship Id="rId5788" Type="http://schemas.openxmlformats.org/officeDocument/2006/relationships/hyperlink" Target="https://tamuteagles.prestosports.com/information/directory/index" TargetMode="External"/><Relationship Id="rId3126" Type="http://schemas.openxmlformats.org/officeDocument/2006/relationships/hyperlink" Target="http://www.wvusports.com" TargetMode="External"/><Relationship Id="rId4457" Type="http://schemas.openxmlformats.org/officeDocument/2006/relationships/hyperlink" Target="https://www.redtailathletics.com/information/directory/index" TargetMode="External"/><Relationship Id="rId5785" Type="http://schemas.openxmlformats.org/officeDocument/2006/relationships/hyperlink" Target="https://tamusasports.com/information/directory/index" TargetMode="External"/><Relationship Id="rId3125" Type="http://schemas.openxmlformats.org/officeDocument/2006/relationships/hyperlink" Target="http://www.wvu.edu/" TargetMode="External"/><Relationship Id="rId4456" Type="http://schemas.openxmlformats.org/officeDocument/2006/relationships/hyperlink" Target="http://www.hawkeyecollege.edu/" TargetMode="External"/><Relationship Id="rId5786" Type="http://schemas.openxmlformats.org/officeDocument/2006/relationships/hyperlink" Target="http://www.tamut.edu/" TargetMode="External"/><Relationship Id="rId4404" Type="http://schemas.openxmlformats.org/officeDocument/2006/relationships/hyperlink" Target="https://gvvikings.com/staff-directory" TargetMode="External"/><Relationship Id="rId5736" Type="http://schemas.openxmlformats.org/officeDocument/2006/relationships/hyperlink" Target="https://www.susla.edu/page/athletics" TargetMode="External"/><Relationship Id="rId4403" Type="http://schemas.openxmlformats.org/officeDocument/2006/relationships/hyperlink" Target="http://www.grandview.edu/" TargetMode="External"/><Relationship Id="rId5737" Type="http://schemas.openxmlformats.org/officeDocument/2006/relationships/hyperlink" Target="http://www.sussex.edu/" TargetMode="External"/><Relationship Id="rId4406" Type="http://schemas.openxmlformats.org/officeDocument/2006/relationships/hyperlink" Target="https://grccraiders.com/staff-directory" TargetMode="External"/><Relationship Id="rId5734" Type="http://schemas.openxmlformats.org/officeDocument/2006/relationships/hyperlink" Target="https://www.susla.edu/page/athletics" TargetMode="External"/><Relationship Id="rId4405" Type="http://schemas.openxmlformats.org/officeDocument/2006/relationships/hyperlink" Target="https://www.grcc.edu/" TargetMode="External"/><Relationship Id="rId5735" Type="http://schemas.openxmlformats.org/officeDocument/2006/relationships/hyperlink" Target="https://www.susla.edu/page/athletics" TargetMode="External"/><Relationship Id="rId4408" Type="http://schemas.openxmlformats.org/officeDocument/2006/relationships/hyperlink" Target="https://www.greatbay.edu/" TargetMode="External"/><Relationship Id="rId4407" Type="http://schemas.openxmlformats.org/officeDocument/2006/relationships/hyperlink" Target="https://grccraiders.com/staff-directory" TargetMode="External"/><Relationship Id="rId5738" Type="http://schemas.openxmlformats.org/officeDocument/2006/relationships/hyperlink" Target="https://www.sussexskylanders.com/information/directory/index" TargetMode="External"/><Relationship Id="rId4409" Type="http://schemas.openxmlformats.org/officeDocument/2006/relationships/hyperlink" Target="https://gogreatbay.com/landing/index" TargetMode="External"/><Relationship Id="rId5739" Type="http://schemas.openxmlformats.org/officeDocument/2006/relationships/hyperlink" Target="http://www.svcc.edu/" TargetMode="External"/><Relationship Id="rId4400" Type="http://schemas.openxmlformats.org/officeDocument/2006/relationships/hyperlink" Target="http://www.graceland.edu/" TargetMode="External"/><Relationship Id="rId5732" Type="http://schemas.openxmlformats.org/officeDocument/2006/relationships/hyperlink" Target="https://susccathletics.com/information/directory/index" TargetMode="External"/><Relationship Id="rId5733" Type="http://schemas.openxmlformats.org/officeDocument/2006/relationships/hyperlink" Target="http://www.susla.edu/" TargetMode="External"/><Relationship Id="rId4402" Type="http://schemas.openxmlformats.org/officeDocument/2006/relationships/hyperlink" Target="https://www.gujackets.com/information/directory/index" TargetMode="External"/><Relationship Id="rId5730" Type="http://schemas.openxmlformats.org/officeDocument/2006/relationships/hyperlink" Target="https://gowccvikings.com/staff-directory" TargetMode="External"/><Relationship Id="rId4401" Type="http://schemas.openxmlformats.org/officeDocument/2006/relationships/hyperlink" Target="https://www.gujackets.com/information/directory/index" TargetMode="External"/><Relationship Id="rId5731" Type="http://schemas.openxmlformats.org/officeDocument/2006/relationships/hyperlink" Target="http://www.suscc.edu/" TargetMode="External"/><Relationship Id="rId5725" Type="http://schemas.openxmlformats.org/officeDocument/2006/relationships/hyperlink" Target="https://athletics.sunyulster.edu/staff-directory?path=general" TargetMode="External"/><Relationship Id="rId5726" Type="http://schemas.openxmlformats.org/officeDocument/2006/relationships/hyperlink" Target="https://athletics.sunyulster.edu/staff-directory?path=general" TargetMode="External"/><Relationship Id="rId5723" Type="http://schemas.openxmlformats.org/officeDocument/2006/relationships/hyperlink" Target="https://www.sunyulster.edu/" TargetMode="External"/><Relationship Id="rId5724" Type="http://schemas.openxmlformats.org/officeDocument/2006/relationships/hyperlink" Target="https://athletics.sunyulster.edu/" TargetMode="External"/><Relationship Id="rId5729" Type="http://schemas.openxmlformats.org/officeDocument/2006/relationships/hyperlink" Target="https://gowccvikings.com/staff-directory" TargetMode="External"/><Relationship Id="rId5727" Type="http://schemas.openxmlformats.org/officeDocument/2006/relationships/hyperlink" Target="http://www.sunywcc.edu/" TargetMode="External"/><Relationship Id="rId5728" Type="http://schemas.openxmlformats.org/officeDocument/2006/relationships/hyperlink" Target="https://gowccvikings.com/" TargetMode="External"/><Relationship Id="rId5721" Type="http://schemas.openxmlformats.org/officeDocument/2006/relationships/hyperlink" Target="https://sullivangenerals.com/staff-directory" TargetMode="External"/><Relationship Id="rId5722" Type="http://schemas.openxmlformats.org/officeDocument/2006/relationships/hyperlink" Target="https://sullivangenerals.com/staff-directory" TargetMode="External"/><Relationship Id="rId5720" Type="http://schemas.openxmlformats.org/officeDocument/2006/relationships/hyperlink" Target="https://sullivangenerals.com/" TargetMode="External"/><Relationship Id="rId4426" Type="http://schemas.openxmlformats.org/officeDocument/2006/relationships/hyperlink" Target="https://hacchawks.com/information/directory/index" TargetMode="External"/><Relationship Id="rId5758" Type="http://schemas.openxmlformats.org/officeDocument/2006/relationships/hyperlink" Target="https://www.swcollege.edu/newswcollege/student-life/campus-life/swc-athletics/" TargetMode="External"/><Relationship Id="rId4425" Type="http://schemas.openxmlformats.org/officeDocument/2006/relationships/hyperlink" Target="https://hacchawks.com/landing/index" TargetMode="External"/><Relationship Id="rId5759" Type="http://schemas.openxmlformats.org/officeDocument/2006/relationships/hyperlink" Target="http://www.swcu.edu/" TargetMode="External"/><Relationship Id="rId4428" Type="http://schemas.openxmlformats.org/officeDocument/2006/relationships/hyperlink" Target="https://www.hagerstowncc.edu/" TargetMode="External"/><Relationship Id="rId5756" Type="http://schemas.openxmlformats.org/officeDocument/2006/relationships/hyperlink" Target="https://www.swcollege.edu/newswcollege/student-life/campus-life/swc-athletics/" TargetMode="External"/><Relationship Id="rId4427" Type="http://schemas.openxmlformats.org/officeDocument/2006/relationships/hyperlink" Target="https://hacchawks.com/information/directory/index" TargetMode="External"/><Relationship Id="rId5757" Type="http://schemas.openxmlformats.org/officeDocument/2006/relationships/hyperlink" Target="https://www.swcollege.edu/newswcollege/student-life/campus-life/swc-athletics/" TargetMode="External"/><Relationship Id="rId4429" Type="http://schemas.openxmlformats.org/officeDocument/2006/relationships/hyperlink" Target="https://www.hagerstowncc.edu/athletics" TargetMode="External"/><Relationship Id="rId5750" Type="http://schemas.openxmlformats.org/officeDocument/2006/relationships/hyperlink" Target="https://www.swcc.edu/athletics" TargetMode="External"/><Relationship Id="rId5751" Type="http://schemas.openxmlformats.org/officeDocument/2006/relationships/hyperlink" Target="http://www.swcciowa.edu/" TargetMode="External"/><Relationship Id="rId4420" Type="http://schemas.openxmlformats.org/officeDocument/2006/relationships/hyperlink" Target="http://www.guayama.inter.edu/" TargetMode="External"/><Relationship Id="rId4422" Type="http://schemas.openxmlformats.org/officeDocument/2006/relationships/hyperlink" Target="https://gtcctitans.com/information/directory/index" TargetMode="External"/><Relationship Id="rId5754" Type="http://schemas.openxmlformats.org/officeDocument/2006/relationships/hyperlink" Target="https://www.southwesternspartans.com/information/directory/index" TargetMode="External"/><Relationship Id="rId4421" Type="http://schemas.openxmlformats.org/officeDocument/2006/relationships/hyperlink" Target="https://gtcctitans.com/landing/index" TargetMode="External"/><Relationship Id="rId5755" Type="http://schemas.openxmlformats.org/officeDocument/2006/relationships/hyperlink" Target="https://www.swcollege.edu/" TargetMode="External"/><Relationship Id="rId4424" Type="http://schemas.openxmlformats.org/officeDocument/2006/relationships/hyperlink" Target="https://www.hacc.edu/" TargetMode="External"/><Relationship Id="rId5752" Type="http://schemas.openxmlformats.org/officeDocument/2006/relationships/hyperlink" Target="https://www.southwesternspartans.com/landing/index" TargetMode="External"/><Relationship Id="rId4423" Type="http://schemas.openxmlformats.org/officeDocument/2006/relationships/hyperlink" Target="https://gtcctitans.com/information/directory/index" TargetMode="External"/><Relationship Id="rId5753" Type="http://schemas.openxmlformats.org/officeDocument/2006/relationships/hyperlink" Target="https://www.southwesternspartans.com/information/directory/index" TargetMode="External"/><Relationship Id="rId4415" Type="http://schemas.openxmlformats.org/officeDocument/2006/relationships/hyperlink" Target="https://georgiastatesports.com/staff-directory" TargetMode="External"/><Relationship Id="rId5747" Type="http://schemas.openxmlformats.org/officeDocument/2006/relationships/hyperlink" Target="http://www.swcc.edu/" TargetMode="External"/><Relationship Id="rId4414" Type="http://schemas.openxmlformats.org/officeDocument/2006/relationships/hyperlink" Target="https://georgiastatesports.com/staff-directory" TargetMode="External"/><Relationship Id="rId5748" Type="http://schemas.openxmlformats.org/officeDocument/2006/relationships/hyperlink" Target="https://www.swcc.edu/athletics" TargetMode="External"/><Relationship Id="rId4417" Type="http://schemas.openxmlformats.org/officeDocument/2006/relationships/hyperlink" Target="https://gtcctitans.com/landing/index" TargetMode="External"/><Relationship Id="rId5745" Type="http://schemas.openxmlformats.org/officeDocument/2006/relationships/hyperlink" Target="https://swauknights.com/information/directory/admin" TargetMode="External"/><Relationship Id="rId4416" Type="http://schemas.openxmlformats.org/officeDocument/2006/relationships/hyperlink" Target="http://www.gtcc.edu/" TargetMode="External"/><Relationship Id="rId5746" Type="http://schemas.openxmlformats.org/officeDocument/2006/relationships/hyperlink" Target="https://swauknights.com/information/directory/admin" TargetMode="External"/><Relationship Id="rId4419" Type="http://schemas.openxmlformats.org/officeDocument/2006/relationships/hyperlink" Target="https://gtcctitans.com/information/directory/index" TargetMode="External"/><Relationship Id="rId4418" Type="http://schemas.openxmlformats.org/officeDocument/2006/relationships/hyperlink" Target="https://gtcctitans.com/information/directory/index" TargetMode="External"/><Relationship Id="rId5749" Type="http://schemas.openxmlformats.org/officeDocument/2006/relationships/hyperlink" Target="https://www.swcc.edu/athletics" TargetMode="External"/><Relationship Id="rId5740" Type="http://schemas.openxmlformats.org/officeDocument/2006/relationships/hyperlink" Target="https://www.svcc.edu/athletics/index.html" TargetMode="External"/><Relationship Id="rId4411" Type="http://schemas.openxmlformats.org/officeDocument/2006/relationships/hyperlink" Target="https://gogreatbay.com/information/directory/index" TargetMode="External"/><Relationship Id="rId5743" Type="http://schemas.openxmlformats.org/officeDocument/2006/relationships/hyperlink" Target="http://www.swau.edu/" TargetMode="External"/><Relationship Id="rId4410" Type="http://schemas.openxmlformats.org/officeDocument/2006/relationships/hyperlink" Target="https://gogreatbay.com/information/directory/index" TargetMode="External"/><Relationship Id="rId5744" Type="http://schemas.openxmlformats.org/officeDocument/2006/relationships/hyperlink" Target="https://www.swcc.edu/athletics" TargetMode="External"/><Relationship Id="rId4413" Type="http://schemas.openxmlformats.org/officeDocument/2006/relationships/hyperlink" Target="https://georgiastatesports.com/" TargetMode="External"/><Relationship Id="rId5741" Type="http://schemas.openxmlformats.org/officeDocument/2006/relationships/hyperlink" Target="https://www.svcc.edu/athletics/coachdir.html" TargetMode="External"/><Relationship Id="rId4412" Type="http://schemas.openxmlformats.org/officeDocument/2006/relationships/hyperlink" Target="http://www.gsu.edu/" TargetMode="External"/><Relationship Id="rId5742" Type="http://schemas.openxmlformats.org/officeDocument/2006/relationships/hyperlink" Target="https://www.svcc.edu/athletics/coachdir.html" TargetMode="External"/><Relationship Id="rId3191" Type="http://schemas.openxmlformats.org/officeDocument/2006/relationships/hyperlink" Target="https://csurams.com/staff-directory" TargetMode="External"/><Relationship Id="rId3190" Type="http://schemas.openxmlformats.org/officeDocument/2006/relationships/hyperlink" Target="https://csurams.com/" TargetMode="External"/><Relationship Id="rId3193" Type="http://schemas.openxmlformats.org/officeDocument/2006/relationships/hyperlink" Target="http://fortlewis.edu/" TargetMode="External"/><Relationship Id="rId3192" Type="http://schemas.openxmlformats.org/officeDocument/2006/relationships/hyperlink" Target="https://csurams.com/staff-directory" TargetMode="External"/><Relationship Id="rId3195" Type="http://schemas.openxmlformats.org/officeDocument/2006/relationships/hyperlink" Target="https://goskyhawks.com//staff-directory" TargetMode="External"/><Relationship Id="rId3194" Type="http://schemas.openxmlformats.org/officeDocument/2006/relationships/hyperlink" Target="https://goskyhawks.com/" TargetMode="External"/><Relationship Id="rId3197" Type="http://schemas.openxmlformats.org/officeDocument/2006/relationships/hyperlink" Target="https://fairfieldstags.com/?_gl=1*1sdyejx*_gcl_au*Nzc5MjY3Nzk5LjE3NjUyMTgyODU.*_ga*OTkxNDkxMjEzLjE3NjUyMTgyODY.*_ga_2VLM70SLB1*czE3NjUyMTgyODYkbzEkZzEkdDE3NjUyMTgzMTMkajMzJGwwJGgxMjI3NDg1ODE2" TargetMode="External"/><Relationship Id="rId3196" Type="http://schemas.openxmlformats.org/officeDocument/2006/relationships/hyperlink" Target="http://fairfield.edu/" TargetMode="External"/><Relationship Id="rId3199" Type="http://schemas.openxmlformats.org/officeDocument/2006/relationships/hyperlink" Target="https://fairfieldstags.com/staff-directory" TargetMode="External"/><Relationship Id="rId3198" Type="http://schemas.openxmlformats.org/officeDocument/2006/relationships/hyperlink" Target="https://fairfieldstags.com/staff-directory" TargetMode="External"/><Relationship Id="rId3180" Type="http://schemas.openxmlformats.org/officeDocument/2006/relationships/hyperlink" Target="https://ucdavisaggies.com//staff-directory" TargetMode="External"/><Relationship Id="rId3182" Type="http://schemas.openxmlformats.org/officeDocument/2006/relationships/hyperlink" Target="https://www.lpuwarriors.com/information/directory/index" TargetMode="External"/><Relationship Id="rId3181" Type="http://schemas.openxmlformats.org/officeDocument/2006/relationships/hyperlink" Target="https://lifepacific.edu/" TargetMode="External"/><Relationship Id="rId3184" Type="http://schemas.openxmlformats.org/officeDocument/2006/relationships/hyperlink" Target="https://lasierra.edu/" TargetMode="External"/><Relationship Id="rId3183" Type="http://schemas.openxmlformats.org/officeDocument/2006/relationships/hyperlink" Target="https://www.lpuwarriors.com/information/directory/index" TargetMode="External"/><Relationship Id="rId3186" Type="http://schemas.openxmlformats.org/officeDocument/2006/relationships/hyperlink" Target="http://skylinecollege.edu/" TargetMode="External"/><Relationship Id="rId3185" Type="http://schemas.openxmlformats.org/officeDocument/2006/relationships/hyperlink" Target="https://www.lsugoldeneagles.com/staff-directory" TargetMode="External"/><Relationship Id="rId3188" Type="http://schemas.openxmlformats.org/officeDocument/2006/relationships/hyperlink" Target="https://www.skylinecollegeathletics.com/general/Staff_Directory-Contact_Info" TargetMode="External"/><Relationship Id="rId3187" Type="http://schemas.openxmlformats.org/officeDocument/2006/relationships/hyperlink" Target="https://www.skylinecollegeathletics.com/general/Staff_Directory-Contact_Info" TargetMode="External"/><Relationship Id="rId3189" Type="http://schemas.openxmlformats.org/officeDocument/2006/relationships/hyperlink" Target="http://colostate.edu/" TargetMode="External"/><Relationship Id="rId4480" Type="http://schemas.openxmlformats.org/officeDocument/2006/relationships/hyperlink" Target="https://scottieathletics.com/staff-directory" TargetMode="External"/><Relationship Id="rId3151" Type="http://schemas.openxmlformats.org/officeDocument/2006/relationships/hyperlink" Target="http://www.ysusports.com/staff-directory" TargetMode="External"/><Relationship Id="rId4482" Type="http://schemas.openxmlformats.org/officeDocument/2006/relationships/hyperlink" Target="https://ghcchargers.com/landing/index" TargetMode="External"/><Relationship Id="rId3150" Type="http://schemas.openxmlformats.org/officeDocument/2006/relationships/hyperlink" Target="http://www.ysusports.com" TargetMode="External"/><Relationship Id="rId4481" Type="http://schemas.openxmlformats.org/officeDocument/2006/relationships/hyperlink" Target="http://www.highlands.edu/" TargetMode="External"/><Relationship Id="rId3153" Type="http://schemas.openxmlformats.org/officeDocument/2006/relationships/hyperlink" Target="http://www.yumacs.com" TargetMode="External"/><Relationship Id="rId4484" Type="http://schemas.openxmlformats.org/officeDocument/2006/relationships/hyperlink" Target="https://ghcchargers.com/information/directory/index" TargetMode="External"/><Relationship Id="rId3152" Type="http://schemas.openxmlformats.org/officeDocument/2006/relationships/hyperlink" Target="http://www.yu.edu/" TargetMode="External"/><Relationship Id="rId4483" Type="http://schemas.openxmlformats.org/officeDocument/2006/relationships/hyperlink" Target="https://ghcchargers.com/information/directory/index" TargetMode="External"/><Relationship Id="rId3155" Type="http://schemas.openxmlformats.org/officeDocument/2006/relationships/hyperlink" Target="https://calhoun.edu/" TargetMode="External"/><Relationship Id="rId4486" Type="http://schemas.openxmlformats.org/officeDocument/2006/relationships/hyperlink" Target="https://highlineathletics.com/staff-directory" TargetMode="External"/><Relationship Id="rId3154" Type="http://schemas.openxmlformats.org/officeDocument/2006/relationships/hyperlink" Target="http://www.yumacs.com/staff-directory" TargetMode="External"/><Relationship Id="rId4485" Type="http://schemas.openxmlformats.org/officeDocument/2006/relationships/hyperlink" Target="http://www.highline.edu/" TargetMode="External"/><Relationship Id="rId3157" Type="http://schemas.openxmlformats.org/officeDocument/2006/relationships/hyperlink" Target="https://calhouncc.prestosports.com/directory/index" TargetMode="External"/><Relationship Id="rId4488" Type="http://schemas.openxmlformats.org/officeDocument/2006/relationships/hyperlink" Target="https://hillcollegeathletics.com/inside_athletics/index" TargetMode="External"/><Relationship Id="rId3156" Type="http://schemas.openxmlformats.org/officeDocument/2006/relationships/hyperlink" Target="https://calhouncc.prestosports.com/sports/bsb/index" TargetMode="External"/><Relationship Id="rId4487" Type="http://schemas.openxmlformats.org/officeDocument/2006/relationships/hyperlink" Target="https://www.hillcollege.edu/" TargetMode="External"/><Relationship Id="rId3159" Type="http://schemas.openxmlformats.org/officeDocument/2006/relationships/hyperlink" Target="https://stillman.edu/" TargetMode="External"/><Relationship Id="rId3158" Type="http://schemas.openxmlformats.org/officeDocument/2006/relationships/hyperlink" Target="https://calhouncc.prestosports.com/directory/index" TargetMode="External"/><Relationship Id="rId4489" Type="http://schemas.openxmlformats.org/officeDocument/2006/relationships/hyperlink" Target="https://hillcollegeathletics.com/inside_athletics/index" TargetMode="External"/><Relationship Id="rId3149" Type="http://schemas.openxmlformats.org/officeDocument/2006/relationships/hyperlink" Target="https://ysu.edu/" TargetMode="External"/><Relationship Id="rId3140" Type="http://schemas.openxmlformats.org/officeDocument/2006/relationships/hyperlink" Target="http://www.york.edu/" TargetMode="External"/><Relationship Id="rId4471" Type="http://schemas.openxmlformats.org/officeDocument/2006/relationships/hyperlink" Target="https://www.hfcc.edu/athletics" TargetMode="External"/><Relationship Id="rId4470" Type="http://schemas.openxmlformats.org/officeDocument/2006/relationships/hyperlink" Target="https://www.hfcc.edu/" TargetMode="External"/><Relationship Id="rId3142" Type="http://schemas.openxmlformats.org/officeDocument/2006/relationships/hyperlink" Target="http://www.yorkathletics.com/staff-directory" TargetMode="External"/><Relationship Id="rId4473" Type="http://schemas.openxmlformats.org/officeDocument/2006/relationships/hyperlink" Target="https://www.hfcc.edu/athletics" TargetMode="External"/><Relationship Id="rId3141" Type="http://schemas.openxmlformats.org/officeDocument/2006/relationships/hyperlink" Target="http://www.yorkathletics.com" TargetMode="External"/><Relationship Id="rId4472" Type="http://schemas.openxmlformats.org/officeDocument/2006/relationships/hyperlink" Target="https://www.hfcc.edu/athletics" TargetMode="External"/><Relationship Id="rId3144" Type="http://schemas.openxmlformats.org/officeDocument/2006/relationships/hyperlink" Target="http://www.yorkathletics.com" TargetMode="External"/><Relationship Id="rId4475" Type="http://schemas.openxmlformats.org/officeDocument/2006/relationships/hyperlink" Target="https://highlandcougars.com/" TargetMode="External"/><Relationship Id="rId3143" Type="http://schemas.openxmlformats.org/officeDocument/2006/relationships/hyperlink" Target="http://www.york.cuny.edu/" TargetMode="External"/><Relationship Id="rId4474" Type="http://schemas.openxmlformats.org/officeDocument/2006/relationships/hyperlink" Target="http://www.highland.edu/" TargetMode="External"/><Relationship Id="rId3146" Type="http://schemas.openxmlformats.org/officeDocument/2006/relationships/hyperlink" Target="https://www.york.psu.edu/" TargetMode="External"/><Relationship Id="rId4477" Type="http://schemas.openxmlformats.org/officeDocument/2006/relationships/hyperlink" Target="https://highlandcougars.com/staff-directory" TargetMode="External"/><Relationship Id="rId3145" Type="http://schemas.openxmlformats.org/officeDocument/2006/relationships/hyperlink" Target="http://www.yorkathletics.com/staff-directory" TargetMode="External"/><Relationship Id="rId4476" Type="http://schemas.openxmlformats.org/officeDocument/2006/relationships/hyperlink" Target="https://highlandcougars.com/staff-directory" TargetMode="External"/><Relationship Id="rId3148" Type="http://schemas.openxmlformats.org/officeDocument/2006/relationships/hyperlink" Target="http://www.yorkathletics.com/staff-directory" TargetMode="External"/><Relationship Id="rId4479" Type="http://schemas.openxmlformats.org/officeDocument/2006/relationships/hyperlink" Target="https://scottieathletics.com/staff-directory" TargetMode="External"/><Relationship Id="rId3147" Type="http://schemas.openxmlformats.org/officeDocument/2006/relationships/hyperlink" Target="http://www.yorkathletics.com" TargetMode="External"/><Relationship Id="rId4478" Type="http://schemas.openxmlformats.org/officeDocument/2006/relationships/hyperlink" Target="http://www.highlandcc.edu/" TargetMode="External"/><Relationship Id="rId3171" Type="http://schemas.openxmlformats.org/officeDocument/2006/relationships/hyperlink" Target="http://obu.edu/" TargetMode="External"/><Relationship Id="rId3170" Type="http://schemas.openxmlformats.org/officeDocument/2006/relationships/hyperlink" Target="https://lrtrojans.com/staff-directory" TargetMode="External"/><Relationship Id="rId3173" Type="http://schemas.openxmlformats.org/officeDocument/2006/relationships/hyperlink" Target="https://obutigers.com/staff-directory" TargetMode="External"/><Relationship Id="rId3172" Type="http://schemas.openxmlformats.org/officeDocument/2006/relationships/hyperlink" Target="https://obutigers.com/" TargetMode="External"/><Relationship Id="rId3175" Type="http://schemas.openxmlformats.org/officeDocument/2006/relationships/hyperlink" Target="http://calpoly.edu/" TargetMode="External"/><Relationship Id="rId3174" Type="http://schemas.openxmlformats.org/officeDocument/2006/relationships/hyperlink" Target="https://obutigers.com/staff-directory" TargetMode="External"/><Relationship Id="rId3177" Type="http://schemas.openxmlformats.org/officeDocument/2006/relationships/hyperlink" Target="https://gopoly.com/staff-directory" TargetMode="External"/><Relationship Id="rId3176" Type="http://schemas.openxmlformats.org/officeDocument/2006/relationships/hyperlink" Target="https://gopoly.com/" TargetMode="External"/><Relationship Id="rId3179" Type="http://schemas.openxmlformats.org/officeDocument/2006/relationships/hyperlink" Target="https://ucdavisaggies.com/" TargetMode="External"/><Relationship Id="rId3178" Type="http://schemas.openxmlformats.org/officeDocument/2006/relationships/hyperlink" Target="http://ucdavis.edu/" TargetMode="External"/><Relationship Id="rId3160" Type="http://schemas.openxmlformats.org/officeDocument/2006/relationships/hyperlink" Target="https://gostillman.com/" TargetMode="External"/><Relationship Id="rId4491" Type="http://schemas.openxmlformats.org/officeDocument/2006/relationships/hyperlink" Target="https://sports.hindscc.edu/" TargetMode="External"/><Relationship Id="rId4490" Type="http://schemas.openxmlformats.org/officeDocument/2006/relationships/hyperlink" Target="http://www.hindscc.edu/" TargetMode="External"/><Relationship Id="rId3162" Type="http://schemas.openxmlformats.org/officeDocument/2006/relationships/hyperlink" Target="https://gostillman.com/staff-directory" TargetMode="External"/><Relationship Id="rId4493" Type="http://schemas.openxmlformats.org/officeDocument/2006/relationships/hyperlink" Target="https://sports.hindscc.edu/staff-directory" TargetMode="External"/><Relationship Id="rId3161" Type="http://schemas.openxmlformats.org/officeDocument/2006/relationships/hyperlink" Target="https://gostillman.com/staff-directory" TargetMode="External"/><Relationship Id="rId4492" Type="http://schemas.openxmlformats.org/officeDocument/2006/relationships/hyperlink" Target="https://sports.hindscc.edu/staff-directory" TargetMode="External"/><Relationship Id="rId3164" Type="http://schemas.openxmlformats.org/officeDocument/2006/relationships/hyperlink" Target="https://acufirestorm.com/" TargetMode="External"/><Relationship Id="rId4495" Type="http://schemas.openxmlformats.org/officeDocument/2006/relationships/hyperlink" Target="https://hiuroyals.com/staff-directory" TargetMode="External"/><Relationship Id="rId3163" Type="http://schemas.openxmlformats.org/officeDocument/2006/relationships/hyperlink" Target="https://arizonachristian.edu/" TargetMode="External"/><Relationship Id="rId4494" Type="http://schemas.openxmlformats.org/officeDocument/2006/relationships/hyperlink" Target="http://www.hiu.edu/" TargetMode="External"/><Relationship Id="rId3166" Type="http://schemas.openxmlformats.org/officeDocument/2006/relationships/hyperlink" Target="https://acufirestorm.com/staff-directory" TargetMode="External"/><Relationship Id="rId4497" Type="http://schemas.openxmlformats.org/officeDocument/2006/relationships/hyperlink" Target="https://hlgtrojans.com/staff-directory" TargetMode="External"/><Relationship Id="rId3165" Type="http://schemas.openxmlformats.org/officeDocument/2006/relationships/hyperlink" Target="https://acufirestorm.com/staff-directory" TargetMode="External"/><Relationship Id="rId4496" Type="http://schemas.openxmlformats.org/officeDocument/2006/relationships/hyperlink" Target="http://www.hlg.edu/" TargetMode="External"/><Relationship Id="rId3168" Type="http://schemas.openxmlformats.org/officeDocument/2006/relationships/hyperlink" Target="https://lrtrojans.com/index.aspx" TargetMode="External"/><Relationship Id="rId4499" Type="http://schemas.openxmlformats.org/officeDocument/2006/relationships/hyperlink" Target="https://cmsathletics.org/" TargetMode="External"/><Relationship Id="rId3167" Type="http://schemas.openxmlformats.org/officeDocument/2006/relationships/hyperlink" Target="http://ualr.edu/www/" TargetMode="External"/><Relationship Id="rId4498" Type="http://schemas.openxmlformats.org/officeDocument/2006/relationships/hyperlink" Target="https://www.hmc.edu/" TargetMode="External"/><Relationship Id="rId3169" Type="http://schemas.openxmlformats.org/officeDocument/2006/relationships/hyperlink" Target="https://lrtrojans.com/staff-directory" TargetMode="External"/><Relationship Id="rId5813" Type="http://schemas.openxmlformats.org/officeDocument/2006/relationships/hyperlink" Target="http://www.tlu.edu/" TargetMode="External"/><Relationship Id="rId5814" Type="http://schemas.openxmlformats.org/officeDocument/2006/relationships/hyperlink" Target="https://tlubulldogs.com/" TargetMode="External"/><Relationship Id="rId5811" Type="http://schemas.openxmlformats.org/officeDocument/2006/relationships/hyperlink" Target="https://www.apacheathletics.com/information/directory/index" TargetMode="External"/><Relationship Id="rId5812" Type="http://schemas.openxmlformats.org/officeDocument/2006/relationships/hyperlink" Target="https://www.apacheathletics.com/information/directory/index" TargetMode="External"/><Relationship Id="rId5817" Type="http://schemas.openxmlformats.org/officeDocument/2006/relationships/hyperlink" Target="http://www.tm.edu/" TargetMode="External"/><Relationship Id="rId5818" Type="http://schemas.openxmlformats.org/officeDocument/2006/relationships/hyperlink" Target="https://tmcclizards.com/" TargetMode="External"/><Relationship Id="rId5815" Type="http://schemas.openxmlformats.org/officeDocument/2006/relationships/hyperlink" Target="https://tlubulldogs.com/staff-directory" TargetMode="External"/><Relationship Id="rId5816" Type="http://schemas.openxmlformats.org/officeDocument/2006/relationships/hyperlink" Target="https://tlubulldogs.com/staff-directory" TargetMode="External"/><Relationship Id="rId5819" Type="http://schemas.openxmlformats.org/officeDocument/2006/relationships/hyperlink" Target="https://tmcclizards.com/staff-directory" TargetMode="External"/><Relationship Id="rId5810" Type="http://schemas.openxmlformats.org/officeDocument/2006/relationships/hyperlink" Target="http://www.tjc.edu/" TargetMode="External"/><Relationship Id="rId5802" Type="http://schemas.openxmlformats.org/officeDocument/2006/relationships/hyperlink" Target="https://www.tcsteersathletics.com/information/directory/index" TargetMode="External"/><Relationship Id="rId5803" Type="http://schemas.openxmlformats.org/officeDocument/2006/relationships/hyperlink" Target="https://www.tcsteersathletics.com/information/directory/index" TargetMode="External"/><Relationship Id="rId5800" Type="http://schemas.openxmlformats.org/officeDocument/2006/relationships/hyperlink" Target="http://www.texascollege.edu/" TargetMode="External"/><Relationship Id="rId5801" Type="http://schemas.openxmlformats.org/officeDocument/2006/relationships/hyperlink" Target="https://www.tcsteersathletics.com/" TargetMode="External"/><Relationship Id="rId5806" Type="http://schemas.openxmlformats.org/officeDocument/2006/relationships/hyperlink" Target="http://www.tiffin.edu/" TargetMode="External"/><Relationship Id="rId5807" Type="http://schemas.openxmlformats.org/officeDocument/2006/relationships/hyperlink" Target="https://gotiffindragons.com/" TargetMode="External"/><Relationship Id="rId5804" Type="http://schemas.openxmlformats.org/officeDocument/2006/relationships/hyperlink" Target="http://www.thomasu.edu/" TargetMode="External"/><Relationship Id="rId5805" Type="http://schemas.openxmlformats.org/officeDocument/2006/relationships/hyperlink" Target="https://tunighthawks.com/staff-directory" TargetMode="External"/><Relationship Id="rId5808" Type="http://schemas.openxmlformats.org/officeDocument/2006/relationships/hyperlink" Target="https://gotiffindragons.com/staff-directory" TargetMode="External"/><Relationship Id="rId5809" Type="http://schemas.openxmlformats.org/officeDocument/2006/relationships/hyperlink" Target="https://gotiffindragons.com/staff-directory" TargetMode="External"/><Relationship Id="rId4503" Type="http://schemas.openxmlformats.org/officeDocument/2006/relationships/hyperlink" Target="https://athletics.hocking.edu/information/directory/index" TargetMode="External"/><Relationship Id="rId5835" Type="http://schemas.openxmlformats.org/officeDocument/2006/relationships/hyperlink" Target="https://tougaloobulldogs.com/information/directory/index" TargetMode="External"/><Relationship Id="rId4502" Type="http://schemas.openxmlformats.org/officeDocument/2006/relationships/hyperlink" Target="https://athletics.hocking.edu/landing/index" TargetMode="External"/><Relationship Id="rId5836" Type="http://schemas.openxmlformats.org/officeDocument/2006/relationships/hyperlink" Target="http://www.tri-c.edu/" TargetMode="External"/><Relationship Id="rId4505" Type="http://schemas.openxmlformats.org/officeDocument/2006/relationships/hyperlink" Target="http://www.holmescc.edu/" TargetMode="External"/><Relationship Id="rId5833" Type="http://schemas.openxmlformats.org/officeDocument/2006/relationships/hyperlink" Target="http://www.tougaloo.edu/" TargetMode="External"/><Relationship Id="rId4504" Type="http://schemas.openxmlformats.org/officeDocument/2006/relationships/hyperlink" Target="https://athletics.hocking.edu/information/directory/index" TargetMode="External"/><Relationship Id="rId5834" Type="http://schemas.openxmlformats.org/officeDocument/2006/relationships/hyperlink" Target="https://tougaloobulldogs.com/information/directory/index" TargetMode="External"/><Relationship Id="rId4507" Type="http://schemas.openxmlformats.org/officeDocument/2006/relationships/hyperlink" Target="http://www.hostos.cuny.edu/" TargetMode="External"/><Relationship Id="rId5839" Type="http://schemas.openxmlformats.org/officeDocument/2006/relationships/hyperlink" Target="https://athletics.tri-c.edu/information/directory/index" TargetMode="External"/><Relationship Id="rId4506" Type="http://schemas.openxmlformats.org/officeDocument/2006/relationships/hyperlink" Target="https://www.holmesathletics.com/information/directory/index" TargetMode="External"/><Relationship Id="rId4509" Type="http://schemas.openxmlformats.org/officeDocument/2006/relationships/hyperlink" Target="https://hostosathletics.com/staff-directory" TargetMode="External"/><Relationship Id="rId5837" Type="http://schemas.openxmlformats.org/officeDocument/2006/relationships/hyperlink" Target="https://athletics.tri-c.edu/landing/index?_gl=1*1gjbto4*_gcl_au*MTE2MzQ2ODkuMTc2NTMwNjgxMw..*_ga*MTc5ODcyMDgzMi4xNzY1MzA2ODE0*_ga_TS01T87355*czE3NjUzMDY4MTQkbzEkZzEkdDE3NjUzMDY5ODEkajE3JGwwJGgw" TargetMode="External"/><Relationship Id="rId4508" Type="http://schemas.openxmlformats.org/officeDocument/2006/relationships/hyperlink" Target="https://hostosathletics.com/" TargetMode="External"/><Relationship Id="rId5838" Type="http://schemas.openxmlformats.org/officeDocument/2006/relationships/hyperlink" Target="https://athletics.tri-c.edu/information/directory/index" TargetMode="External"/><Relationship Id="rId5831" Type="http://schemas.openxmlformats.org/officeDocument/2006/relationships/hyperlink" Target="http://www.tompkinscortland.edu/" TargetMode="External"/><Relationship Id="rId5832" Type="http://schemas.openxmlformats.org/officeDocument/2006/relationships/hyperlink" Target="https://www.tcpanthers.com/information/directory/index" TargetMode="External"/><Relationship Id="rId4501" Type="http://schemas.openxmlformats.org/officeDocument/2006/relationships/hyperlink" Target="http://www.hocking.edu/" TargetMode="External"/><Relationship Id="rId4500" Type="http://schemas.openxmlformats.org/officeDocument/2006/relationships/hyperlink" Target="https://cmsathletics.org//staff-directory" TargetMode="External"/><Relationship Id="rId5830" Type="http://schemas.openxmlformats.org/officeDocument/2006/relationships/hyperlink" Target="https://www.tocc.edu/cross-country" TargetMode="External"/><Relationship Id="rId5824" Type="http://schemas.openxmlformats.org/officeDocument/2006/relationships/hyperlink" Target="http://www.tnwesleyan.edu/" TargetMode="External"/><Relationship Id="rId5825" Type="http://schemas.openxmlformats.org/officeDocument/2006/relationships/hyperlink" Target="https://www.twbulldogs.com/information/directory/index" TargetMode="External"/><Relationship Id="rId5822" Type="http://schemas.openxmlformats.org/officeDocument/2006/relationships/hyperlink" Target="https://tmcclizards.com/staff-directory" TargetMode="External"/><Relationship Id="rId5823" Type="http://schemas.openxmlformats.org/officeDocument/2006/relationships/hyperlink" Target="https://tmcclizards.com/staff-directory" TargetMode="External"/><Relationship Id="rId5828" Type="http://schemas.openxmlformats.org/officeDocument/2006/relationships/hyperlink" Target="https://www.tocc.edu/athletics" TargetMode="External"/><Relationship Id="rId5829" Type="http://schemas.openxmlformats.org/officeDocument/2006/relationships/hyperlink" Target="https://www.tocc.edu/cross-country" TargetMode="External"/><Relationship Id="rId5826" Type="http://schemas.openxmlformats.org/officeDocument/2006/relationships/hyperlink" Target="https://www.twbulldogs.com/information/directory/index" TargetMode="External"/><Relationship Id="rId5827" Type="http://schemas.openxmlformats.org/officeDocument/2006/relationships/hyperlink" Target="http://www.tocc.edu/" TargetMode="External"/><Relationship Id="rId5820" Type="http://schemas.openxmlformats.org/officeDocument/2006/relationships/hyperlink" Target="https://tmcclizards.com/staff-directory" TargetMode="External"/><Relationship Id="rId5821" Type="http://schemas.openxmlformats.org/officeDocument/2006/relationships/hyperlink" Target="http://www.tmcc.edu/" TargetMode="External"/><Relationship Id="rId3238" Type="http://schemas.openxmlformats.org/officeDocument/2006/relationships/hyperlink" Target="https://siusalukis.com/staff-directory" TargetMode="External"/><Relationship Id="rId4569" Type="http://schemas.openxmlformats.org/officeDocument/2006/relationships/hyperlink" Target="http://www.iup.edu/" TargetMode="External"/><Relationship Id="rId3237" Type="http://schemas.openxmlformats.org/officeDocument/2006/relationships/hyperlink" Target="https://siusalukis.com/" TargetMode="External"/><Relationship Id="rId4568" Type="http://schemas.openxmlformats.org/officeDocument/2006/relationships/hyperlink" Target="https://irsc.prestosports.com/information/directory/index" TargetMode="External"/><Relationship Id="rId5899" Type="http://schemas.openxmlformats.org/officeDocument/2006/relationships/hyperlink" Target="http://www.uinternational.edu/" TargetMode="External"/><Relationship Id="rId3239" Type="http://schemas.openxmlformats.org/officeDocument/2006/relationships/hyperlink" Target="https://siusalukis.com/staff-directory" TargetMode="External"/><Relationship Id="rId5890" Type="http://schemas.openxmlformats.org/officeDocument/2006/relationships/hyperlink" Target="http://www.ucclermont.edu/" TargetMode="External"/><Relationship Id="rId3230" Type="http://schemas.openxmlformats.org/officeDocument/2006/relationships/hyperlink" Target="https://goredbirds.com//staff-directory" TargetMode="External"/><Relationship Id="rId4561" Type="http://schemas.openxmlformats.org/officeDocument/2006/relationships/hyperlink" Target="http://www.iowacentral.edu/" TargetMode="External"/><Relationship Id="rId5893" Type="http://schemas.openxmlformats.org/officeDocument/2006/relationships/hyperlink" Target="https://www.ucclermont.edu/athletics/inside-athletics.html" TargetMode="External"/><Relationship Id="rId4560" Type="http://schemas.openxmlformats.org/officeDocument/2006/relationships/hyperlink" Target="https://www.indypirates.com/information/directory/index" TargetMode="External"/><Relationship Id="rId5894" Type="http://schemas.openxmlformats.org/officeDocument/2006/relationships/hyperlink" Target="http://www.ucumberlands.edu/" TargetMode="External"/><Relationship Id="rId3232" Type="http://schemas.openxmlformats.org/officeDocument/2006/relationships/hyperlink" Target="https://northcentralcardinals.com/" TargetMode="External"/><Relationship Id="rId4563" Type="http://schemas.openxmlformats.org/officeDocument/2006/relationships/hyperlink" Target="http://www.iowalakes.edu/" TargetMode="External"/><Relationship Id="rId5891" Type="http://schemas.openxmlformats.org/officeDocument/2006/relationships/hyperlink" Target="https://www.ucclermont.edu/athletics.html" TargetMode="External"/><Relationship Id="rId3231" Type="http://schemas.openxmlformats.org/officeDocument/2006/relationships/hyperlink" Target="http://northcentralcollege.edu/" TargetMode="External"/><Relationship Id="rId4562" Type="http://schemas.openxmlformats.org/officeDocument/2006/relationships/hyperlink" Target="https://www.ictritons.com/information/directory/index" TargetMode="External"/><Relationship Id="rId5892" Type="http://schemas.openxmlformats.org/officeDocument/2006/relationships/hyperlink" Target="https://www.ucclermont.edu/athletics/inside-athletics.html" TargetMode="External"/><Relationship Id="rId3234" Type="http://schemas.openxmlformats.org/officeDocument/2006/relationships/hyperlink" Target="http://prairiestate.edu/" TargetMode="External"/><Relationship Id="rId4565" Type="http://schemas.openxmlformats.org/officeDocument/2006/relationships/hyperlink" Target="http://www.irsc.edu/" TargetMode="External"/><Relationship Id="rId5897" Type="http://schemas.openxmlformats.org/officeDocument/2006/relationships/hyperlink" Target="https://eutecticsports.com/information/directory/index" TargetMode="External"/><Relationship Id="rId3233" Type="http://schemas.openxmlformats.org/officeDocument/2006/relationships/hyperlink" Target="https://northcentralcardinals.com//staff-directory" TargetMode="External"/><Relationship Id="rId4564" Type="http://schemas.openxmlformats.org/officeDocument/2006/relationships/hyperlink" Target="https://www.iowalakesathletics.com/information/directory/index" TargetMode="External"/><Relationship Id="rId5898" Type="http://schemas.openxmlformats.org/officeDocument/2006/relationships/hyperlink" Target="https://eutecticsports.com/information/directory/index" TargetMode="External"/><Relationship Id="rId3236" Type="http://schemas.openxmlformats.org/officeDocument/2006/relationships/hyperlink" Target="https://siu.edu/" TargetMode="External"/><Relationship Id="rId4567" Type="http://schemas.openxmlformats.org/officeDocument/2006/relationships/hyperlink" Target="https://irsc.prestosports.com/information/directory/index" TargetMode="External"/><Relationship Id="rId5895" Type="http://schemas.openxmlformats.org/officeDocument/2006/relationships/hyperlink" Target="https://cumberlandspatriots.com/staff-directory" TargetMode="External"/><Relationship Id="rId3235" Type="http://schemas.openxmlformats.org/officeDocument/2006/relationships/hyperlink" Target="https://prairiestateathletics.com/staff-directory" TargetMode="External"/><Relationship Id="rId4566" Type="http://schemas.openxmlformats.org/officeDocument/2006/relationships/hyperlink" Target="https://irsc.prestosports.com/landing/index" TargetMode="External"/><Relationship Id="rId5896" Type="http://schemas.openxmlformats.org/officeDocument/2006/relationships/hyperlink" Target="http://www.uhsp.edu/" TargetMode="External"/><Relationship Id="rId3227" Type="http://schemas.openxmlformats.org/officeDocument/2006/relationships/hyperlink" Target="https://illinoiscentralcougars.com/staff-directory" TargetMode="External"/><Relationship Id="rId4558" Type="http://schemas.openxmlformats.org/officeDocument/2006/relationships/hyperlink" Target="https://www.indypirates.com/landing/index" TargetMode="External"/><Relationship Id="rId3226" Type="http://schemas.openxmlformats.org/officeDocument/2006/relationships/hyperlink" Target="http://icc.edu/" TargetMode="External"/><Relationship Id="rId4557" Type="http://schemas.openxmlformats.org/officeDocument/2006/relationships/hyperlink" Target="http://www.indycc.edu/" TargetMode="External"/><Relationship Id="rId3229" Type="http://schemas.openxmlformats.org/officeDocument/2006/relationships/hyperlink" Target="https://goredbirds.com/" TargetMode="External"/><Relationship Id="rId5888" Type="http://schemas.openxmlformats.org/officeDocument/2006/relationships/hyperlink" Target="https://www.unionowls.com/athletics/directory/index" TargetMode="External"/><Relationship Id="rId3228" Type="http://schemas.openxmlformats.org/officeDocument/2006/relationships/hyperlink" Target="http://illinoisstate.edu/" TargetMode="External"/><Relationship Id="rId4559" Type="http://schemas.openxmlformats.org/officeDocument/2006/relationships/hyperlink" Target="https://www.indypirates.com/information/directory/index" TargetMode="External"/><Relationship Id="rId5889" Type="http://schemas.openxmlformats.org/officeDocument/2006/relationships/hyperlink" Target="https://www.unionowls.com/athletics/directory/index" TargetMode="External"/><Relationship Id="rId4550" Type="http://schemas.openxmlformats.org/officeDocument/2006/relationships/hyperlink" Target="https://athletics.imperial.edu/information/directory/index" TargetMode="External"/><Relationship Id="rId5882" Type="http://schemas.openxmlformats.org/officeDocument/2006/relationships/hyperlink" Target="https://uauwarriors.com/inside-athletics/staff-directory" TargetMode="External"/><Relationship Id="rId5883" Type="http://schemas.openxmlformats.org/officeDocument/2006/relationships/hyperlink" Target="http://www.uc.edu/" TargetMode="External"/><Relationship Id="rId3221" Type="http://schemas.openxmlformats.org/officeDocument/2006/relationships/hyperlink" Target="https://truett.edu/" TargetMode="External"/><Relationship Id="rId4552" Type="http://schemas.openxmlformats.org/officeDocument/2006/relationships/hyperlink" Target="https://indianatechwarriors.com/staff-directory" TargetMode="External"/><Relationship Id="rId5880" Type="http://schemas.openxmlformats.org/officeDocument/2006/relationships/hyperlink" Target="https://uauwarriors.com/" TargetMode="External"/><Relationship Id="rId3220" Type="http://schemas.openxmlformats.org/officeDocument/2006/relationships/hyperlink" Target="https://www.tfcathletics.com/information/directory/index" TargetMode="External"/><Relationship Id="rId4551" Type="http://schemas.openxmlformats.org/officeDocument/2006/relationships/hyperlink" Target="http://www.indianatech.edu/" TargetMode="External"/><Relationship Id="rId5881" Type="http://schemas.openxmlformats.org/officeDocument/2006/relationships/hyperlink" Target="https://uauwarriors.com/inside-athletics/staff-directory" TargetMode="External"/><Relationship Id="rId3223" Type="http://schemas.openxmlformats.org/officeDocument/2006/relationships/hyperlink" Target="https://dacc.edu/" TargetMode="External"/><Relationship Id="rId4554" Type="http://schemas.openxmlformats.org/officeDocument/2006/relationships/hyperlink" Target="https://indianhillsathletics.com/information/directory/index" TargetMode="External"/><Relationship Id="rId5886" Type="http://schemas.openxmlformats.org/officeDocument/2006/relationships/hyperlink" Target="https://gobearcats.com/staff-directory" TargetMode="External"/><Relationship Id="rId3222" Type="http://schemas.openxmlformats.org/officeDocument/2006/relationships/hyperlink" Target="https://tmbears.com/staff-directory" TargetMode="External"/><Relationship Id="rId4553" Type="http://schemas.openxmlformats.org/officeDocument/2006/relationships/hyperlink" Target="https://www.indianhills.edu/" TargetMode="External"/><Relationship Id="rId5887" Type="http://schemas.openxmlformats.org/officeDocument/2006/relationships/hyperlink" Target="https://www.ucc.edu/" TargetMode="External"/><Relationship Id="rId3225" Type="http://schemas.openxmlformats.org/officeDocument/2006/relationships/hyperlink" Target="https://danvillejaguars.com//staff-directory" TargetMode="External"/><Relationship Id="rId4556" Type="http://schemas.openxmlformats.org/officeDocument/2006/relationships/hyperlink" Target="https://iwuwildcats.com/staff-directory" TargetMode="External"/><Relationship Id="rId5884" Type="http://schemas.openxmlformats.org/officeDocument/2006/relationships/hyperlink" Target="https://gobearcats.com/" TargetMode="External"/><Relationship Id="rId3224" Type="http://schemas.openxmlformats.org/officeDocument/2006/relationships/hyperlink" Target="https://danvillejaguars.com/" TargetMode="External"/><Relationship Id="rId4555" Type="http://schemas.openxmlformats.org/officeDocument/2006/relationships/hyperlink" Target="https://www.indwes.edu/" TargetMode="External"/><Relationship Id="rId5885" Type="http://schemas.openxmlformats.org/officeDocument/2006/relationships/hyperlink" Target="https://gobearcats.com/staff-directory" TargetMode="External"/><Relationship Id="rId3259" Type="http://schemas.openxmlformats.org/officeDocument/2006/relationships/hyperlink" Target="https://sccc.edu/" TargetMode="External"/><Relationship Id="rId3250" Type="http://schemas.openxmlformats.org/officeDocument/2006/relationships/hyperlink" Target="https://simpsonathletics.com/landing/index" TargetMode="External"/><Relationship Id="rId4581" Type="http://schemas.openxmlformats.org/officeDocument/2006/relationships/hyperlink" Target="https://loganvols.com/information/directory/index" TargetMode="External"/><Relationship Id="rId4580" Type="http://schemas.openxmlformats.org/officeDocument/2006/relationships/hyperlink" Target="https://loganvols.com/landing/index" TargetMode="External"/><Relationship Id="rId3252" Type="http://schemas.openxmlformats.org/officeDocument/2006/relationships/hyperlink" Target="https://simpsonathletics.com/information/directory/index" TargetMode="External"/><Relationship Id="rId4583" Type="http://schemas.openxmlformats.org/officeDocument/2006/relationships/hyperlink" Target="http://www.jarvis.edu/" TargetMode="External"/><Relationship Id="rId3251" Type="http://schemas.openxmlformats.org/officeDocument/2006/relationships/hyperlink" Target="https://simpsonathletics.com/information/directory/index" TargetMode="External"/><Relationship Id="rId4582" Type="http://schemas.openxmlformats.org/officeDocument/2006/relationships/hyperlink" Target="https://loganvols.com/information/directory/index" TargetMode="External"/><Relationship Id="rId3254" Type="http://schemas.openxmlformats.org/officeDocument/2006/relationships/hyperlink" Target="https://goconqs.com/staff-directory" TargetMode="External"/><Relationship Id="rId4585" Type="http://schemas.openxmlformats.org/officeDocument/2006/relationships/hyperlink" Target="https://jcubulldogs.com/information/directory/index" TargetMode="External"/><Relationship Id="rId3253" Type="http://schemas.openxmlformats.org/officeDocument/2006/relationships/hyperlink" Target="https://dc3.edu/" TargetMode="External"/><Relationship Id="rId4584" Type="http://schemas.openxmlformats.org/officeDocument/2006/relationships/hyperlink" Target="https://jcubulldogs.com/landing/index" TargetMode="External"/><Relationship Id="rId3256" Type="http://schemas.openxmlformats.org/officeDocument/2006/relationships/hyperlink" Target="https://kuathletics.com/" TargetMode="External"/><Relationship Id="rId4587" Type="http://schemas.openxmlformats.org/officeDocument/2006/relationships/hyperlink" Target="https://www.jbu.edu/" TargetMode="External"/><Relationship Id="rId3255" Type="http://schemas.openxmlformats.org/officeDocument/2006/relationships/hyperlink" Target="https://ku.edu/" TargetMode="External"/><Relationship Id="rId4586" Type="http://schemas.openxmlformats.org/officeDocument/2006/relationships/hyperlink" Target="https://jcubulldogs.com/information/directory/index" TargetMode="External"/><Relationship Id="rId3258" Type="http://schemas.openxmlformats.org/officeDocument/2006/relationships/hyperlink" Target="https://kuathletics.com/staff-directory" TargetMode="External"/><Relationship Id="rId4589" Type="http://schemas.openxmlformats.org/officeDocument/2006/relationships/hyperlink" Target="http://www.jccc.edu/" TargetMode="External"/><Relationship Id="rId3257" Type="http://schemas.openxmlformats.org/officeDocument/2006/relationships/hyperlink" Target="https://kuathletics.com/staff-directory" TargetMode="External"/><Relationship Id="rId4588" Type="http://schemas.openxmlformats.org/officeDocument/2006/relationships/hyperlink" Target="https://jbuathletics.com/staff-directory" TargetMode="External"/><Relationship Id="rId3249" Type="http://schemas.openxmlformats.org/officeDocument/2006/relationships/hyperlink" Target="http://simpson.edu/" TargetMode="External"/><Relationship Id="rId3248" Type="http://schemas.openxmlformats.org/officeDocument/2006/relationships/hyperlink" Target="https://fbbceagles.com/information/directory/index" TargetMode="External"/><Relationship Id="rId4579" Type="http://schemas.openxmlformats.org/officeDocument/2006/relationships/hyperlink" Target="https://www.jalc.edu/" TargetMode="External"/><Relationship Id="rId4570" Type="http://schemas.openxmlformats.org/officeDocument/2006/relationships/hyperlink" Target="https://iupathletics.com/" TargetMode="External"/><Relationship Id="rId3241" Type="http://schemas.openxmlformats.org/officeDocument/2006/relationships/hyperlink" Target="https://bupilots.com/staff-directory" TargetMode="External"/><Relationship Id="rId4572" Type="http://schemas.openxmlformats.org/officeDocument/2006/relationships/hyperlink" Target="https://www.ivc.edu/" TargetMode="External"/><Relationship Id="rId3240" Type="http://schemas.openxmlformats.org/officeDocument/2006/relationships/hyperlink" Target="https://betheluniversity.edu/" TargetMode="External"/><Relationship Id="rId4571" Type="http://schemas.openxmlformats.org/officeDocument/2006/relationships/hyperlink" Target="https://iupathletics.com//staff-directory" TargetMode="External"/><Relationship Id="rId3243" Type="http://schemas.openxmlformats.org/officeDocument/2006/relationships/hyperlink" Target="https://gosycamores.com/" TargetMode="External"/><Relationship Id="rId4574" Type="http://schemas.openxmlformats.org/officeDocument/2006/relationships/hyperlink" Target="https://ivclasers.com/athletics/directory/index" TargetMode="External"/><Relationship Id="rId3242" Type="http://schemas.openxmlformats.org/officeDocument/2006/relationships/hyperlink" Target="https://indianastate.edu/" TargetMode="External"/><Relationship Id="rId4573" Type="http://schemas.openxmlformats.org/officeDocument/2006/relationships/hyperlink" Target="https://ivclasers.com/athletics/directory/index" TargetMode="External"/><Relationship Id="rId3245" Type="http://schemas.openxmlformats.org/officeDocument/2006/relationships/hyperlink" Target="https://faith.edu/" TargetMode="External"/><Relationship Id="rId4576" Type="http://schemas.openxmlformats.org/officeDocument/2006/relationships/hyperlink" Target="https://www.ivcceagles.com/information/directory/index" TargetMode="External"/><Relationship Id="rId3244" Type="http://schemas.openxmlformats.org/officeDocument/2006/relationships/hyperlink" Target="https://gosycamores.com//staff-directory" TargetMode="External"/><Relationship Id="rId4575" Type="http://schemas.openxmlformats.org/officeDocument/2006/relationships/hyperlink" Target="https://www.ivcc.edu/" TargetMode="External"/><Relationship Id="rId3247" Type="http://schemas.openxmlformats.org/officeDocument/2006/relationships/hyperlink" Target="https://fbbceagles.com/information/directory/index" TargetMode="External"/><Relationship Id="rId4578" Type="http://schemas.openxmlformats.org/officeDocument/2006/relationships/hyperlink" Target="https://www.goreivers.com/information/directory/index" TargetMode="External"/><Relationship Id="rId3246" Type="http://schemas.openxmlformats.org/officeDocument/2006/relationships/hyperlink" Target="https://fbbceagles.com/landing/index" TargetMode="External"/><Relationship Id="rId4577" Type="http://schemas.openxmlformats.org/officeDocument/2006/relationships/hyperlink" Target="http://www.iwcc.edu/" TargetMode="External"/><Relationship Id="rId4525" Type="http://schemas.openxmlformats.org/officeDocument/2006/relationships/hyperlink" Target="http://www.huntington.edu/" TargetMode="External"/><Relationship Id="rId5857" Type="http://schemas.openxmlformats.org/officeDocument/2006/relationships/hyperlink" Target="https://tscscorpions.com/staff-directory" TargetMode="External"/><Relationship Id="rId4524" Type="http://schemas.openxmlformats.org/officeDocument/2006/relationships/hyperlink" Target="https://htramsathletics.com/staff-directory" TargetMode="External"/><Relationship Id="rId5858" Type="http://schemas.openxmlformats.org/officeDocument/2006/relationships/hyperlink" Target="https://tscscorpions.com/staff-directory" TargetMode="External"/><Relationship Id="rId4527" Type="http://schemas.openxmlformats.org/officeDocument/2006/relationships/hyperlink" Target="https://www.huathletics.com/information/directory/index" TargetMode="External"/><Relationship Id="rId5855" Type="http://schemas.openxmlformats.org/officeDocument/2006/relationships/hyperlink" Target="http://www.tsc.edu/" TargetMode="External"/><Relationship Id="rId4526" Type="http://schemas.openxmlformats.org/officeDocument/2006/relationships/hyperlink" Target="https://www.huathletics.com/information/directory/index" TargetMode="External"/><Relationship Id="rId5856" Type="http://schemas.openxmlformats.org/officeDocument/2006/relationships/hyperlink" Target="https://tscscorpions.com/" TargetMode="External"/><Relationship Id="rId4529" Type="http://schemas.openxmlformats.org/officeDocument/2006/relationships/hyperlink" Target="https://www.bluedragonsports.com/information/directory/index" TargetMode="External"/><Relationship Id="rId4528" Type="http://schemas.openxmlformats.org/officeDocument/2006/relationships/hyperlink" Target="http://www.hutchcc.edu/" TargetMode="External"/><Relationship Id="rId5859" Type="http://schemas.openxmlformats.org/officeDocument/2006/relationships/hyperlink" Target="http://www.tvcc.edu/" TargetMode="External"/><Relationship Id="rId5850" Type="http://schemas.openxmlformats.org/officeDocument/2006/relationships/hyperlink" Target="https://troytrojans.com/staff-directory" TargetMode="External"/><Relationship Id="rId4521" Type="http://schemas.openxmlformats.org/officeDocument/2006/relationships/hyperlink" Target="https://hsusports.com/" TargetMode="External"/><Relationship Id="rId5853" Type="http://schemas.openxmlformats.org/officeDocument/2006/relationships/hyperlink" Target="https://www.tsceagles.com/athletics/directory/index" TargetMode="External"/><Relationship Id="rId4520" Type="http://schemas.openxmlformats.org/officeDocument/2006/relationships/hyperlink" Target="https://www.hsu.edu/" TargetMode="External"/><Relationship Id="rId5854" Type="http://schemas.openxmlformats.org/officeDocument/2006/relationships/hyperlink" Target="https://www.tsceagles.com/athletics/directory/index" TargetMode="External"/><Relationship Id="rId4523" Type="http://schemas.openxmlformats.org/officeDocument/2006/relationships/hyperlink" Target="http://www.htu.edu/" TargetMode="External"/><Relationship Id="rId5851" Type="http://schemas.openxmlformats.org/officeDocument/2006/relationships/hyperlink" Target="http://www.tsc.fl.edu/" TargetMode="External"/><Relationship Id="rId4522" Type="http://schemas.openxmlformats.org/officeDocument/2006/relationships/hyperlink" Target="https://hsusports.com//staff-directory" TargetMode="External"/><Relationship Id="rId5852" Type="http://schemas.openxmlformats.org/officeDocument/2006/relationships/hyperlink" Target="https://www.tsceagles.com/landing/index" TargetMode="External"/><Relationship Id="rId4514" Type="http://schemas.openxmlformats.org/officeDocument/2006/relationships/hyperlink" Target="https://www.howardcollege.edu/" TargetMode="External"/><Relationship Id="rId5846" Type="http://schemas.openxmlformats.org/officeDocument/2006/relationships/hyperlink" Target="https://trollsathletics.com/staff-directory" TargetMode="External"/><Relationship Id="rId4513" Type="http://schemas.openxmlformats.org/officeDocument/2006/relationships/hyperlink" Target="https://howardccdragons.com/staff-directory" TargetMode="External"/><Relationship Id="rId5847" Type="http://schemas.openxmlformats.org/officeDocument/2006/relationships/hyperlink" Target="http://www.troy.edu/" TargetMode="External"/><Relationship Id="rId4516" Type="http://schemas.openxmlformats.org/officeDocument/2006/relationships/hyperlink" Target="https://hchawk.com/information/directory/index" TargetMode="External"/><Relationship Id="rId5844" Type="http://schemas.openxmlformats.org/officeDocument/2006/relationships/hyperlink" Target="https://tritonathletics.com/staff-directory" TargetMode="External"/><Relationship Id="rId4515" Type="http://schemas.openxmlformats.org/officeDocument/2006/relationships/hyperlink" Target="https://hchawk.com/landing/index" TargetMode="External"/><Relationship Id="rId5845" Type="http://schemas.openxmlformats.org/officeDocument/2006/relationships/hyperlink" Target="http://www.trnty.edu/" TargetMode="External"/><Relationship Id="rId4518" Type="http://schemas.openxmlformats.org/officeDocument/2006/relationships/hyperlink" Target="https://www.hssu.edu/" TargetMode="External"/><Relationship Id="rId4517" Type="http://schemas.openxmlformats.org/officeDocument/2006/relationships/hyperlink" Target="https://hchawk.com/information/directory/index" TargetMode="External"/><Relationship Id="rId5848" Type="http://schemas.openxmlformats.org/officeDocument/2006/relationships/hyperlink" Target="https://troytrojans.com/" TargetMode="External"/><Relationship Id="rId4519" Type="http://schemas.openxmlformats.org/officeDocument/2006/relationships/hyperlink" Target="https://hornetsathletics.com/staff-directory" TargetMode="External"/><Relationship Id="rId5849" Type="http://schemas.openxmlformats.org/officeDocument/2006/relationships/hyperlink" Target="https://troytrojans.com/staff-directory" TargetMode="External"/><Relationship Id="rId4510" Type="http://schemas.openxmlformats.org/officeDocument/2006/relationships/hyperlink" Target="https://hostosathletics.com/staff-directory" TargetMode="External"/><Relationship Id="rId5842" Type="http://schemas.openxmlformats.org/officeDocument/2006/relationships/hyperlink" Target="https://tsctrojans.com/information/directory/index" TargetMode="External"/><Relationship Id="rId5843" Type="http://schemas.openxmlformats.org/officeDocument/2006/relationships/hyperlink" Target="http://www.triton.edu/" TargetMode="External"/><Relationship Id="rId4512" Type="http://schemas.openxmlformats.org/officeDocument/2006/relationships/hyperlink" Target="https://howardccdragons.com/staff-directory" TargetMode="External"/><Relationship Id="rId5840" Type="http://schemas.openxmlformats.org/officeDocument/2006/relationships/hyperlink" Target="http://www.trinidadstate.edu/" TargetMode="External"/><Relationship Id="rId4511" Type="http://schemas.openxmlformats.org/officeDocument/2006/relationships/hyperlink" Target="http://www.howardcc.edu/" TargetMode="External"/><Relationship Id="rId5841" Type="http://schemas.openxmlformats.org/officeDocument/2006/relationships/hyperlink" Target="https://tsctrojans.com/information/directory/index" TargetMode="External"/><Relationship Id="rId3216" Type="http://schemas.openxmlformats.org/officeDocument/2006/relationships/hyperlink" Target="https://gopetrels.com//staff-directory" TargetMode="External"/><Relationship Id="rId4547" Type="http://schemas.openxmlformats.org/officeDocument/2006/relationships/hyperlink" Target="http://www.imperial.edu/" TargetMode="External"/><Relationship Id="rId5879" Type="http://schemas.openxmlformats.org/officeDocument/2006/relationships/hyperlink" Target="https://www.uau.edu/" TargetMode="External"/><Relationship Id="rId3215" Type="http://schemas.openxmlformats.org/officeDocument/2006/relationships/hyperlink" Target="https://gopetrels.com/" TargetMode="External"/><Relationship Id="rId4546" Type="http://schemas.openxmlformats.org/officeDocument/2006/relationships/hyperlink" Target="https://fightingillini.com//staff-directory" TargetMode="External"/><Relationship Id="rId3218" Type="http://schemas.openxmlformats.org/officeDocument/2006/relationships/hyperlink" Target="https://www.tfcathletics.com/landing/index" TargetMode="External"/><Relationship Id="rId4549" Type="http://schemas.openxmlformats.org/officeDocument/2006/relationships/hyperlink" Target="https://athletics.imperial.edu/information/directory/index" TargetMode="External"/><Relationship Id="rId5877" Type="http://schemas.openxmlformats.org/officeDocument/2006/relationships/hyperlink" Target="https://www.uarichmountain.edu/" TargetMode="External"/><Relationship Id="rId3217" Type="http://schemas.openxmlformats.org/officeDocument/2006/relationships/hyperlink" Target="https://tfc.edu/" TargetMode="External"/><Relationship Id="rId4548" Type="http://schemas.openxmlformats.org/officeDocument/2006/relationships/hyperlink" Target="https://athletics.imperial.edu/landing/index" TargetMode="External"/><Relationship Id="rId5878" Type="http://schemas.openxmlformats.org/officeDocument/2006/relationships/hyperlink" Target="https://bucksathletics.com/information/directory/index" TargetMode="External"/><Relationship Id="rId3219" Type="http://schemas.openxmlformats.org/officeDocument/2006/relationships/hyperlink" Target="https://www.tfcathletics.com/information/directory/index" TargetMode="External"/><Relationship Id="rId5871" Type="http://schemas.openxmlformats.org/officeDocument/2006/relationships/hyperlink" Target="https://uahchargers.com/staff-directory" TargetMode="External"/><Relationship Id="rId5872" Type="http://schemas.openxmlformats.org/officeDocument/2006/relationships/hyperlink" Target="https://uahchargers.com/staff-directory" TargetMode="External"/><Relationship Id="rId3210" Type="http://schemas.openxmlformats.org/officeDocument/2006/relationships/hyperlink" Target="https://goargos.com//staff-directory" TargetMode="External"/><Relationship Id="rId4541" Type="http://schemas.openxmlformats.org/officeDocument/2006/relationships/hyperlink" Target="https://www.fccbobcats.com/landing/index" TargetMode="External"/><Relationship Id="rId4540" Type="http://schemas.openxmlformats.org/officeDocument/2006/relationships/hyperlink" Target="https://www.iecc.edu/" TargetMode="External"/><Relationship Id="rId5870" Type="http://schemas.openxmlformats.org/officeDocument/2006/relationships/hyperlink" Target="https://uahchargers.com/" TargetMode="External"/><Relationship Id="rId3212" Type="http://schemas.openxmlformats.org/officeDocument/2006/relationships/hyperlink" Target="https://skyhawkathletics.com/information/directory/index" TargetMode="External"/><Relationship Id="rId4543" Type="http://schemas.openxmlformats.org/officeDocument/2006/relationships/hyperlink" Target="https://www.fccbobcats.com/information/directory/index" TargetMode="External"/><Relationship Id="rId5875" Type="http://schemas.openxmlformats.org/officeDocument/2006/relationships/hyperlink" Target="https://gozips.com/staff-directory" TargetMode="External"/><Relationship Id="rId3211" Type="http://schemas.openxmlformats.org/officeDocument/2006/relationships/hyperlink" Target="http://point.edu/" TargetMode="External"/><Relationship Id="rId4542" Type="http://schemas.openxmlformats.org/officeDocument/2006/relationships/hyperlink" Target="https://www.fccbobcats.com/information/directory/index" TargetMode="External"/><Relationship Id="rId5876" Type="http://schemas.openxmlformats.org/officeDocument/2006/relationships/hyperlink" Target="https://gozips.com/staff-directory" TargetMode="External"/><Relationship Id="rId3214" Type="http://schemas.openxmlformats.org/officeDocument/2006/relationships/hyperlink" Target="http://oglethorpe.edu/" TargetMode="External"/><Relationship Id="rId4545" Type="http://schemas.openxmlformats.org/officeDocument/2006/relationships/hyperlink" Target="https://fightingillini.com/" TargetMode="External"/><Relationship Id="rId5873" Type="http://schemas.openxmlformats.org/officeDocument/2006/relationships/hyperlink" Target="http://www.uakron.edu/" TargetMode="External"/><Relationship Id="rId3213" Type="http://schemas.openxmlformats.org/officeDocument/2006/relationships/hyperlink" Target="https://skyhawkathletics.com/information/directory/index" TargetMode="External"/><Relationship Id="rId4544" Type="http://schemas.openxmlformats.org/officeDocument/2006/relationships/hyperlink" Target="http://www.illinois.edu/" TargetMode="External"/><Relationship Id="rId5874" Type="http://schemas.openxmlformats.org/officeDocument/2006/relationships/hyperlink" Target="https://gozips.com/" TargetMode="External"/><Relationship Id="rId3205" Type="http://schemas.openxmlformats.org/officeDocument/2006/relationships/hyperlink" Target="https://www.trinitycollege.edu/tcf-athletics/" TargetMode="External"/><Relationship Id="rId4536" Type="http://schemas.openxmlformats.org/officeDocument/2006/relationships/hyperlink" Target="https://mcc.iavalley.edu/" TargetMode="External"/><Relationship Id="rId5868" Type="http://schemas.openxmlformats.org/officeDocument/2006/relationships/hyperlink" Target="https://ramsports.net/staff-directory" TargetMode="External"/><Relationship Id="rId3204" Type="http://schemas.openxmlformats.org/officeDocument/2006/relationships/hyperlink" Target="http://trinitycollege.edu/" TargetMode="External"/><Relationship Id="rId4535" Type="http://schemas.openxmlformats.org/officeDocument/2006/relationships/hyperlink" Target="https://eccathletics.com/athletics/directory/index" TargetMode="External"/><Relationship Id="rId5869" Type="http://schemas.openxmlformats.org/officeDocument/2006/relationships/hyperlink" Target="http://www.uah.edu/" TargetMode="External"/><Relationship Id="rId3207" Type="http://schemas.openxmlformats.org/officeDocument/2006/relationships/hyperlink" Target="https://www.trinitycollege.edu/athletics-staff-directory/" TargetMode="External"/><Relationship Id="rId4538" Type="http://schemas.openxmlformats.org/officeDocument/2006/relationships/hyperlink" Target="http://www.iccms.edu/" TargetMode="External"/><Relationship Id="rId5866" Type="http://schemas.openxmlformats.org/officeDocument/2006/relationships/hyperlink" Target="https://ramsports.net/" TargetMode="External"/><Relationship Id="rId3206" Type="http://schemas.openxmlformats.org/officeDocument/2006/relationships/hyperlink" Target="https://www.trinitycollege.edu/athletics-staff-directory/" TargetMode="External"/><Relationship Id="rId4537" Type="http://schemas.openxmlformats.org/officeDocument/2006/relationships/hyperlink" Target="https://www.mccathletics.com/information/directory/index" TargetMode="External"/><Relationship Id="rId5867" Type="http://schemas.openxmlformats.org/officeDocument/2006/relationships/hyperlink" Target="https://ramsports.net/staff-directory" TargetMode="External"/><Relationship Id="rId3209" Type="http://schemas.openxmlformats.org/officeDocument/2006/relationships/hyperlink" Target="https://goargos.com/" TargetMode="External"/><Relationship Id="rId3208" Type="http://schemas.openxmlformats.org/officeDocument/2006/relationships/hyperlink" Target="http://uwf.edu/" TargetMode="External"/><Relationship Id="rId4539" Type="http://schemas.openxmlformats.org/officeDocument/2006/relationships/hyperlink" Target="https://www.letsgoicc.com/information/directory/index" TargetMode="External"/><Relationship Id="rId5860" Type="http://schemas.openxmlformats.org/officeDocument/2006/relationships/hyperlink" Target="https://www.tvccsports.com/information/directory/index" TargetMode="External"/><Relationship Id="rId5861" Type="http://schemas.openxmlformats.org/officeDocument/2006/relationships/hyperlink" Target="https://www.txst.edu/" TargetMode="External"/><Relationship Id="rId4530" Type="http://schemas.openxmlformats.org/officeDocument/2006/relationships/hyperlink" Target="http://www.hvcc.edu/" TargetMode="External"/><Relationship Id="rId3201" Type="http://schemas.openxmlformats.org/officeDocument/2006/relationships/hyperlink" Target="https://www.gcathletics.com/landing/index" TargetMode="External"/><Relationship Id="rId4532" Type="http://schemas.openxmlformats.org/officeDocument/2006/relationships/hyperlink" Target="https://ecc.iavalley.edu/" TargetMode="External"/><Relationship Id="rId5864" Type="http://schemas.openxmlformats.org/officeDocument/2006/relationships/hyperlink" Target="https://txst.com/staff-directory" TargetMode="External"/><Relationship Id="rId3200" Type="http://schemas.openxmlformats.org/officeDocument/2006/relationships/hyperlink" Target="https://gulfcoast.edu/" TargetMode="External"/><Relationship Id="rId4531" Type="http://schemas.openxmlformats.org/officeDocument/2006/relationships/hyperlink" Target="https://hvccathletics.com/information/directory/index" TargetMode="External"/><Relationship Id="rId5865" Type="http://schemas.openxmlformats.org/officeDocument/2006/relationships/hyperlink" Target="http://www.txwes.edu/" TargetMode="External"/><Relationship Id="rId3203" Type="http://schemas.openxmlformats.org/officeDocument/2006/relationships/hyperlink" Target="https://www.gcathletics.com/inside-athletics/athletics-department-information" TargetMode="External"/><Relationship Id="rId4534" Type="http://schemas.openxmlformats.org/officeDocument/2006/relationships/hyperlink" Target="https://eccathletics.com/athletics/directory/index" TargetMode="External"/><Relationship Id="rId5862" Type="http://schemas.openxmlformats.org/officeDocument/2006/relationships/hyperlink" Target="https://txst.com/" TargetMode="External"/><Relationship Id="rId3202" Type="http://schemas.openxmlformats.org/officeDocument/2006/relationships/hyperlink" Target="https://www.gcathletics.com/inside-athletics/athletics-department-information" TargetMode="External"/><Relationship Id="rId4533" Type="http://schemas.openxmlformats.org/officeDocument/2006/relationships/hyperlink" Target="https://eccathletics.com/landing/index" TargetMode="External"/><Relationship Id="rId5863" Type="http://schemas.openxmlformats.org/officeDocument/2006/relationships/hyperlink" Target="https://txst.com/staff-directory" TargetMode="External"/><Relationship Id="rId190" Type="http://schemas.openxmlformats.org/officeDocument/2006/relationships/hyperlink" Target="http://www.calvin.edu/" TargetMode="External"/><Relationship Id="rId194" Type="http://schemas.openxmlformats.org/officeDocument/2006/relationships/hyperlink" Target="http://camelathletics.com/" TargetMode="External"/><Relationship Id="rId193" Type="http://schemas.openxmlformats.org/officeDocument/2006/relationships/hyperlink" Target="http://www.conncoll.edu/" TargetMode="External"/><Relationship Id="rId192" Type="http://schemas.openxmlformats.org/officeDocument/2006/relationships/hyperlink" Target="http://calvinknights.com/staff-directory" TargetMode="External"/><Relationship Id="rId191" Type="http://schemas.openxmlformats.org/officeDocument/2006/relationships/hyperlink" Target="http://calvinknights.com" TargetMode="External"/><Relationship Id="rId187" Type="http://schemas.openxmlformats.org/officeDocument/2006/relationships/hyperlink" Target="https://byu.edu/" TargetMode="External"/><Relationship Id="rId186" Type="http://schemas.openxmlformats.org/officeDocument/2006/relationships/hyperlink" Target="http://brooklyncollegeathletics.com/staff-directory" TargetMode="External"/><Relationship Id="rId185" Type="http://schemas.openxmlformats.org/officeDocument/2006/relationships/hyperlink" Target="http://brooklyncollegeathletics.com" TargetMode="External"/><Relationship Id="rId184" Type="http://schemas.openxmlformats.org/officeDocument/2006/relationships/hyperlink" Target="http://www.brooklyn.edu/" TargetMode="External"/><Relationship Id="rId189" Type="http://schemas.openxmlformats.org/officeDocument/2006/relationships/hyperlink" Target="http://byucougars.com/staff-directory" TargetMode="External"/><Relationship Id="rId188" Type="http://schemas.openxmlformats.org/officeDocument/2006/relationships/hyperlink" Target="http://byucougars.com" TargetMode="External"/><Relationship Id="rId183" Type="http://schemas.openxmlformats.org/officeDocument/2006/relationships/hyperlink" Target="http://blazers.belhaven.edu/staff-directory" TargetMode="External"/><Relationship Id="rId182" Type="http://schemas.openxmlformats.org/officeDocument/2006/relationships/hyperlink" Target="http://blazers.belhaven.edu" TargetMode="External"/><Relationship Id="rId181" Type="http://schemas.openxmlformats.org/officeDocument/2006/relationships/hyperlink" Target="https://www.belhaven.edu/" TargetMode="External"/><Relationship Id="rId180" Type="http://schemas.openxmlformats.org/officeDocument/2006/relationships/hyperlink" Target="https://blackburnbeavers.com/staff-directory" TargetMode="External"/><Relationship Id="rId176" Type="http://schemas.openxmlformats.org/officeDocument/2006/relationships/hyperlink" Target="http://bhsuathletics.com/staff-directory" TargetMode="External"/><Relationship Id="rId175" Type="http://schemas.openxmlformats.org/officeDocument/2006/relationships/hyperlink" Target="http://bhsuathletics.com" TargetMode="External"/><Relationship Id="rId174" Type="http://schemas.openxmlformats.org/officeDocument/2006/relationships/hyperlink" Target="http://www.bhsu.edu/" TargetMode="External"/><Relationship Id="rId173" Type="http://schemas.openxmlformats.org/officeDocument/2006/relationships/hyperlink" Target="http://bethanybison.com/staff-directory" TargetMode="External"/><Relationship Id="rId179" Type="http://schemas.openxmlformats.org/officeDocument/2006/relationships/hyperlink" Target="https://blackburnbeavers.com/staff-directory" TargetMode="External"/><Relationship Id="rId178" Type="http://schemas.openxmlformats.org/officeDocument/2006/relationships/hyperlink" Target="http://blackburnbeavers.com" TargetMode="External"/><Relationship Id="rId177" Type="http://schemas.openxmlformats.org/officeDocument/2006/relationships/hyperlink" Target="http://www.blackburn.edu/" TargetMode="External"/><Relationship Id="rId198" Type="http://schemas.openxmlformats.org/officeDocument/2006/relationships/hyperlink" Target="http://cameronaggies.com/staff-directory" TargetMode="External"/><Relationship Id="rId197" Type="http://schemas.openxmlformats.org/officeDocument/2006/relationships/hyperlink" Target="http://cameronaggies.com" TargetMode="External"/><Relationship Id="rId196" Type="http://schemas.openxmlformats.org/officeDocument/2006/relationships/hyperlink" Target="https://www.cameron.edu/" TargetMode="External"/><Relationship Id="rId195" Type="http://schemas.openxmlformats.org/officeDocument/2006/relationships/hyperlink" Target="http://camelathletics.com//staff-directory" TargetMode="External"/><Relationship Id="rId199" Type="http://schemas.openxmlformats.org/officeDocument/2006/relationships/hyperlink" Target="http://www.clarku.edu/" TargetMode="External"/><Relationship Id="rId150" Type="http://schemas.openxmlformats.org/officeDocument/2006/relationships/hyperlink" Target="http://athletics.wheaton.edu" TargetMode="External"/><Relationship Id="rId149" Type="http://schemas.openxmlformats.org/officeDocument/2006/relationships/hyperlink" Target="http://www.wheaton.edu/" TargetMode="External"/><Relationship Id="rId148" Type="http://schemas.openxmlformats.org/officeDocument/2006/relationships/hyperlink" Target="https://athletics.walsh.edu/staff-directory" TargetMode="External"/><Relationship Id="rId3270" Type="http://schemas.openxmlformats.org/officeDocument/2006/relationships/hyperlink" Target="https://umbcretrievers.com/staff-directory" TargetMode="External"/><Relationship Id="rId3272" Type="http://schemas.openxmlformats.org/officeDocument/2006/relationships/hyperlink" Target="http://wne.edu/" TargetMode="External"/><Relationship Id="rId3271" Type="http://schemas.openxmlformats.org/officeDocument/2006/relationships/hyperlink" Target="https://umbcretrievers.com/staff-directory" TargetMode="External"/><Relationship Id="rId143" Type="http://schemas.openxmlformats.org/officeDocument/2006/relationships/hyperlink" Target="http://athletics.uwsp.edu" TargetMode="External"/><Relationship Id="rId3274" Type="http://schemas.openxmlformats.org/officeDocument/2006/relationships/hyperlink" Target="https://wnegoldenbears.com//staff-directory" TargetMode="External"/><Relationship Id="rId142" Type="http://schemas.openxmlformats.org/officeDocument/2006/relationships/hyperlink" Target="https://www.uwsp.edu/" TargetMode="External"/><Relationship Id="rId3273" Type="http://schemas.openxmlformats.org/officeDocument/2006/relationships/hyperlink" Target="https://wnegoldenbears.com/" TargetMode="External"/><Relationship Id="rId141" Type="http://schemas.openxmlformats.org/officeDocument/2006/relationships/hyperlink" Target="http://athletics.une.edu/staff-directory" TargetMode="External"/><Relationship Id="rId3276" Type="http://schemas.openxmlformats.org/officeDocument/2006/relationships/hyperlink" Target="https://gogebicsamsons.com/landing/index" TargetMode="External"/><Relationship Id="rId140" Type="http://schemas.openxmlformats.org/officeDocument/2006/relationships/hyperlink" Target="http://athletics.une.edu" TargetMode="External"/><Relationship Id="rId3275" Type="http://schemas.openxmlformats.org/officeDocument/2006/relationships/hyperlink" Target="http://gogebic.edu/" TargetMode="External"/><Relationship Id="rId147" Type="http://schemas.openxmlformats.org/officeDocument/2006/relationships/hyperlink" Target="https://athletics.walsh.edu/staff-directory" TargetMode="External"/><Relationship Id="rId3278" Type="http://schemas.openxmlformats.org/officeDocument/2006/relationships/hyperlink" Target="https://gogebicsamsons.com/information/directory/index" TargetMode="External"/><Relationship Id="rId146" Type="http://schemas.openxmlformats.org/officeDocument/2006/relationships/hyperlink" Target="http://athletics.walsh.edu/landing/index" TargetMode="External"/><Relationship Id="rId3277" Type="http://schemas.openxmlformats.org/officeDocument/2006/relationships/hyperlink" Target="https://gogebicsamsons.com/information/directory/index" TargetMode="External"/><Relationship Id="rId145" Type="http://schemas.openxmlformats.org/officeDocument/2006/relationships/hyperlink" Target="https://www.walsh.edu/" TargetMode="External"/><Relationship Id="rId144" Type="http://schemas.openxmlformats.org/officeDocument/2006/relationships/hyperlink" Target="http://athletics.uwsp.edu/staff-directory" TargetMode="External"/><Relationship Id="rId3279" Type="http://schemas.openxmlformats.org/officeDocument/2006/relationships/hyperlink" Target="http://rcu.edu/" TargetMode="External"/><Relationship Id="rId139" Type="http://schemas.openxmlformats.org/officeDocument/2006/relationships/hyperlink" Target="https://www.une.edu/" TargetMode="External"/><Relationship Id="rId138" Type="http://schemas.openxmlformats.org/officeDocument/2006/relationships/hyperlink" Target="https://athletics.uchicago.edu/staff-directory" TargetMode="External"/><Relationship Id="rId137" Type="http://schemas.openxmlformats.org/officeDocument/2006/relationships/hyperlink" Target="https://athletics.uchicago.edu/staff-directory" TargetMode="External"/><Relationship Id="rId4590" Type="http://schemas.openxmlformats.org/officeDocument/2006/relationships/hyperlink" Target="https://www.jcccathletics.com/information/directory/index" TargetMode="External"/><Relationship Id="rId3261" Type="http://schemas.openxmlformats.org/officeDocument/2006/relationships/hyperlink" Target="https://sewardsaints.com/information/directory/index" TargetMode="External"/><Relationship Id="rId4592" Type="http://schemas.openxmlformats.org/officeDocument/2006/relationships/hyperlink" Target="https://jccmi.prestosports.com/information/directory/index" TargetMode="External"/><Relationship Id="rId3260" Type="http://schemas.openxmlformats.org/officeDocument/2006/relationships/hyperlink" Target="https://sewardsaints.com/information/directory/index" TargetMode="External"/><Relationship Id="rId4591" Type="http://schemas.openxmlformats.org/officeDocument/2006/relationships/hyperlink" Target="http://www.jccmi.edu/" TargetMode="External"/><Relationship Id="rId132" Type="http://schemas.openxmlformats.org/officeDocument/2006/relationships/hyperlink" Target="http://wp.stolaf.edu/" TargetMode="External"/><Relationship Id="rId3263" Type="http://schemas.openxmlformats.org/officeDocument/2006/relationships/hyperlink" Target="https://taborbluejays.com/staff-directory" TargetMode="External"/><Relationship Id="rId4594" Type="http://schemas.openxmlformats.org/officeDocument/2006/relationships/hyperlink" Target="http://www.jcjc.edu/" TargetMode="External"/><Relationship Id="rId131" Type="http://schemas.openxmlformats.org/officeDocument/2006/relationships/hyperlink" Target="http://athletics.snc.edu/staff-directory" TargetMode="External"/><Relationship Id="rId3262" Type="http://schemas.openxmlformats.org/officeDocument/2006/relationships/hyperlink" Target="http://tabor.edu/" TargetMode="External"/><Relationship Id="rId4593" Type="http://schemas.openxmlformats.org/officeDocument/2006/relationships/hyperlink" Target="https://jccmi.prestosports.com/information/directory/index" TargetMode="External"/><Relationship Id="rId130" Type="http://schemas.openxmlformats.org/officeDocument/2006/relationships/hyperlink" Target="http://athletics.snc.edu" TargetMode="External"/><Relationship Id="rId3265" Type="http://schemas.openxmlformats.org/officeDocument/2006/relationships/hyperlink" Target="https://kwcpanthers.com/index.aspx" TargetMode="External"/><Relationship Id="rId4596" Type="http://schemas.openxmlformats.org/officeDocument/2006/relationships/hyperlink" Target="https://www.jeffco.edu/" TargetMode="External"/><Relationship Id="rId3264" Type="http://schemas.openxmlformats.org/officeDocument/2006/relationships/hyperlink" Target="https://kwc.edu/" TargetMode="External"/><Relationship Id="rId4595" Type="http://schemas.openxmlformats.org/officeDocument/2006/relationships/hyperlink" Target="https://jcbobcats.com/staff-directory" TargetMode="External"/><Relationship Id="rId136" Type="http://schemas.openxmlformats.org/officeDocument/2006/relationships/hyperlink" Target="http://athletics.uchicago.edu/landing/index" TargetMode="External"/><Relationship Id="rId3267" Type="http://schemas.openxmlformats.org/officeDocument/2006/relationships/hyperlink" Target="https://kwcpanthers.com/staff-directory" TargetMode="External"/><Relationship Id="rId4598" Type="http://schemas.openxmlformats.org/officeDocument/2006/relationships/hyperlink" Target="https://www.jeffco.edu/athletic-department-directory/" TargetMode="External"/><Relationship Id="rId135" Type="http://schemas.openxmlformats.org/officeDocument/2006/relationships/hyperlink" Target="http://www.uchicago.edu/" TargetMode="External"/><Relationship Id="rId3266" Type="http://schemas.openxmlformats.org/officeDocument/2006/relationships/hyperlink" Target="https://kwcpanthers.com/staff-directory" TargetMode="External"/><Relationship Id="rId4597" Type="http://schemas.openxmlformats.org/officeDocument/2006/relationships/hyperlink" Target="https://www.jeffco.edu/departments/athletics/" TargetMode="External"/><Relationship Id="rId134" Type="http://schemas.openxmlformats.org/officeDocument/2006/relationships/hyperlink" Target="http://athletics.stolaf.edu/staff-directory" TargetMode="External"/><Relationship Id="rId3269" Type="http://schemas.openxmlformats.org/officeDocument/2006/relationships/hyperlink" Target="https://umbcretrievers.com/index.aspx" TargetMode="External"/><Relationship Id="rId133" Type="http://schemas.openxmlformats.org/officeDocument/2006/relationships/hyperlink" Target="http://athletics.stolaf.edu" TargetMode="External"/><Relationship Id="rId3268" Type="http://schemas.openxmlformats.org/officeDocument/2006/relationships/hyperlink" Target="http://umbc.edu/" TargetMode="External"/><Relationship Id="rId4599" Type="http://schemas.openxmlformats.org/officeDocument/2006/relationships/hyperlink" Target="https://www.jeffco.edu/athletic-department-directory/" TargetMode="External"/><Relationship Id="rId172" Type="http://schemas.openxmlformats.org/officeDocument/2006/relationships/hyperlink" Target="http://bethanybison.com" TargetMode="External"/><Relationship Id="rId171" Type="http://schemas.openxmlformats.org/officeDocument/2006/relationships/hyperlink" Target="http://www.bethanywv.edu/" TargetMode="External"/><Relationship Id="rId170" Type="http://schemas.openxmlformats.org/officeDocument/2006/relationships/hyperlink" Target="http://bergathletics.com/staff-directory" TargetMode="External"/><Relationship Id="rId3290" Type="http://schemas.openxmlformats.org/officeDocument/2006/relationships/hyperlink" Target="https://minnesotanorth.edu/" TargetMode="External"/><Relationship Id="rId3292" Type="http://schemas.openxmlformats.org/officeDocument/2006/relationships/hyperlink" Target="https://www.hibbingathletics.com/information/directory/index" TargetMode="External"/><Relationship Id="rId3291" Type="http://schemas.openxmlformats.org/officeDocument/2006/relationships/hyperlink" Target="https://www.hibbingathletics.com/landing/index" TargetMode="External"/><Relationship Id="rId3294" Type="http://schemas.openxmlformats.org/officeDocument/2006/relationships/hyperlink" Target="https://mineralarea.edu/" TargetMode="External"/><Relationship Id="rId3293" Type="http://schemas.openxmlformats.org/officeDocument/2006/relationships/hyperlink" Target="https://www.hibbingathletics.com/information/directory/index" TargetMode="External"/><Relationship Id="rId165" Type="http://schemas.openxmlformats.org/officeDocument/2006/relationships/hyperlink" Target="http://www.benedict.edu/" TargetMode="External"/><Relationship Id="rId3296" Type="http://schemas.openxmlformats.org/officeDocument/2006/relationships/hyperlink" Target="https://athletic.mineralarea.edu/information/directory/bios/index" TargetMode="External"/><Relationship Id="rId164" Type="http://schemas.openxmlformats.org/officeDocument/2006/relationships/hyperlink" Target="http://belles.saintmarys.edu/staff-directory" TargetMode="External"/><Relationship Id="rId3295" Type="http://schemas.openxmlformats.org/officeDocument/2006/relationships/hyperlink" Target="https://athletic.mineralarea.edu/landing/index" TargetMode="External"/><Relationship Id="rId163" Type="http://schemas.openxmlformats.org/officeDocument/2006/relationships/hyperlink" Target="http://belles.saintmarys.edu" TargetMode="External"/><Relationship Id="rId3298" Type="http://schemas.openxmlformats.org/officeDocument/2006/relationships/hyperlink" Target="https://trcc.edu/" TargetMode="External"/><Relationship Id="rId162" Type="http://schemas.openxmlformats.org/officeDocument/2006/relationships/hyperlink" Target="https://www.saintmarys.edu/" TargetMode="External"/><Relationship Id="rId3297" Type="http://schemas.openxmlformats.org/officeDocument/2006/relationships/hyperlink" Target="https://athletic.mineralarea.edu/information/directory/bios/index" TargetMode="External"/><Relationship Id="rId169" Type="http://schemas.openxmlformats.org/officeDocument/2006/relationships/hyperlink" Target="http://bergathletics.com" TargetMode="External"/><Relationship Id="rId168" Type="http://schemas.openxmlformats.org/officeDocument/2006/relationships/hyperlink" Target="https://www.heidelberg.edu/" TargetMode="External"/><Relationship Id="rId3299" Type="http://schemas.openxmlformats.org/officeDocument/2006/relationships/hyperlink" Target="https://www.raidersathletics.com/landing/index" TargetMode="External"/><Relationship Id="rId167" Type="http://schemas.openxmlformats.org/officeDocument/2006/relationships/hyperlink" Target="http://benedicttigers.com/staff-directory" TargetMode="External"/><Relationship Id="rId166" Type="http://schemas.openxmlformats.org/officeDocument/2006/relationships/hyperlink" Target="http://benedicttigers.com" TargetMode="External"/><Relationship Id="rId161" Type="http://schemas.openxmlformats.org/officeDocument/2006/relationships/hyperlink" Target="http://battlingbishops.com//staff-directory" TargetMode="External"/><Relationship Id="rId160" Type="http://schemas.openxmlformats.org/officeDocument/2006/relationships/hyperlink" Target="http://battlingbishops.com/" TargetMode="External"/><Relationship Id="rId159" Type="http://schemas.openxmlformats.org/officeDocument/2006/relationships/hyperlink" Target="https://www.owu.edu/" TargetMode="External"/><Relationship Id="rId3281" Type="http://schemas.openxmlformats.org/officeDocument/2006/relationships/hyperlink" Target="https://rcuwarriors.com/staff-directory/index" TargetMode="External"/><Relationship Id="rId3280" Type="http://schemas.openxmlformats.org/officeDocument/2006/relationships/hyperlink" Target="https://rcuwarriors.com/staff-directory/index" TargetMode="External"/><Relationship Id="rId3283" Type="http://schemas.openxmlformats.org/officeDocument/2006/relationships/hyperlink" Target="https://athletics.umdearborn.edu/landing/index" TargetMode="External"/><Relationship Id="rId3282" Type="http://schemas.openxmlformats.org/officeDocument/2006/relationships/hyperlink" Target="https://umdearborn.edu/" TargetMode="External"/><Relationship Id="rId154" Type="http://schemas.openxmlformats.org/officeDocument/2006/relationships/hyperlink" Target="https://wildcats.athletics.wilmu.edu/information/directory/index" TargetMode="External"/><Relationship Id="rId3285" Type="http://schemas.openxmlformats.org/officeDocument/2006/relationships/hyperlink" Target="https://athletics.umdearborn.edu/information/directory/index" TargetMode="External"/><Relationship Id="rId153" Type="http://schemas.openxmlformats.org/officeDocument/2006/relationships/hyperlink" Target="http://athletics.wilmu.edu/landing/index" TargetMode="External"/><Relationship Id="rId3284" Type="http://schemas.openxmlformats.org/officeDocument/2006/relationships/hyperlink" Target="https://athletics.umdearborn.edu/information/directory/index" TargetMode="External"/><Relationship Id="rId152" Type="http://schemas.openxmlformats.org/officeDocument/2006/relationships/hyperlink" Target="http://www.wilmu.edu/" TargetMode="External"/><Relationship Id="rId3287" Type="http://schemas.openxmlformats.org/officeDocument/2006/relationships/hyperlink" Target="https://gogusties.com/?_gl=1*1inleg8*_gcl_au*MTkxNDg2MzIyNS4xNzY1MjIwMzQ1*_ga*MTI3MDkwMzc3NC4xNzY1MjIwMzQ2*_ga_Z47K1F84FN*czE3NjUyMjAzNDUkbzEkZzAkdDE3NjUyMjAzNDUkajYwJGwwJGgw" TargetMode="External"/><Relationship Id="rId151" Type="http://schemas.openxmlformats.org/officeDocument/2006/relationships/hyperlink" Target="http://athletics.wheaton.edu/staff-directory" TargetMode="External"/><Relationship Id="rId3286" Type="http://schemas.openxmlformats.org/officeDocument/2006/relationships/hyperlink" Target="http://gustavus.edu/" TargetMode="External"/><Relationship Id="rId158" Type="http://schemas.openxmlformats.org/officeDocument/2006/relationships/hyperlink" Target="http://athletics.wpi.edu/staff-directory" TargetMode="External"/><Relationship Id="rId3289" Type="http://schemas.openxmlformats.org/officeDocument/2006/relationships/hyperlink" Target="https://gogusties.com/staff-directory" TargetMode="External"/><Relationship Id="rId157" Type="http://schemas.openxmlformats.org/officeDocument/2006/relationships/hyperlink" Target="http://athletics.wpi.edu" TargetMode="External"/><Relationship Id="rId3288" Type="http://schemas.openxmlformats.org/officeDocument/2006/relationships/hyperlink" Target="https://gogusties.com/staff-directory" TargetMode="External"/><Relationship Id="rId156" Type="http://schemas.openxmlformats.org/officeDocument/2006/relationships/hyperlink" Target="https://www.wpi.edu/" TargetMode="External"/><Relationship Id="rId155" Type="http://schemas.openxmlformats.org/officeDocument/2006/relationships/hyperlink" Target="https://wildcats.athletics.wilmu.edu/information/directory/index" TargetMode="External"/><Relationship Id="rId4602" Type="http://schemas.openxmlformats.org/officeDocument/2006/relationships/hyperlink" Target="https://www.jeffersonstate.edu/athletics/coaches/" TargetMode="External"/><Relationship Id="rId5934" Type="http://schemas.openxmlformats.org/officeDocument/2006/relationships/hyperlink" Target="https://gounionbulldogs.com/information/directory/index" TargetMode="External"/><Relationship Id="rId4601" Type="http://schemas.openxmlformats.org/officeDocument/2006/relationships/hyperlink" Target="https://www.jeffersonstate.edu/athletics/" TargetMode="External"/><Relationship Id="rId5935" Type="http://schemas.openxmlformats.org/officeDocument/2006/relationships/hyperlink" Target="https://www.unoh.edu/" TargetMode="External"/><Relationship Id="rId4604" Type="http://schemas.openxmlformats.org/officeDocument/2006/relationships/hyperlink" Target="http://www.jessup.edu/" TargetMode="External"/><Relationship Id="rId5932" Type="http://schemas.openxmlformats.org/officeDocument/2006/relationships/hyperlink" Target="https://www.unionky.edu/" TargetMode="External"/><Relationship Id="rId4603" Type="http://schemas.openxmlformats.org/officeDocument/2006/relationships/hyperlink" Target="https://www.jeffersonstate.edu/athletics/coaches/" TargetMode="External"/><Relationship Id="rId5933" Type="http://schemas.openxmlformats.org/officeDocument/2006/relationships/hyperlink" Target="https://gounionbulldogs.com/information/directory/index" TargetMode="External"/><Relationship Id="rId4606" Type="http://schemas.openxmlformats.org/officeDocument/2006/relationships/hyperlink" Target="https://jessupathletics.com//staff-directory" TargetMode="External"/><Relationship Id="rId5938" Type="http://schemas.openxmlformats.org/officeDocument/2006/relationships/hyperlink" Target="http://www.upike.edu/" TargetMode="External"/><Relationship Id="rId4605" Type="http://schemas.openxmlformats.org/officeDocument/2006/relationships/hyperlink" Target="https://jessupathletics.com/" TargetMode="External"/><Relationship Id="rId5939" Type="http://schemas.openxmlformats.org/officeDocument/2006/relationships/hyperlink" Target="https://upikebears.com/staff-directory" TargetMode="External"/><Relationship Id="rId4608" Type="http://schemas.openxmlformats.org/officeDocument/2006/relationships/hyperlink" Target="https://jjcwolves.com/staff-directory" TargetMode="External"/><Relationship Id="rId5936" Type="http://schemas.openxmlformats.org/officeDocument/2006/relationships/hyperlink" Target="https://unohracers.com/information/directory/index" TargetMode="External"/><Relationship Id="rId4607" Type="http://schemas.openxmlformats.org/officeDocument/2006/relationships/hyperlink" Target="https://www.jjc.edu/" TargetMode="External"/><Relationship Id="rId5937" Type="http://schemas.openxmlformats.org/officeDocument/2006/relationships/hyperlink" Target="https://unohracers.com/information/directory/index" TargetMode="External"/><Relationship Id="rId4609" Type="http://schemas.openxmlformats.org/officeDocument/2006/relationships/hyperlink" Target="https://www.johnstoncc.edu/" TargetMode="External"/><Relationship Id="rId5930" Type="http://schemas.openxmlformats.org/officeDocument/2006/relationships/hyperlink" Target="https://unipanthers.com/?_gl=1*23j00g*_gcl_au*NTYzMjg4MDEzLjE3NjUzMDQwNzg.*_ga*MTU5NDg5ODk5Ny4xNzY1MzA0MDc4*_ga_WKM6MH1M9M*czE3NjUzMDQwNzgkbzEkZzAkdDE3NjUzMDQwODAkajU4JGwwJGgw" TargetMode="External"/><Relationship Id="rId5931" Type="http://schemas.openxmlformats.org/officeDocument/2006/relationships/hyperlink" Target="https://unipanthers.com/staff-directory" TargetMode="External"/><Relationship Id="rId4600" Type="http://schemas.openxmlformats.org/officeDocument/2006/relationships/hyperlink" Target="http://www.jeffersonstate.edu/" TargetMode="External"/><Relationship Id="rId5923" Type="http://schemas.openxmlformats.org/officeDocument/2006/relationships/hyperlink" Target="https://www.umpqua.edu/" TargetMode="External"/><Relationship Id="rId5924" Type="http://schemas.openxmlformats.org/officeDocument/2006/relationships/hyperlink" Target="https://www.uccriverhawks.com/information/directory/index" TargetMode="External"/><Relationship Id="rId5921" Type="http://schemas.openxmlformats.org/officeDocument/2006/relationships/hyperlink" Target="https://www.umobile.edu/" TargetMode="External"/><Relationship Id="rId5922" Type="http://schemas.openxmlformats.org/officeDocument/2006/relationships/hyperlink" Target="https://umobilerams.com/staff-directory" TargetMode="External"/><Relationship Id="rId5927" Type="http://schemas.openxmlformats.org/officeDocument/2006/relationships/hyperlink" Target="https://umsltritons.com/staff-directory" TargetMode="External"/><Relationship Id="rId5928" Type="http://schemas.openxmlformats.org/officeDocument/2006/relationships/hyperlink" Target="https://umsltritons.com/staff-directory" TargetMode="External"/><Relationship Id="rId5925" Type="http://schemas.openxmlformats.org/officeDocument/2006/relationships/hyperlink" Target="https://www.umsl.edu/" TargetMode="External"/><Relationship Id="rId5926" Type="http://schemas.openxmlformats.org/officeDocument/2006/relationships/hyperlink" Target="https://umsltritons.com/" TargetMode="External"/><Relationship Id="rId5929" Type="http://schemas.openxmlformats.org/officeDocument/2006/relationships/hyperlink" Target="https://www.uni.edu/" TargetMode="External"/><Relationship Id="rId5920" Type="http://schemas.openxmlformats.org/officeDocument/2006/relationships/hyperlink" Target="https://athletics.umfk.edu/staff/" TargetMode="External"/><Relationship Id="rId4624" Type="http://schemas.openxmlformats.org/officeDocument/2006/relationships/hyperlink" Target="http://www.jwcc.edu/" TargetMode="External"/><Relationship Id="rId5956" Type="http://schemas.openxmlformats.org/officeDocument/2006/relationships/hyperlink" Target="https://uscbathletics.com/staff-directory" TargetMode="External"/><Relationship Id="rId4623" Type="http://schemas.openxmlformats.org/officeDocument/2006/relationships/hyperlink" Target="https://www.justiceuniversity.edu/staffathletics" TargetMode="External"/><Relationship Id="rId5957" Type="http://schemas.openxmlformats.org/officeDocument/2006/relationships/hyperlink" Target="https://uscbathletics.com/staff-directory" TargetMode="External"/><Relationship Id="rId4626" Type="http://schemas.openxmlformats.org/officeDocument/2006/relationships/hyperlink" Target="https://www.kansaschristian.edu/" TargetMode="External"/><Relationship Id="rId5954" Type="http://schemas.openxmlformats.org/officeDocument/2006/relationships/hyperlink" Target="http://www.uscb.edu/" TargetMode="External"/><Relationship Id="rId4625" Type="http://schemas.openxmlformats.org/officeDocument/2006/relationships/hyperlink" Target="https://www.johnwoodblazers.com/information/directory/index" TargetMode="External"/><Relationship Id="rId5955" Type="http://schemas.openxmlformats.org/officeDocument/2006/relationships/hyperlink" Target="https://uscbathletics.com/" TargetMode="External"/><Relationship Id="rId4628" Type="http://schemas.openxmlformats.org/officeDocument/2006/relationships/hyperlink" Target="https://www.kccfalcons.com/information/directory/index" TargetMode="External"/><Relationship Id="rId4627" Type="http://schemas.openxmlformats.org/officeDocument/2006/relationships/hyperlink" Target="https://www.kccfalcons.com/landing/index" TargetMode="External"/><Relationship Id="rId5958" Type="http://schemas.openxmlformats.org/officeDocument/2006/relationships/hyperlink" Target="https://www.usmma.edu/" TargetMode="External"/><Relationship Id="rId4629" Type="http://schemas.openxmlformats.org/officeDocument/2006/relationships/hyperlink" Target="https://www.kccfalcons.com/information/directory/index" TargetMode="External"/><Relationship Id="rId5959" Type="http://schemas.openxmlformats.org/officeDocument/2006/relationships/hyperlink" Target="https://www.usmmasports.com/" TargetMode="External"/><Relationship Id="rId4620" Type="http://schemas.openxmlformats.org/officeDocument/2006/relationships/hyperlink" Target="https://www.justiceuniversity.edu/" TargetMode="External"/><Relationship Id="rId5952" Type="http://schemas.openxmlformats.org/officeDocument/2006/relationships/hyperlink" Target="https://usctrojans.com/staff-directory" TargetMode="External"/><Relationship Id="rId5953" Type="http://schemas.openxmlformats.org/officeDocument/2006/relationships/hyperlink" Target="https://usctrojans.com/staff-directory" TargetMode="External"/><Relationship Id="rId4622" Type="http://schemas.openxmlformats.org/officeDocument/2006/relationships/hyperlink" Target="https://www.justiceuniversity.edu/staffathletics" TargetMode="External"/><Relationship Id="rId5950" Type="http://schemas.openxmlformats.org/officeDocument/2006/relationships/hyperlink" Target="http://www.usc.edu/" TargetMode="External"/><Relationship Id="rId4621" Type="http://schemas.openxmlformats.org/officeDocument/2006/relationships/hyperlink" Target="https://www.justiceuniversity.edu/athletics" TargetMode="External"/><Relationship Id="rId5951" Type="http://schemas.openxmlformats.org/officeDocument/2006/relationships/hyperlink" Target="https://usctrojans.com/?utm_campaign=Brand&amp;utm_medium=website&amp;utm_source=USC+Homepage" TargetMode="External"/><Relationship Id="rId4613" Type="http://schemas.openxmlformats.org/officeDocument/2006/relationships/hyperlink" Target="http://www.jscc.edu/" TargetMode="External"/><Relationship Id="rId5945" Type="http://schemas.openxmlformats.org/officeDocument/2006/relationships/hyperlink" Target="https://www.uprutuado.edu/decanato-estudiantil/actividades-atleticas/" TargetMode="External"/><Relationship Id="rId4612" Type="http://schemas.openxmlformats.org/officeDocument/2006/relationships/hyperlink" Target="https://www.jccjaguarpride.com/information/directory/index" TargetMode="External"/><Relationship Id="rId5946" Type="http://schemas.openxmlformats.org/officeDocument/2006/relationships/hyperlink" Target="http://www.usafa.edu/" TargetMode="External"/><Relationship Id="rId4615" Type="http://schemas.openxmlformats.org/officeDocument/2006/relationships/hyperlink" Target="https://jsccgreenjays.com/information/directory/index" TargetMode="External"/><Relationship Id="rId5943" Type="http://schemas.openxmlformats.org/officeDocument/2006/relationships/hyperlink" Target="https://www.uprutuado.edu/decanato-estudiantil/actividades-atleticas/" TargetMode="External"/><Relationship Id="rId4614" Type="http://schemas.openxmlformats.org/officeDocument/2006/relationships/hyperlink" Target="https://jsccgreenjays.com/landing/index" TargetMode="External"/><Relationship Id="rId5944" Type="http://schemas.openxmlformats.org/officeDocument/2006/relationships/hyperlink" Target="https://www.uprutuado.edu/decanato-estudiantil/actividades-atleticas/" TargetMode="External"/><Relationship Id="rId4617" Type="http://schemas.openxmlformats.org/officeDocument/2006/relationships/hyperlink" Target="http://www.judsonu.edu/" TargetMode="External"/><Relationship Id="rId5949" Type="http://schemas.openxmlformats.org/officeDocument/2006/relationships/hyperlink" Target="https://goairforcefalcons.com/staff-directory" TargetMode="External"/><Relationship Id="rId4616" Type="http://schemas.openxmlformats.org/officeDocument/2006/relationships/hyperlink" Target="https://jsccgreenjays.com/information/directory/index" TargetMode="External"/><Relationship Id="rId4619" Type="http://schemas.openxmlformats.org/officeDocument/2006/relationships/hyperlink" Target="https://www.judsoneagles.com/information/directory/index" TargetMode="External"/><Relationship Id="rId5947" Type="http://schemas.openxmlformats.org/officeDocument/2006/relationships/hyperlink" Target="https://goairforcefalcons.com/" TargetMode="External"/><Relationship Id="rId4618" Type="http://schemas.openxmlformats.org/officeDocument/2006/relationships/hyperlink" Target="https://www.judsoneagles.com/information/directory/index" TargetMode="External"/><Relationship Id="rId5948" Type="http://schemas.openxmlformats.org/officeDocument/2006/relationships/hyperlink" Target="https://goairforcefalcons.com/staff-directory" TargetMode="External"/><Relationship Id="rId5941" Type="http://schemas.openxmlformats.org/officeDocument/2006/relationships/hyperlink" Target="https://upargos.com/staff-directory" TargetMode="External"/><Relationship Id="rId5942" Type="http://schemas.openxmlformats.org/officeDocument/2006/relationships/hyperlink" Target="http://www.uprutuado.edu/" TargetMode="External"/><Relationship Id="rId4611" Type="http://schemas.openxmlformats.org/officeDocument/2006/relationships/hyperlink" Target="https://www.jccjaguarpride.com/information/directory/index" TargetMode="External"/><Relationship Id="rId4610" Type="http://schemas.openxmlformats.org/officeDocument/2006/relationships/hyperlink" Target="https://www.jccjaguarpride.com/landing/index" TargetMode="External"/><Relationship Id="rId5940" Type="http://schemas.openxmlformats.org/officeDocument/2006/relationships/hyperlink" Target="http://www.uprovidence.edu/" TargetMode="External"/><Relationship Id="rId5912" Type="http://schemas.openxmlformats.org/officeDocument/2006/relationships/hyperlink" Target="https://goblackbears.com/staff-directory" TargetMode="External"/><Relationship Id="rId5913" Type="http://schemas.openxmlformats.org/officeDocument/2006/relationships/hyperlink" Target="https://www.umf.maine.edu/" TargetMode="External"/><Relationship Id="rId5910" Type="http://schemas.openxmlformats.org/officeDocument/2006/relationships/hyperlink" Target="https://goblackbears.com/" TargetMode="External"/><Relationship Id="rId5911" Type="http://schemas.openxmlformats.org/officeDocument/2006/relationships/hyperlink" Target="https://goblackbears.com/staff-directory" TargetMode="External"/><Relationship Id="rId5916" Type="http://schemas.openxmlformats.org/officeDocument/2006/relationships/hyperlink" Target="https://goumfbeavers.com/staff-directory" TargetMode="External"/><Relationship Id="rId5917" Type="http://schemas.openxmlformats.org/officeDocument/2006/relationships/hyperlink" Target="http://www.umfk.maine.edu/" TargetMode="External"/><Relationship Id="rId5914" Type="http://schemas.openxmlformats.org/officeDocument/2006/relationships/hyperlink" Target="https://goumfbeavers.com/" TargetMode="External"/><Relationship Id="rId5915" Type="http://schemas.openxmlformats.org/officeDocument/2006/relationships/hyperlink" Target="https://goumfbeavers.com/staff-directory" TargetMode="External"/><Relationship Id="rId5918" Type="http://schemas.openxmlformats.org/officeDocument/2006/relationships/hyperlink" Target="https://athletics.umfk.edu/" TargetMode="External"/><Relationship Id="rId5919" Type="http://schemas.openxmlformats.org/officeDocument/2006/relationships/hyperlink" Target="https://athletics.umfk.edu/staff/" TargetMode="External"/><Relationship Id="rId5901" Type="http://schemas.openxmlformats.org/officeDocument/2006/relationships/hyperlink" Target="https://uiceaglerays.com/athletic-staff/" TargetMode="External"/><Relationship Id="rId5902" Type="http://schemas.openxmlformats.org/officeDocument/2006/relationships/hyperlink" Target="https://uiceaglerays.com/athletic-staff/" TargetMode="External"/><Relationship Id="rId5900" Type="http://schemas.openxmlformats.org/officeDocument/2006/relationships/hyperlink" Target="https://uiceaglerays.com/" TargetMode="External"/><Relationship Id="rId5905" Type="http://schemas.openxmlformats.org/officeDocument/2006/relationships/hyperlink" Target="http://www.uma.edu/" TargetMode="External"/><Relationship Id="rId5906" Type="http://schemas.openxmlformats.org/officeDocument/2006/relationships/hyperlink" Target="https://www.umamoose.com/landing/index" TargetMode="External"/><Relationship Id="rId5903" Type="http://schemas.openxmlformats.org/officeDocument/2006/relationships/hyperlink" Target="http://www.uj.edu/" TargetMode="External"/><Relationship Id="rId5904" Type="http://schemas.openxmlformats.org/officeDocument/2006/relationships/hyperlink" Target="https://www.jimmiepride.com/staff-directory" TargetMode="External"/><Relationship Id="rId5909" Type="http://schemas.openxmlformats.org/officeDocument/2006/relationships/hyperlink" Target="http://www.umaine.edu/" TargetMode="External"/><Relationship Id="rId5907" Type="http://schemas.openxmlformats.org/officeDocument/2006/relationships/hyperlink" Target="https://www.umamoose.com/information/directory/index" TargetMode="External"/><Relationship Id="rId5908" Type="http://schemas.openxmlformats.org/officeDocument/2006/relationships/hyperlink" Target="https://www.umamoose.com/information/directory/index" TargetMode="External"/><Relationship Id="rId2027" Type="http://schemas.openxmlformats.org/officeDocument/2006/relationships/hyperlink" Target="http://www.letuathletics.com" TargetMode="External"/><Relationship Id="rId3359" Type="http://schemas.openxmlformats.org/officeDocument/2006/relationships/hyperlink" Target="https://www.wsctetons.com/information/directory/index" TargetMode="External"/><Relationship Id="rId2028" Type="http://schemas.openxmlformats.org/officeDocument/2006/relationships/hyperlink" Target="http://www.letuathletics.com/staff-directory" TargetMode="External"/><Relationship Id="rId3358" Type="http://schemas.openxmlformats.org/officeDocument/2006/relationships/hyperlink" Target="https://www.wsctetons.com/information/directory/index" TargetMode="External"/><Relationship Id="rId4689" Type="http://schemas.openxmlformats.org/officeDocument/2006/relationships/hyperlink" Target="http://www.lakelandcollege.edu/" TargetMode="External"/><Relationship Id="rId2029" Type="http://schemas.openxmlformats.org/officeDocument/2006/relationships/hyperlink" Target="http://www.lewisu.edu/" TargetMode="External"/><Relationship Id="rId107" Type="http://schemas.openxmlformats.org/officeDocument/2006/relationships/hyperlink" Target="http://www.mountunion.edu/" TargetMode="External"/><Relationship Id="rId106" Type="http://schemas.openxmlformats.org/officeDocument/2006/relationships/hyperlink" Target="http://athletics.millikin.edu/staff-directory" TargetMode="External"/><Relationship Id="rId105" Type="http://schemas.openxmlformats.org/officeDocument/2006/relationships/hyperlink" Target="http://athletics.millikin.edu" TargetMode="External"/><Relationship Id="rId104" Type="http://schemas.openxmlformats.org/officeDocument/2006/relationships/hyperlink" Target="https://millikin.edu/" TargetMode="External"/><Relationship Id="rId109" Type="http://schemas.openxmlformats.org/officeDocument/2006/relationships/hyperlink" Target="http://athletics.mountunion.edu/staff-directory" TargetMode="External"/><Relationship Id="rId4680" Type="http://schemas.openxmlformats.org/officeDocument/2006/relationships/hyperlink" Target="https://lackawannafalcons.com/staff-directory" TargetMode="External"/><Relationship Id="rId108" Type="http://schemas.openxmlformats.org/officeDocument/2006/relationships/hyperlink" Target="http://athletics.mountunion.edu" TargetMode="External"/><Relationship Id="rId3351" Type="http://schemas.openxmlformats.org/officeDocument/2006/relationships/hyperlink" Target="https://knights.surry.edu/information/directory/index" TargetMode="External"/><Relationship Id="rId4682" Type="http://schemas.openxmlformats.org/officeDocument/2006/relationships/hyperlink" Target="https://laguardiaredhawks.com/" TargetMode="External"/><Relationship Id="rId2020" Type="http://schemas.openxmlformats.org/officeDocument/2006/relationships/hyperlink" Target="http://www.apsu.edu/" TargetMode="External"/><Relationship Id="rId3350" Type="http://schemas.openxmlformats.org/officeDocument/2006/relationships/hyperlink" Target="https://knights.surry.edu/information/directory/index" TargetMode="External"/><Relationship Id="rId4681" Type="http://schemas.openxmlformats.org/officeDocument/2006/relationships/hyperlink" Target="http://www.lagcc.cuny.edu/" TargetMode="External"/><Relationship Id="rId2021" Type="http://schemas.openxmlformats.org/officeDocument/2006/relationships/hyperlink" Target="http://www.letsgopeay.com" TargetMode="External"/><Relationship Id="rId3353" Type="http://schemas.openxmlformats.org/officeDocument/2006/relationships/hyperlink" Target="https://bscmystics.com/" TargetMode="External"/><Relationship Id="rId4684" Type="http://schemas.openxmlformats.org/officeDocument/2006/relationships/hyperlink" Target="https://laguardiaredhawks.com/staff-directory" TargetMode="External"/><Relationship Id="rId2022" Type="http://schemas.openxmlformats.org/officeDocument/2006/relationships/hyperlink" Target="http://www.letsgopeay.com/staff-directory" TargetMode="External"/><Relationship Id="rId3352" Type="http://schemas.openxmlformats.org/officeDocument/2006/relationships/hyperlink" Target="https://bismarckstate.edu/" TargetMode="External"/><Relationship Id="rId4683" Type="http://schemas.openxmlformats.org/officeDocument/2006/relationships/hyperlink" Target="https://laguardiaredhawks.com/staff-directory" TargetMode="External"/><Relationship Id="rId103" Type="http://schemas.openxmlformats.org/officeDocument/2006/relationships/hyperlink" Target="https://athletics.mcla.edu/information/directory/index" TargetMode="External"/><Relationship Id="rId2023" Type="http://schemas.openxmlformats.org/officeDocument/2006/relationships/hyperlink" Target="https://www.uwplatt.edu/" TargetMode="External"/><Relationship Id="rId3355" Type="http://schemas.openxmlformats.org/officeDocument/2006/relationships/hyperlink" Target="https://bscmystics.com/staff-directory" TargetMode="External"/><Relationship Id="rId4686" Type="http://schemas.openxmlformats.org/officeDocument/2006/relationships/hyperlink" Target="https://athletics.lakelandcc.edu/landing/index" TargetMode="External"/><Relationship Id="rId102" Type="http://schemas.openxmlformats.org/officeDocument/2006/relationships/hyperlink" Target="https://athletics.mcla.edu/information/directory/index" TargetMode="External"/><Relationship Id="rId2024" Type="http://schemas.openxmlformats.org/officeDocument/2006/relationships/hyperlink" Target="http://www.letsgopioneers.com" TargetMode="External"/><Relationship Id="rId3354" Type="http://schemas.openxmlformats.org/officeDocument/2006/relationships/hyperlink" Target="https://bscmystics.com/staff-directory" TargetMode="External"/><Relationship Id="rId4685" Type="http://schemas.openxmlformats.org/officeDocument/2006/relationships/hyperlink" Target="http://www.lakelandcc.edu/" TargetMode="External"/><Relationship Id="rId101" Type="http://schemas.openxmlformats.org/officeDocument/2006/relationships/hyperlink" Target="http://athletics.mcla.edu/" TargetMode="External"/><Relationship Id="rId2025" Type="http://schemas.openxmlformats.org/officeDocument/2006/relationships/hyperlink" Target="http://www.letsgopioneers.com/staff-directory" TargetMode="External"/><Relationship Id="rId3357" Type="http://schemas.openxmlformats.org/officeDocument/2006/relationships/hyperlink" Target="https://www.wsctetons.com/landing/index" TargetMode="External"/><Relationship Id="rId4688" Type="http://schemas.openxmlformats.org/officeDocument/2006/relationships/hyperlink" Target="https://athletics.lakelandcc.edu/information/directory/index" TargetMode="External"/><Relationship Id="rId100" Type="http://schemas.openxmlformats.org/officeDocument/2006/relationships/hyperlink" Target="https://www.mcla.edu/" TargetMode="External"/><Relationship Id="rId2026" Type="http://schemas.openxmlformats.org/officeDocument/2006/relationships/hyperlink" Target="http://www.letu.edu/" TargetMode="External"/><Relationship Id="rId3356" Type="http://schemas.openxmlformats.org/officeDocument/2006/relationships/hyperlink" Target="https://willistonstate.edu/" TargetMode="External"/><Relationship Id="rId4687" Type="http://schemas.openxmlformats.org/officeDocument/2006/relationships/hyperlink" Target="https://athletics.lakelandcc.edu/information/directory/index" TargetMode="External"/><Relationship Id="rId2016" Type="http://schemas.openxmlformats.org/officeDocument/2006/relationships/hyperlink" Target="http://www.lemoynedolphins.com/staff-directory" TargetMode="External"/><Relationship Id="rId3348" Type="http://schemas.openxmlformats.org/officeDocument/2006/relationships/hyperlink" Target="https://surry.edu/" TargetMode="External"/><Relationship Id="rId4679" Type="http://schemas.openxmlformats.org/officeDocument/2006/relationships/hyperlink" Target="https://www.lackawanna.edu/" TargetMode="External"/><Relationship Id="rId2017" Type="http://schemas.openxmlformats.org/officeDocument/2006/relationships/hyperlink" Target="https://www.laverne.edu/" TargetMode="External"/><Relationship Id="rId3347" Type="http://schemas.openxmlformats.org/officeDocument/2006/relationships/hyperlink" Target="https://www.pccbulldogathletics.com/athletics/directory/index" TargetMode="External"/><Relationship Id="rId4678" Type="http://schemas.openxmlformats.org/officeDocument/2006/relationships/hyperlink" Target="https://www.labette.edu/athletics/directory.html" TargetMode="External"/><Relationship Id="rId2018" Type="http://schemas.openxmlformats.org/officeDocument/2006/relationships/hyperlink" Target="http://www.leopardathletics.com" TargetMode="External"/><Relationship Id="rId2019" Type="http://schemas.openxmlformats.org/officeDocument/2006/relationships/hyperlink" Target="http://www.leopardathletics.com/staff-directory" TargetMode="External"/><Relationship Id="rId3349" Type="http://schemas.openxmlformats.org/officeDocument/2006/relationships/hyperlink" Target="https://knights.surry.edu/landing/index" TargetMode="External"/><Relationship Id="rId3340" Type="http://schemas.openxmlformats.org/officeDocument/2006/relationships/hyperlink" Target="https://www.sagegators.com/information/directory/index" TargetMode="External"/><Relationship Id="rId4671" Type="http://schemas.openxmlformats.org/officeDocument/2006/relationships/hyperlink" Target="https://athletics.kvcc.edu/information/directory/index" TargetMode="External"/><Relationship Id="rId4670" Type="http://schemas.openxmlformats.org/officeDocument/2006/relationships/hyperlink" Target="https://athletics.kvcc.edu/landing/index" TargetMode="External"/><Relationship Id="rId2010" Type="http://schemas.openxmlformats.org/officeDocument/2006/relationships/hyperlink" Target="http://www.lehighsports.com/staff-directory" TargetMode="External"/><Relationship Id="rId3342" Type="http://schemas.openxmlformats.org/officeDocument/2006/relationships/hyperlink" Target="https://bluebearathletics.com/" TargetMode="External"/><Relationship Id="rId4673" Type="http://schemas.openxmlformats.org/officeDocument/2006/relationships/hyperlink" Target="http://www.kwu.edu/" TargetMode="External"/><Relationship Id="rId2011" Type="http://schemas.openxmlformats.org/officeDocument/2006/relationships/hyperlink" Target="http://www.lehman.edu/" TargetMode="External"/><Relationship Id="rId3341" Type="http://schemas.openxmlformats.org/officeDocument/2006/relationships/hyperlink" Target="http://livingstone.edu/" TargetMode="External"/><Relationship Id="rId4672" Type="http://schemas.openxmlformats.org/officeDocument/2006/relationships/hyperlink" Target="https://athletics.kvcc.edu/information/directory/index" TargetMode="External"/><Relationship Id="rId2012" Type="http://schemas.openxmlformats.org/officeDocument/2006/relationships/hyperlink" Target="http://www.lehmanathletics.com" TargetMode="External"/><Relationship Id="rId3344" Type="http://schemas.openxmlformats.org/officeDocument/2006/relationships/hyperlink" Target="https://pittcc.edu/" TargetMode="External"/><Relationship Id="rId4675" Type="http://schemas.openxmlformats.org/officeDocument/2006/relationships/hyperlink" Target="http://www.labette.edu/" TargetMode="External"/><Relationship Id="rId2013" Type="http://schemas.openxmlformats.org/officeDocument/2006/relationships/hyperlink" Target="http://www.lehmanathletics.com/staff-directory" TargetMode="External"/><Relationship Id="rId3343" Type="http://schemas.openxmlformats.org/officeDocument/2006/relationships/hyperlink" Target="https://bluebearathletics.com//staff-directory" TargetMode="External"/><Relationship Id="rId4674" Type="http://schemas.openxmlformats.org/officeDocument/2006/relationships/hyperlink" Target="https://kwucoyotes.com/staff-directory" TargetMode="External"/><Relationship Id="rId2014" Type="http://schemas.openxmlformats.org/officeDocument/2006/relationships/hyperlink" Target="http://www.lemoyne.edu/" TargetMode="External"/><Relationship Id="rId3346" Type="http://schemas.openxmlformats.org/officeDocument/2006/relationships/hyperlink" Target="https://www.pccbulldogathletics.com/athletics/directory/index" TargetMode="External"/><Relationship Id="rId4677" Type="http://schemas.openxmlformats.org/officeDocument/2006/relationships/hyperlink" Target="https://www.labette.edu/athletics/directory.html" TargetMode="External"/><Relationship Id="rId2015" Type="http://schemas.openxmlformats.org/officeDocument/2006/relationships/hyperlink" Target="http://www.lemoynedolphins.com" TargetMode="External"/><Relationship Id="rId3345" Type="http://schemas.openxmlformats.org/officeDocument/2006/relationships/hyperlink" Target="https://www.pccbulldogathletics.com/landing/index" TargetMode="External"/><Relationship Id="rId4676" Type="http://schemas.openxmlformats.org/officeDocument/2006/relationships/hyperlink" Target="https://www.labette.edu/athletics/index.html" TargetMode="External"/><Relationship Id="rId2049" Type="http://schemas.openxmlformats.org/officeDocument/2006/relationships/hyperlink" Target="http://www.loggerathletics.com/staff-directory" TargetMode="External"/><Relationship Id="rId129" Type="http://schemas.openxmlformats.org/officeDocument/2006/relationships/hyperlink" Target="http://www.snc.edu/" TargetMode="External"/><Relationship Id="rId128" Type="http://schemas.openxmlformats.org/officeDocument/2006/relationships/hyperlink" Target="http://athletics.simmons.edu/staff-directory" TargetMode="External"/><Relationship Id="rId127" Type="http://schemas.openxmlformats.org/officeDocument/2006/relationships/hyperlink" Target="http://athletics.simmons.edu" TargetMode="External"/><Relationship Id="rId126" Type="http://schemas.openxmlformats.org/officeDocument/2006/relationships/hyperlink" Target="http://www.simmons.edu/" TargetMode="External"/><Relationship Id="rId3371" Type="http://schemas.openxmlformats.org/officeDocument/2006/relationships/hyperlink" Target="http://jcu.edu/" TargetMode="External"/><Relationship Id="rId2040" Type="http://schemas.openxmlformats.org/officeDocument/2006/relationships/hyperlink" Target="http://www.lipscombsports.com/staff-directory" TargetMode="External"/><Relationship Id="rId3370" Type="http://schemas.openxmlformats.org/officeDocument/2006/relationships/hyperlink" Target="https://findlayoilers.com//staff-directory" TargetMode="External"/><Relationship Id="rId121" Type="http://schemas.openxmlformats.org/officeDocument/2006/relationships/hyperlink" Target="http://athletics.plymouth.edu/" TargetMode="External"/><Relationship Id="rId2041" Type="http://schemas.openxmlformats.org/officeDocument/2006/relationships/hyperlink" Target="https://www.lmu.edu/" TargetMode="External"/><Relationship Id="rId3373" Type="http://schemas.openxmlformats.org/officeDocument/2006/relationships/hyperlink" Target="https://jcusports.com/staff-directory" TargetMode="External"/><Relationship Id="rId120" Type="http://schemas.openxmlformats.org/officeDocument/2006/relationships/hyperlink" Target="http://www.plymouth.edu/" TargetMode="External"/><Relationship Id="rId2042" Type="http://schemas.openxmlformats.org/officeDocument/2006/relationships/hyperlink" Target="http://www.lmulions.com" TargetMode="External"/><Relationship Id="rId3372" Type="http://schemas.openxmlformats.org/officeDocument/2006/relationships/hyperlink" Target="https://jcusports.com/" TargetMode="External"/><Relationship Id="rId2043" Type="http://schemas.openxmlformats.org/officeDocument/2006/relationships/hyperlink" Target="http://www.lmulions.com/staff-directory" TargetMode="External"/><Relationship Id="rId3375" Type="http://schemas.openxmlformats.org/officeDocument/2006/relationships/hyperlink" Target="https://pioneers.marietta.edu/" TargetMode="External"/><Relationship Id="rId2044" Type="http://schemas.openxmlformats.org/officeDocument/2006/relationships/hyperlink" Target="http://www.lmunet.edu/" TargetMode="External"/><Relationship Id="rId3374" Type="http://schemas.openxmlformats.org/officeDocument/2006/relationships/hyperlink" Target="https://jcusports.com/staff-directory" TargetMode="External"/><Relationship Id="rId125" Type="http://schemas.openxmlformats.org/officeDocument/2006/relationships/hyperlink" Target="http://athletics.scranton.edu/staff-directory" TargetMode="External"/><Relationship Id="rId2045" Type="http://schemas.openxmlformats.org/officeDocument/2006/relationships/hyperlink" Target="http://www.lmurailsplitters.com" TargetMode="External"/><Relationship Id="rId3377" Type="http://schemas.openxmlformats.org/officeDocument/2006/relationships/hyperlink" Target="http://miamioh.edu/" TargetMode="External"/><Relationship Id="rId124" Type="http://schemas.openxmlformats.org/officeDocument/2006/relationships/hyperlink" Target="http://athletics.scranton.edu" TargetMode="External"/><Relationship Id="rId2046" Type="http://schemas.openxmlformats.org/officeDocument/2006/relationships/hyperlink" Target="http://www.lmurailsplitters.com/staff-directory" TargetMode="External"/><Relationship Id="rId3376" Type="http://schemas.openxmlformats.org/officeDocument/2006/relationships/hyperlink" Target="https://pioneers.marietta.edu//staff-directory" TargetMode="External"/><Relationship Id="rId123" Type="http://schemas.openxmlformats.org/officeDocument/2006/relationships/hyperlink" Target="http://www.scranton.edu/" TargetMode="External"/><Relationship Id="rId2047" Type="http://schemas.openxmlformats.org/officeDocument/2006/relationships/hyperlink" Target="https://www.pugetsound.edu/" TargetMode="External"/><Relationship Id="rId3379" Type="http://schemas.openxmlformats.org/officeDocument/2006/relationships/hyperlink" Target="https://miamiredhawks.com/staff-directory" TargetMode="External"/><Relationship Id="rId122" Type="http://schemas.openxmlformats.org/officeDocument/2006/relationships/hyperlink" Target="http://athletics.plymouth.edu//staff-directory" TargetMode="External"/><Relationship Id="rId2048" Type="http://schemas.openxmlformats.org/officeDocument/2006/relationships/hyperlink" Target="http://www.loggerathletics.com" TargetMode="External"/><Relationship Id="rId3378" Type="http://schemas.openxmlformats.org/officeDocument/2006/relationships/hyperlink" Target="https://miamiredhawks.com/" TargetMode="External"/><Relationship Id="rId2038" Type="http://schemas.openxmlformats.org/officeDocument/2006/relationships/hyperlink" Target="https://www.lipscomb.edu/" TargetMode="External"/><Relationship Id="rId2039" Type="http://schemas.openxmlformats.org/officeDocument/2006/relationships/hyperlink" Target="http://www.lipscombsports.com" TargetMode="External"/><Relationship Id="rId3369" Type="http://schemas.openxmlformats.org/officeDocument/2006/relationships/hyperlink" Target="https://findlayoilers.com/" TargetMode="External"/><Relationship Id="rId118" Type="http://schemas.openxmlformats.org/officeDocument/2006/relationships/hyperlink" Target="https://athletics.pittbradford.org/information/directory/staff_directory" TargetMode="External"/><Relationship Id="rId117" Type="http://schemas.openxmlformats.org/officeDocument/2006/relationships/hyperlink" Target="http://athletics.pittbradford.org/landing/index" TargetMode="External"/><Relationship Id="rId116" Type="http://schemas.openxmlformats.org/officeDocument/2006/relationships/hyperlink" Target="https://www.upb.pitt.edu/" TargetMode="External"/><Relationship Id="rId115" Type="http://schemas.openxmlformats.org/officeDocument/2006/relationships/hyperlink" Target="http://athletics.pct.edu/staff-directory" TargetMode="External"/><Relationship Id="rId3360" Type="http://schemas.openxmlformats.org/officeDocument/2006/relationships/hyperlink" Target="http://trinitybiblecollege.edu/" TargetMode="External"/><Relationship Id="rId4691" Type="http://schemas.openxmlformats.org/officeDocument/2006/relationships/hyperlink" Target="https://lakelandcollegeathletics.com/information/directory/index" TargetMode="External"/><Relationship Id="rId119" Type="http://schemas.openxmlformats.org/officeDocument/2006/relationships/hyperlink" Target="https://athletics.pittbradford.org/information/directory/staff_directory" TargetMode="External"/><Relationship Id="rId4690" Type="http://schemas.openxmlformats.org/officeDocument/2006/relationships/hyperlink" Target="https://lakelandcollegeathletics.com/landing/index" TargetMode="External"/><Relationship Id="rId110" Type="http://schemas.openxmlformats.org/officeDocument/2006/relationships/hyperlink" Target="http://www.nec.edu/" TargetMode="External"/><Relationship Id="rId2030" Type="http://schemas.openxmlformats.org/officeDocument/2006/relationships/hyperlink" Target="http://www.lewisflyers.com" TargetMode="External"/><Relationship Id="rId3362" Type="http://schemas.openxmlformats.org/officeDocument/2006/relationships/hyperlink" Target="https://www.tbclions.com/information/directory/index" TargetMode="External"/><Relationship Id="rId4693" Type="http://schemas.openxmlformats.org/officeDocument/2006/relationships/hyperlink" Target="https://www.lakemichigancollege.edu/" TargetMode="External"/><Relationship Id="rId2031" Type="http://schemas.openxmlformats.org/officeDocument/2006/relationships/hyperlink" Target="http://www.lewisflyers.com/staff-directory" TargetMode="External"/><Relationship Id="rId3361" Type="http://schemas.openxmlformats.org/officeDocument/2006/relationships/hyperlink" Target="https://www.tbclions.com/landing/index" TargetMode="External"/><Relationship Id="rId4692" Type="http://schemas.openxmlformats.org/officeDocument/2006/relationships/hyperlink" Target="https://lakelandcollegeathletics.com/information/directory/index" TargetMode="External"/><Relationship Id="rId2032" Type="http://schemas.openxmlformats.org/officeDocument/2006/relationships/hyperlink" Target="https://www.liberty.edu/" TargetMode="External"/><Relationship Id="rId3364" Type="http://schemas.openxmlformats.org/officeDocument/2006/relationships/hyperlink" Target="https://uttc.edu/" TargetMode="External"/><Relationship Id="rId4695" Type="http://schemas.openxmlformats.org/officeDocument/2006/relationships/hyperlink" Target="https://redhawks.lakemichigancollege.edu/information/directory/index" TargetMode="External"/><Relationship Id="rId2033" Type="http://schemas.openxmlformats.org/officeDocument/2006/relationships/hyperlink" Target="http://www.libertyflames.com" TargetMode="External"/><Relationship Id="rId3363" Type="http://schemas.openxmlformats.org/officeDocument/2006/relationships/hyperlink" Target="https://www.tbclions.com/information/directory/index" TargetMode="External"/><Relationship Id="rId4694" Type="http://schemas.openxmlformats.org/officeDocument/2006/relationships/hyperlink" Target="https://redhawks.lakemichigancollege.edu/landing/index?_gl=1*1hf5n5e*_gcl_au*MjQ4NDk5OTczLjE3NjUzNzczNzQ." TargetMode="External"/><Relationship Id="rId114" Type="http://schemas.openxmlformats.org/officeDocument/2006/relationships/hyperlink" Target="http://athletics.pct.edu" TargetMode="External"/><Relationship Id="rId2034" Type="http://schemas.openxmlformats.org/officeDocument/2006/relationships/hyperlink" Target="http://www.libertyflames.com/staff-directory" TargetMode="External"/><Relationship Id="rId3366" Type="http://schemas.openxmlformats.org/officeDocument/2006/relationships/hyperlink" Target="https://www.uttcthunderbirds.com/information/directory/index" TargetMode="External"/><Relationship Id="rId4697" Type="http://schemas.openxmlformats.org/officeDocument/2006/relationships/hyperlink" Target="https://www.lamarcc.edu/" TargetMode="External"/><Relationship Id="rId113" Type="http://schemas.openxmlformats.org/officeDocument/2006/relationships/hyperlink" Target="https://www.pct.edu/" TargetMode="External"/><Relationship Id="rId2035" Type="http://schemas.openxmlformats.org/officeDocument/2006/relationships/hyperlink" Target="https://www.southeastern.edu/" TargetMode="External"/><Relationship Id="rId3365" Type="http://schemas.openxmlformats.org/officeDocument/2006/relationships/hyperlink" Target="https://www.uttcthunderbirds.com/landing/index" TargetMode="External"/><Relationship Id="rId4696" Type="http://schemas.openxmlformats.org/officeDocument/2006/relationships/hyperlink" Target="https://redhawks.lakemichigancollege.edu/information/directory/index" TargetMode="External"/><Relationship Id="rId112" Type="http://schemas.openxmlformats.org/officeDocument/2006/relationships/hyperlink" Target="http://athletics.nec.edu//staff-directory" TargetMode="External"/><Relationship Id="rId2036" Type="http://schemas.openxmlformats.org/officeDocument/2006/relationships/hyperlink" Target="http://www.lionsports.net" TargetMode="External"/><Relationship Id="rId3368" Type="http://schemas.openxmlformats.org/officeDocument/2006/relationships/hyperlink" Target="http://findlay.edu/" TargetMode="External"/><Relationship Id="rId4699" Type="http://schemas.openxmlformats.org/officeDocument/2006/relationships/hyperlink" Target="https://golopes.com/information/directory/index" TargetMode="External"/><Relationship Id="rId111" Type="http://schemas.openxmlformats.org/officeDocument/2006/relationships/hyperlink" Target="http://athletics.nec.edu/" TargetMode="External"/><Relationship Id="rId2037" Type="http://schemas.openxmlformats.org/officeDocument/2006/relationships/hyperlink" Target="http://www.lionsports.net/staff-directory" TargetMode="External"/><Relationship Id="rId3367" Type="http://schemas.openxmlformats.org/officeDocument/2006/relationships/hyperlink" Target="https://www.uttcthunderbirds.com/information/directory/index" TargetMode="External"/><Relationship Id="rId4698" Type="http://schemas.openxmlformats.org/officeDocument/2006/relationships/hyperlink" Target="https://golopes.com/landing/index" TargetMode="External"/><Relationship Id="rId3315" Type="http://schemas.openxmlformats.org/officeDocument/2006/relationships/hyperlink" Target="https://www.berkeleycollegeknights.com/information/directory/index" TargetMode="External"/><Relationship Id="rId4646" Type="http://schemas.openxmlformats.org/officeDocument/2006/relationships/hyperlink" Target="https://www.kcuknights.com/information/directory/index" TargetMode="External"/><Relationship Id="rId5978" Type="http://schemas.openxmlformats.org/officeDocument/2006/relationships/hyperlink" Target="http://www.vanderbilt.edu/" TargetMode="External"/><Relationship Id="rId3314" Type="http://schemas.openxmlformats.org/officeDocument/2006/relationships/hyperlink" Target="https://www.berkeleycollegeknights.com/information/directory/index" TargetMode="External"/><Relationship Id="rId4645" Type="http://schemas.openxmlformats.org/officeDocument/2006/relationships/hyperlink" Target="https://www.kcuknights.com/information/directory/index" TargetMode="External"/><Relationship Id="rId5979" Type="http://schemas.openxmlformats.org/officeDocument/2006/relationships/hyperlink" Target="https://vucommodores.com/" TargetMode="External"/><Relationship Id="rId3317" Type="http://schemas.openxmlformats.org/officeDocument/2006/relationships/hyperlink" Target="https://www.dukesathletics.com/information/directory/index" TargetMode="External"/><Relationship Id="rId4648" Type="http://schemas.openxmlformats.org/officeDocument/2006/relationships/hyperlink" Target="https://kuseahawks.com/staff-directory" TargetMode="External"/><Relationship Id="rId5976" Type="http://schemas.openxmlformats.org/officeDocument/2006/relationships/hyperlink" Target="https://uvfpatriots.com/staff-directory" TargetMode="External"/><Relationship Id="rId3316" Type="http://schemas.openxmlformats.org/officeDocument/2006/relationships/hyperlink" Target="https://rcsj.edu/" TargetMode="External"/><Relationship Id="rId4647" Type="http://schemas.openxmlformats.org/officeDocument/2006/relationships/hyperlink" Target="http://www.keiseruniversity.edu/" TargetMode="External"/><Relationship Id="rId5977" Type="http://schemas.openxmlformats.org/officeDocument/2006/relationships/hyperlink" Target="https://uvfpatriots.com/staff-directory" TargetMode="External"/><Relationship Id="rId3319" Type="http://schemas.openxmlformats.org/officeDocument/2006/relationships/hyperlink" Target="http://rcsj.edu/" TargetMode="External"/><Relationship Id="rId3318" Type="http://schemas.openxmlformats.org/officeDocument/2006/relationships/hyperlink" Target="https://www.dukesathletics.com/information/directory/index" TargetMode="External"/><Relationship Id="rId4649" Type="http://schemas.openxmlformats.org/officeDocument/2006/relationships/hyperlink" Target="http://www.kellogg.edu/" TargetMode="External"/><Relationship Id="rId5970" Type="http://schemas.openxmlformats.org/officeDocument/2006/relationships/hyperlink" Target="http://www.uvi.edu/" TargetMode="External"/><Relationship Id="rId5971" Type="http://schemas.openxmlformats.org/officeDocument/2006/relationships/hyperlink" Target="https://www.uviathletics.com/landing/index" TargetMode="External"/><Relationship Id="rId4640" Type="http://schemas.openxmlformats.org/officeDocument/2006/relationships/hyperlink" Target="http://www.kckcc.edu/" TargetMode="External"/><Relationship Id="rId3311" Type="http://schemas.openxmlformats.org/officeDocument/2006/relationships/hyperlink" Target="https://atlanticcape.edu/athletics/index.php" TargetMode="External"/><Relationship Id="rId4642" Type="http://schemas.openxmlformats.org/officeDocument/2006/relationships/hyperlink" Target="https://bluedevils.kckcc.edu/athletics/directory/index" TargetMode="External"/><Relationship Id="rId5974" Type="http://schemas.openxmlformats.org/officeDocument/2006/relationships/hyperlink" Target="https://www.valleyforge.edu/" TargetMode="External"/><Relationship Id="rId3310" Type="http://schemas.openxmlformats.org/officeDocument/2006/relationships/hyperlink" Target="https://atlanticcape.edu/athletics/index.php" TargetMode="External"/><Relationship Id="rId4641" Type="http://schemas.openxmlformats.org/officeDocument/2006/relationships/hyperlink" Target="https://bluedevils.kckcc.edu/landing/index" TargetMode="External"/><Relationship Id="rId5975" Type="http://schemas.openxmlformats.org/officeDocument/2006/relationships/hyperlink" Target="https://uvfpatriots.com/index.aspx" TargetMode="External"/><Relationship Id="rId3313" Type="http://schemas.openxmlformats.org/officeDocument/2006/relationships/hyperlink" Target="https://www.berkeleycollegeknights.com/landing/index" TargetMode="External"/><Relationship Id="rId4644" Type="http://schemas.openxmlformats.org/officeDocument/2006/relationships/hyperlink" Target="http://www.kcu.edu/" TargetMode="External"/><Relationship Id="rId5972" Type="http://schemas.openxmlformats.org/officeDocument/2006/relationships/hyperlink" Target="https://www.uviathletics.com/information/directory/index" TargetMode="External"/><Relationship Id="rId3312" Type="http://schemas.openxmlformats.org/officeDocument/2006/relationships/hyperlink" Target="https://berkeleycollege.edu/" TargetMode="External"/><Relationship Id="rId4643" Type="http://schemas.openxmlformats.org/officeDocument/2006/relationships/hyperlink" Target="https://bluedevils.kckcc.edu/athletics/directory/index" TargetMode="External"/><Relationship Id="rId5973" Type="http://schemas.openxmlformats.org/officeDocument/2006/relationships/hyperlink" Target="https://www.uviathletics.com/information/directory/index" TargetMode="External"/><Relationship Id="rId3304" Type="http://schemas.openxmlformats.org/officeDocument/2006/relationships/hyperlink" Target="https://umwbulldogs.com//staff-directory" TargetMode="External"/><Relationship Id="rId4635" Type="http://schemas.openxmlformats.org/officeDocument/2006/relationships/hyperlink" Target="https://kccathletics.com/staff-directory" TargetMode="External"/><Relationship Id="rId5967" Type="http://schemas.openxmlformats.org/officeDocument/2006/relationships/hyperlink" Target="https://uswathletics.com/staff-directory" TargetMode="External"/><Relationship Id="rId3303" Type="http://schemas.openxmlformats.org/officeDocument/2006/relationships/hyperlink" Target="https://umwbulldogs.com/" TargetMode="External"/><Relationship Id="rId4634" Type="http://schemas.openxmlformats.org/officeDocument/2006/relationships/hyperlink" Target="https://kccathletics.com/staff-directory" TargetMode="External"/><Relationship Id="rId5968" Type="http://schemas.openxmlformats.org/officeDocument/2006/relationships/hyperlink" Target="https://www.utsouthern.edu/" TargetMode="External"/><Relationship Id="rId3306" Type="http://schemas.openxmlformats.org/officeDocument/2006/relationships/hyperlink" Target="https://northeasthawks.com/information/directory/index" TargetMode="External"/><Relationship Id="rId4637" Type="http://schemas.openxmlformats.org/officeDocument/2006/relationships/hyperlink" Target="https://athletics.kcc.edu/" TargetMode="External"/><Relationship Id="rId5965" Type="http://schemas.openxmlformats.org/officeDocument/2006/relationships/hyperlink" Target="https://ussueagles.com/staff-directory" TargetMode="External"/><Relationship Id="rId3305" Type="http://schemas.openxmlformats.org/officeDocument/2006/relationships/hyperlink" Target="https://northeast.edu/" TargetMode="External"/><Relationship Id="rId4636" Type="http://schemas.openxmlformats.org/officeDocument/2006/relationships/hyperlink" Target="https://www.kcc.edu/" TargetMode="External"/><Relationship Id="rId5966" Type="http://schemas.openxmlformats.org/officeDocument/2006/relationships/hyperlink" Target="https://www.usw.edu/" TargetMode="External"/><Relationship Id="rId3308" Type="http://schemas.openxmlformats.org/officeDocument/2006/relationships/hyperlink" Target="http://atlanticcape.edu/" TargetMode="External"/><Relationship Id="rId4639" Type="http://schemas.openxmlformats.org/officeDocument/2006/relationships/hyperlink" Target="https://athletics.kcc.edu/about/staff/" TargetMode="External"/><Relationship Id="rId3307" Type="http://schemas.openxmlformats.org/officeDocument/2006/relationships/hyperlink" Target="https://northeasthawks.com/information/directory/index" TargetMode="External"/><Relationship Id="rId4638" Type="http://schemas.openxmlformats.org/officeDocument/2006/relationships/hyperlink" Target="https://athletics.kcc.edu/about/staff/" TargetMode="External"/><Relationship Id="rId5969" Type="http://schemas.openxmlformats.org/officeDocument/2006/relationships/hyperlink" Target="https://utsfirehawks.com/staff-directory" TargetMode="External"/><Relationship Id="rId3309" Type="http://schemas.openxmlformats.org/officeDocument/2006/relationships/hyperlink" Target="https://atlanticcape.edu/athletics/index.php" TargetMode="External"/><Relationship Id="rId5960" Type="http://schemas.openxmlformats.org/officeDocument/2006/relationships/hyperlink" Target="https://www.usmmasports.com/staff-directory" TargetMode="External"/><Relationship Id="rId3300" Type="http://schemas.openxmlformats.org/officeDocument/2006/relationships/hyperlink" Target="https://www.raidersathletics.com/information/directory/index" TargetMode="External"/><Relationship Id="rId4631" Type="http://schemas.openxmlformats.org/officeDocument/2006/relationships/hyperlink" Target="https://www.kaskaskiaathletics.com/information/directory/index" TargetMode="External"/><Relationship Id="rId5963" Type="http://schemas.openxmlformats.org/officeDocument/2006/relationships/hyperlink" Target="https://ussueagles.com/" TargetMode="External"/><Relationship Id="rId4630" Type="http://schemas.openxmlformats.org/officeDocument/2006/relationships/hyperlink" Target="https://www.kaskaskia.edu/" TargetMode="External"/><Relationship Id="rId5964" Type="http://schemas.openxmlformats.org/officeDocument/2006/relationships/hyperlink" Target="https://ussueagles.com/staff-directory" TargetMode="External"/><Relationship Id="rId3302" Type="http://schemas.openxmlformats.org/officeDocument/2006/relationships/hyperlink" Target="http://umwestern.edu/" TargetMode="External"/><Relationship Id="rId4633" Type="http://schemas.openxmlformats.org/officeDocument/2006/relationships/hyperlink" Target="http://www.kbcc.cuny.edu/" TargetMode="External"/><Relationship Id="rId5961" Type="http://schemas.openxmlformats.org/officeDocument/2006/relationships/hyperlink" Target="https://www.usmmasports.com/staff-directory" TargetMode="External"/><Relationship Id="rId3301" Type="http://schemas.openxmlformats.org/officeDocument/2006/relationships/hyperlink" Target="https://www.raidersathletics.com/information/directory/index" TargetMode="External"/><Relationship Id="rId4632" Type="http://schemas.openxmlformats.org/officeDocument/2006/relationships/hyperlink" Target="https://www.kaskaskiaathletics.com/information/directory/index" TargetMode="External"/><Relationship Id="rId5962" Type="http://schemas.openxmlformats.org/officeDocument/2006/relationships/hyperlink" Target="https://www.ussa.edu/" TargetMode="External"/><Relationship Id="rId2005" Type="http://schemas.openxmlformats.org/officeDocument/2006/relationships/hyperlink" Target="http://www.leeuniversity.edu/" TargetMode="External"/><Relationship Id="rId3337" Type="http://schemas.openxmlformats.org/officeDocument/2006/relationships/hyperlink" Target="http://sage.edu/" TargetMode="External"/><Relationship Id="rId4668" Type="http://schemas.openxmlformats.org/officeDocument/2006/relationships/hyperlink" Target="https://kuypercougars.com//staff-directory" TargetMode="External"/><Relationship Id="rId2006" Type="http://schemas.openxmlformats.org/officeDocument/2006/relationships/hyperlink" Target="http://www.leeuflames.com" TargetMode="External"/><Relationship Id="rId3336" Type="http://schemas.openxmlformats.org/officeDocument/2006/relationships/hyperlink" Target="https://sunyorangecolts.com/information/directory/index" TargetMode="External"/><Relationship Id="rId4667" Type="http://schemas.openxmlformats.org/officeDocument/2006/relationships/hyperlink" Target="https://kuypercougars.com/" TargetMode="External"/><Relationship Id="rId2007" Type="http://schemas.openxmlformats.org/officeDocument/2006/relationships/hyperlink" Target="http://www.leeuflames.com/staff-directory" TargetMode="External"/><Relationship Id="rId3339" Type="http://schemas.openxmlformats.org/officeDocument/2006/relationships/hyperlink" Target="https://www.sagegators.com/information/directory/index" TargetMode="External"/><Relationship Id="rId5998" Type="http://schemas.openxmlformats.org/officeDocument/2006/relationships/hyperlink" Target="https://villavikings.com/staff-directory" TargetMode="External"/><Relationship Id="rId2008" Type="http://schemas.openxmlformats.org/officeDocument/2006/relationships/hyperlink" Target="http://www.lehigh.edu/" TargetMode="External"/><Relationship Id="rId3338" Type="http://schemas.openxmlformats.org/officeDocument/2006/relationships/hyperlink" Target="https://www.sagegators.com/landing/index" TargetMode="External"/><Relationship Id="rId4669" Type="http://schemas.openxmlformats.org/officeDocument/2006/relationships/hyperlink" Target="https://www.kvcc.edu/" TargetMode="External"/><Relationship Id="rId5999" Type="http://schemas.openxmlformats.org/officeDocument/2006/relationships/hyperlink" Target="https://villavikings.com/staff-directory" TargetMode="External"/><Relationship Id="rId2009" Type="http://schemas.openxmlformats.org/officeDocument/2006/relationships/hyperlink" Target="http://www.lehighsports.com" TargetMode="External"/><Relationship Id="rId4660" Type="http://schemas.openxmlformats.org/officeDocument/2006/relationships/hyperlink" Target="https://kirtlandfirebirds.com/landing/index" TargetMode="External"/><Relationship Id="rId5992" Type="http://schemas.openxmlformats.org/officeDocument/2006/relationships/hyperlink" Target="https://gochapsports.com/information/directory/index" TargetMode="External"/><Relationship Id="rId5993" Type="http://schemas.openxmlformats.org/officeDocument/2006/relationships/hyperlink" Target="https://gochapsports.com/information/directory/index" TargetMode="External"/><Relationship Id="rId3331" Type="http://schemas.openxmlformats.org/officeDocument/2006/relationships/hyperlink" Target="https://www.berkeleycollegeknights.com/information/directory/index" TargetMode="External"/><Relationship Id="rId4662" Type="http://schemas.openxmlformats.org/officeDocument/2006/relationships/hyperlink" Target="https://kirtlandfirebirds.com/information/directory/index" TargetMode="External"/><Relationship Id="rId5990" Type="http://schemas.openxmlformats.org/officeDocument/2006/relationships/hyperlink" Target="http://www.vernoncollege.edu/" TargetMode="External"/><Relationship Id="rId2000" Type="http://schemas.openxmlformats.org/officeDocument/2006/relationships/hyperlink" Target="http://www.lcpioneers.com" TargetMode="External"/><Relationship Id="rId3330" Type="http://schemas.openxmlformats.org/officeDocument/2006/relationships/hyperlink" Target="https://www.berkeleycollegeknights.com/landing/index" TargetMode="External"/><Relationship Id="rId4661" Type="http://schemas.openxmlformats.org/officeDocument/2006/relationships/hyperlink" Target="https://kirtlandfirebirds.com/information/directory/index" TargetMode="External"/><Relationship Id="rId5991" Type="http://schemas.openxmlformats.org/officeDocument/2006/relationships/hyperlink" Target="https://gochapsports.com/landing/index" TargetMode="External"/><Relationship Id="rId2001" Type="http://schemas.openxmlformats.org/officeDocument/2006/relationships/hyperlink" Target="http://www.lcpioneers.com/staff-directory" TargetMode="External"/><Relationship Id="rId3333" Type="http://schemas.openxmlformats.org/officeDocument/2006/relationships/hyperlink" Target="https://sunyorange.edu/" TargetMode="External"/><Relationship Id="rId4664" Type="http://schemas.openxmlformats.org/officeDocument/2006/relationships/hyperlink" Target="https://www.kishkougars.com/information/directory/index" TargetMode="External"/><Relationship Id="rId5996" Type="http://schemas.openxmlformats.org/officeDocument/2006/relationships/hyperlink" Target="https://www.villa.edu/" TargetMode="External"/><Relationship Id="rId2002" Type="http://schemas.openxmlformats.org/officeDocument/2006/relationships/hyperlink" Target="https://lcu.edu/" TargetMode="External"/><Relationship Id="rId3332" Type="http://schemas.openxmlformats.org/officeDocument/2006/relationships/hyperlink" Target="https://www.berkeleycollegeknights.com/information/directory/index" TargetMode="External"/><Relationship Id="rId4663" Type="http://schemas.openxmlformats.org/officeDocument/2006/relationships/hyperlink" Target="http://www.kish.edu/" TargetMode="External"/><Relationship Id="rId5997" Type="http://schemas.openxmlformats.org/officeDocument/2006/relationships/hyperlink" Target="https://villavikings.com/" TargetMode="External"/><Relationship Id="rId2003" Type="http://schemas.openxmlformats.org/officeDocument/2006/relationships/hyperlink" Target="http://www.lcuchaps.com" TargetMode="External"/><Relationship Id="rId3335" Type="http://schemas.openxmlformats.org/officeDocument/2006/relationships/hyperlink" Target="https://sunyorangecolts.com/information/directory/index" TargetMode="External"/><Relationship Id="rId4666" Type="http://schemas.openxmlformats.org/officeDocument/2006/relationships/hyperlink" Target="https://www.kuyper.edu/" TargetMode="External"/><Relationship Id="rId5994" Type="http://schemas.openxmlformats.org/officeDocument/2006/relationships/hyperlink" Target="http://www.victoriacollege.edu/" TargetMode="External"/><Relationship Id="rId2004" Type="http://schemas.openxmlformats.org/officeDocument/2006/relationships/hyperlink" Target="http://www.lcuchaps.com/staff-directory" TargetMode="External"/><Relationship Id="rId3334" Type="http://schemas.openxmlformats.org/officeDocument/2006/relationships/hyperlink" Target="https://sunyorangecolts.com/landing/index" TargetMode="External"/><Relationship Id="rId4665" Type="http://schemas.openxmlformats.org/officeDocument/2006/relationships/hyperlink" Target="https://www.kishkougars.com/information/directory/index" TargetMode="External"/><Relationship Id="rId5995" Type="http://schemas.openxmlformats.org/officeDocument/2006/relationships/hyperlink" Target="https://govikesgo.com/staff-directory" TargetMode="External"/><Relationship Id="rId3326" Type="http://schemas.openxmlformats.org/officeDocument/2006/relationships/hyperlink" Target="https://wnmumustangs.com/index.aspx" TargetMode="External"/><Relationship Id="rId4657" Type="http://schemas.openxmlformats.org/officeDocument/2006/relationships/hyperlink" Target="https://www.kirkwoodeagles.com/information/directory/index" TargetMode="External"/><Relationship Id="rId5989" Type="http://schemas.openxmlformats.org/officeDocument/2006/relationships/hyperlink" Target="https://vcsuvikings.com/staff-directory" TargetMode="External"/><Relationship Id="rId3325" Type="http://schemas.openxmlformats.org/officeDocument/2006/relationships/hyperlink" Target="http://wnmu.edu/" TargetMode="External"/><Relationship Id="rId4656" Type="http://schemas.openxmlformats.org/officeDocument/2006/relationships/hyperlink" Target="https://www.kirkwoodeagles.com/landing/index" TargetMode="External"/><Relationship Id="rId3328" Type="http://schemas.openxmlformats.org/officeDocument/2006/relationships/hyperlink" Target="https://wnmumustangs.com/staff-directory" TargetMode="External"/><Relationship Id="rId4659" Type="http://schemas.openxmlformats.org/officeDocument/2006/relationships/hyperlink" Target="https://www.kirtland.edu/" TargetMode="External"/><Relationship Id="rId5987" Type="http://schemas.openxmlformats.org/officeDocument/2006/relationships/hyperlink" Target="https://vcsuvikings.com/" TargetMode="External"/><Relationship Id="rId3327" Type="http://schemas.openxmlformats.org/officeDocument/2006/relationships/hyperlink" Target="https://wnmumustangs.com/staff-directory" TargetMode="External"/><Relationship Id="rId4658" Type="http://schemas.openxmlformats.org/officeDocument/2006/relationships/hyperlink" Target="https://www.kirkwoodeagles.com/information/directory/index" TargetMode="External"/><Relationship Id="rId5988" Type="http://schemas.openxmlformats.org/officeDocument/2006/relationships/hyperlink" Target="https://vcsuvikings.com/staff-directory" TargetMode="External"/><Relationship Id="rId3329" Type="http://schemas.openxmlformats.org/officeDocument/2006/relationships/hyperlink" Target="https://berkeleycollege.edu/" TargetMode="External"/><Relationship Id="rId5981" Type="http://schemas.openxmlformats.org/officeDocument/2006/relationships/hyperlink" Target="https://vucommodores.com/staff-directory/" TargetMode="External"/><Relationship Id="rId5982" Type="http://schemas.openxmlformats.org/officeDocument/2006/relationships/hyperlink" Target="http://www.vaughn.edu/" TargetMode="External"/><Relationship Id="rId3320" Type="http://schemas.openxmlformats.org/officeDocument/2006/relationships/hyperlink" Target="https://www.rcroadrunners.com/information/directory/index" TargetMode="External"/><Relationship Id="rId4651" Type="http://schemas.openxmlformats.org/officeDocument/2006/relationships/hyperlink" Target="https://www.kilgore.edu/" TargetMode="External"/><Relationship Id="rId4650" Type="http://schemas.openxmlformats.org/officeDocument/2006/relationships/hyperlink" Target="https://kelloggbruins.com/information/directory/index" TargetMode="External"/><Relationship Id="rId5980" Type="http://schemas.openxmlformats.org/officeDocument/2006/relationships/hyperlink" Target="https://vucommodores.com/staff-directory/" TargetMode="External"/><Relationship Id="rId3322" Type="http://schemas.openxmlformats.org/officeDocument/2006/relationships/hyperlink" Target="https://nnmc.edu/" TargetMode="External"/><Relationship Id="rId4653" Type="http://schemas.openxmlformats.org/officeDocument/2006/relationships/hyperlink" Target="https://www.kcrangernation.com/information/directory/index" TargetMode="External"/><Relationship Id="rId5985" Type="http://schemas.openxmlformats.org/officeDocument/2006/relationships/hyperlink" Target="https://www.vaughncollegephoenixathletics.com/information/directory/index" TargetMode="External"/><Relationship Id="rId3321" Type="http://schemas.openxmlformats.org/officeDocument/2006/relationships/hyperlink" Target="https://www.rcroadrunners.com/information/directory/index" TargetMode="External"/><Relationship Id="rId4652" Type="http://schemas.openxmlformats.org/officeDocument/2006/relationships/hyperlink" Target="https://www.kcrangernation.com/landing/index" TargetMode="External"/><Relationship Id="rId5986" Type="http://schemas.openxmlformats.org/officeDocument/2006/relationships/hyperlink" Target="http://www.vcsu.edu/" TargetMode="External"/><Relationship Id="rId3324" Type="http://schemas.openxmlformats.org/officeDocument/2006/relationships/hyperlink" Target="https://nnmceagles.com//staff-directory" TargetMode="External"/><Relationship Id="rId4655" Type="http://schemas.openxmlformats.org/officeDocument/2006/relationships/hyperlink" Target="http://www.kirkwood.edu/" TargetMode="External"/><Relationship Id="rId5983" Type="http://schemas.openxmlformats.org/officeDocument/2006/relationships/hyperlink" Target="https://www.vaughncollegephoenixathletics.com/landing/index" TargetMode="External"/><Relationship Id="rId3323" Type="http://schemas.openxmlformats.org/officeDocument/2006/relationships/hyperlink" Target="https://nnmceagles.com/" TargetMode="External"/><Relationship Id="rId4654" Type="http://schemas.openxmlformats.org/officeDocument/2006/relationships/hyperlink" Target="https://www.kcrangernation.com/information/directory/index" TargetMode="External"/><Relationship Id="rId5984" Type="http://schemas.openxmlformats.org/officeDocument/2006/relationships/hyperlink" Target="https://www.vaughncollegephoenixathletics.com/information/directory/index" TargetMode="External"/><Relationship Id="rId2090" Type="http://schemas.openxmlformats.org/officeDocument/2006/relationships/hyperlink" Target="http://www.maraudersports.com" TargetMode="External"/><Relationship Id="rId2091" Type="http://schemas.openxmlformats.org/officeDocument/2006/relationships/hyperlink" Target="http://www.maraudersports.com/staff-directory" TargetMode="External"/><Relationship Id="rId2092" Type="http://schemas.openxmlformats.org/officeDocument/2006/relationships/hyperlink" Target="https://mainemaritime.edu/" TargetMode="External"/><Relationship Id="rId2093" Type="http://schemas.openxmlformats.org/officeDocument/2006/relationships/hyperlink" Target="http://www.marinersports.org" TargetMode="External"/><Relationship Id="rId2094" Type="http://schemas.openxmlformats.org/officeDocument/2006/relationships/hyperlink" Target="http://www.marinersports.org/staff-directory" TargetMode="External"/><Relationship Id="rId2095" Type="http://schemas.openxmlformats.org/officeDocument/2006/relationships/hyperlink" Target="http://www.sunymaritime.edu/" TargetMode="External"/><Relationship Id="rId2096" Type="http://schemas.openxmlformats.org/officeDocument/2006/relationships/hyperlink" Target="http://www.maritimeathletics.com" TargetMode="External"/><Relationship Id="rId2097" Type="http://schemas.openxmlformats.org/officeDocument/2006/relationships/hyperlink" Target="http://www.maritimeathletics.com/staff-directory" TargetMode="External"/><Relationship Id="rId2098" Type="http://schemas.openxmlformats.org/officeDocument/2006/relationships/hyperlink" Target="http://www.mhu.edu/" TargetMode="External"/><Relationship Id="rId2099" Type="http://schemas.openxmlformats.org/officeDocument/2006/relationships/hyperlink" Target="http://www.marshilllions.com" TargetMode="External"/><Relationship Id="rId3391" Type="http://schemas.openxmlformats.org/officeDocument/2006/relationships/hyperlink" Target="https://opsuaggies.com/staff-directory" TargetMode="External"/><Relationship Id="rId2060" Type="http://schemas.openxmlformats.org/officeDocument/2006/relationships/hyperlink" Target="http://www.lrbears.com" TargetMode="External"/><Relationship Id="rId3390" Type="http://schemas.openxmlformats.org/officeDocument/2006/relationships/hyperlink" Target="https://opsu.edu/" TargetMode="External"/><Relationship Id="rId2061" Type="http://schemas.openxmlformats.org/officeDocument/2006/relationships/hyperlink" Target="http://www.lrbears.com/staff-directory" TargetMode="External"/><Relationship Id="rId3393" Type="http://schemas.openxmlformats.org/officeDocument/2006/relationships/hyperlink" Target="https://www.usaoathletics.com/information/directory/index" TargetMode="External"/><Relationship Id="rId2062" Type="http://schemas.openxmlformats.org/officeDocument/2006/relationships/hyperlink" Target="http://www.lsu.edu/" TargetMode="External"/><Relationship Id="rId3392" Type="http://schemas.openxmlformats.org/officeDocument/2006/relationships/hyperlink" Target="https://usao.edu/" TargetMode="External"/><Relationship Id="rId2063" Type="http://schemas.openxmlformats.org/officeDocument/2006/relationships/hyperlink" Target="http://www.lsusports.net" TargetMode="External"/><Relationship Id="rId3395" Type="http://schemas.openxmlformats.org/officeDocument/2006/relationships/hyperlink" Target="https://oregonstate.edu/" TargetMode="External"/><Relationship Id="rId2064" Type="http://schemas.openxmlformats.org/officeDocument/2006/relationships/hyperlink" Target="http://www.lsusports.net/staff-directory" TargetMode="External"/><Relationship Id="rId3394" Type="http://schemas.openxmlformats.org/officeDocument/2006/relationships/hyperlink" Target="https://www.usaoathletics.com/information/directory/index" TargetMode="External"/><Relationship Id="rId2065" Type="http://schemas.openxmlformats.org/officeDocument/2006/relationships/hyperlink" Target="https://www.lincolnu.edu/" TargetMode="External"/><Relationship Id="rId3397" Type="http://schemas.openxmlformats.org/officeDocument/2006/relationships/hyperlink" Target="https://osubeavers.com/staff-directory" TargetMode="External"/><Relationship Id="rId2066" Type="http://schemas.openxmlformats.org/officeDocument/2006/relationships/hyperlink" Target="http://www.lubluetigers.com" TargetMode="External"/><Relationship Id="rId3396" Type="http://schemas.openxmlformats.org/officeDocument/2006/relationships/hyperlink" Target="https://osubeavers.com/" TargetMode="External"/><Relationship Id="rId2067" Type="http://schemas.openxmlformats.org/officeDocument/2006/relationships/hyperlink" Target="http://www.lubluetigers.com/staff-directory" TargetMode="External"/><Relationship Id="rId3399" Type="http://schemas.openxmlformats.org/officeDocument/2006/relationships/hyperlink" Target="https://willamette.edu/" TargetMode="External"/><Relationship Id="rId2068" Type="http://schemas.openxmlformats.org/officeDocument/2006/relationships/hyperlink" Target="http://www.lincoln.edu/" TargetMode="External"/><Relationship Id="rId3398" Type="http://schemas.openxmlformats.org/officeDocument/2006/relationships/hyperlink" Target="https://osubeavers.com/staff-directory" TargetMode="External"/><Relationship Id="rId2069" Type="http://schemas.openxmlformats.org/officeDocument/2006/relationships/hyperlink" Target="http://www.lulions.com" TargetMode="External"/><Relationship Id="rId3380" Type="http://schemas.openxmlformats.org/officeDocument/2006/relationships/hyperlink" Target="https://miamiredhawks.com/staff-directory" TargetMode="External"/><Relationship Id="rId2050" Type="http://schemas.openxmlformats.org/officeDocument/2006/relationships/hyperlink" Target="http://www.unk.edu/" TargetMode="External"/><Relationship Id="rId3382" Type="http://schemas.openxmlformats.org/officeDocument/2006/relationships/hyperlink" Target="https://mvnucougars.com/information/directory/index" TargetMode="External"/><Relationship Id="rId2051" Type="http://schemas.openxmlformats.org/officeDocument/2006/relationships/hyperlink" Target="http://www.lopers.com" TargetMode="External"/><Relationship Id="rId3381" Type="http://schemas.openxmlformats.org/officeDocument/2006/relationships/hyperlink" Target="http://mvnu.edu/" TargetMode="External"/><Relationship Id="rId2052" Type="http://schemas.openxmlformats.org/officeDocument/2006/relationships/hyperlink" Target="http://www.lopers.com/staff-directory" TargetMode="External"/><Relationship Id="rId3384" Type="http://schemas.openxmlformats.org/officeDocument/2006/relationships/hyperlink" Target="https://terra.edu/" TargetMode="External"/><Relationship Id="rId2053" Type="http://schemas.openxmlformats.org/officeDocument/2006/relationships/hyperlink" Target="https://www.loyola.edu/" TargetMode="External"/><Relationship Id="rId3383" Type="http://schemas.openxmlformats.org/officeDocument/2006/relationships/hyperlink" Target="https://mvnucougars.com/information/directory/index" TargetMode="External"/><Relationship Id="rId2054" Type="http://schemas.openxmlformats.org/officeDocument/2006/relationships/hyperlink" Target="http://www.loyolagreyhounds.com" TargetMode="External"/><Relationship Id="rId3386" Type="http://schemas.openxmlformats.org/officeDocument/2006/relationships/hyperlink" Target="https://terrastatetitans.com/information/directory/index" TargetMode="External"/><Relationship Id="rId2055" Type="http://schemas.openxmlformats.org/officeDocument/2006/relationships/hyperlink" Target="http://www.loyolagreyhounds.com/staff-directory" TargetMode="External"/><Relationship Id="rId3385" Type="http://schemas.openxmlformats.org/officeDocument/2006/relationships/hyperlink" Target="https://terrastatetitans.com/information/directory/index" TargetMode="External"/><Relationship Id="rId2056" Type="http://schemas.openxmlformats.org/officeDocument/2006/relationships/hyperlink" Target="https://www.luc.edu/" TargetMode="External"/><Relationship Id="rId3388" Type="http://schemas.openxmlformats.org/officeDocument/2006/relationships/hyperlink" Target="https://www.connorsathletics.com/information/directory/index" TargetMode="External"/><Relationship Id="rId2057" Type="http://schemas.openxmlformats.org/officeDocument/2006/relationships/hyperlink" Target="http://www.loyolaramblers.com" TargetMode="External"/><Relationship Id="rId3387" Type="http://schemas.openxmlformats.org/officeDocument/2006/relationships/hyperlink" Target="http://connorsstate.edu/" TargetMode="External"/><Relationship Id="rId2058" Type="http://schemas.openxmlformats.org/officeDocument/2006/relationships/hyperlink" Target="http://www.loyolaramblers.com/staff-directory" TargetMode="External"/><Relationship Id="rId2059" Type="http://schemas.openxmlformats.org/officeDocument/2006/relationships/hyperlink" Target="http://www.lr.edu/" TargetMode="External"/><Relationship Id="rId3389" Type="http://schemas.openxmlformats.org/officeDocument/2006/relationships/hyperlink" Target="https://www.connorsathletics.com/information/directory/index" TargetMode="External"/><Relationship Id="rId2080" Type="http://schemas.openxmlformats.org/officeDocument/2006/relationships/hyperlink" Target="https://lyonscots.com/staff-directory" TargetMode="External"/><Relationship Id="rId2081" Type="http://schemas.openxmlformats.org/officeDocument/2006/relationships/hyperlink" Target="https://lyonscots.com/staff-directory" TargetMode="External"/><Relationship Id="rId2082" Type="http://schemas.openxmlformats.org/officeDocument/2006/relationships/hyperlink" Target="http://www.macalester.edu/" TargetMode="External"/><Relationship Id="rId2083" Type="http://schemas.openxmlformats.org/officeDocument/2006/relationships/hyperlink" Target="http://www.macalester.edu/athletics" TargetMode="External"/><Relationship Id="rId2084" Type="http://schemas.openxmlformats.org/officeDocument/2006/relationships/hyperlink" Target="https://athletics.macalester.edu/staff-directory" TargetMode="External"/><Relationship Id="rId2085" Type="http://schemas.openxmlformats.org/officeDocument/2006/relationships/hyperlink" Target="https://athletics.macalester.edu/staff-directory" TargetMode="External"/><Relationship Id="rId2086" Type="http://schemas.openxmlformats.org/officeDocument/2006/relationships/hyperlink" Target="https://www.malone.edu/" TargetMode="External"/><Relationship Id="rId2087" Type="http://schemas.openxmlformats.org/officeDocument/2006/relationships/hyperlink" Target="http://www.malonepioneers.com" TargetMode="External"/><Relationship Id="rId2088" Type="http://schemas.openxmlformats.org/officeDocument/2006/relationships/hyperlink" Target="http://www.malonepioneers.com/staff-directory" TargetMode="External"/><Relationship Id="rId2089" Type="http://schemas.openxmlformats.org/officeDocument/2006/relationships/hyperlink" Target="https://www.centralstate.edu/" TargetMode="External"/><Relationship Id="rId2070" Type="http://schemas.openxmlformats.org/officeDocument/2006/relationships/hyperlink" Target="http://www.lulions.com/staff-directory" TargetMode="External"/><Relationship Id="rId2071" Type="http://schemas.openxmlformats.org/officeDocument/2006/relationships/hyperlink" Target="http://www.lynchburg.edu/" TargetMode="External"/><Relationship Id="rId2072" Type="http://schemas.openxmlformats.org/officeDocument/2006/relationships/hyperlink" Target="http://www.lynchburgsports.com/landing/index" TargetMode="External"/><Relationship Id="rId2073" Type="http://schemas.openxmlformats.org/officeDocument/2006/relationships/hyperlink" Target="http://lynchburgsports.com/staff-directory" TargetMode="External"/><Relationship Id="rId2074" Type="http://schemas.openxmlformats.org/officeDocument/2006/relationships/hyperlink" Target="http://lynchburgsports.com/staff-directory" TargetMode="External"/><Relationship Id="rId2075" Type="http://schemas.openxmlformats.org/officeDocument/2006/relationships/hyperlink" Target="https://www.lynn.edu/" TargetMode="External"/><Relationship Id="rId2076" Type="http://schemas.openxmlformats.org/officeDocument/2006/relationships/hyperlink" Target="http://www.lynnfightingknights.com" TargetMode="External"/><Relationship Id="rId2077" Type="http://schemas.openxmlformats.org/officeDocument/2006/relationships/hyperlink" Target="http://www.lynnfightingknights.com/staff-directory" TargetMode="External"/><Relationship Id="rId2078" Type="http://schemas.openxmlformats.org/officeDocument/2006/relationships/hyperlink" Target="http://www.lyon.edu/" TargetMode="External"/><Relationship Id="rId2079" Type="http://schemas.openxmlformats.org/officeDocument/2006/relationships/hyperlink" Target="https://lyonscots.com/" TargetMode="External"/><Relationship Id="rId4723" Type="http://schemas.openxmlformats.org/officeDocument/2006/relationships/hyperlink" Target="http://www.lc.edu/" TargetMode="External"/><Relationship Id="rId4722" Type="http://schemas.openxmlformats.org/officeDocument/2006/relationships/hyperlink" Target="https://lbwsaints.com/information/directory/index" TargetMode="External"/><Relationship Id="rId4725" Type="http://schemas.openxmlformats.org/officeDocument/2006/relationships/hyperlink" Target="https://www.trailblazers.lc.edu/information/directory/index" TargetMode="External"/><Relationship Id="rId4724" Type="http://schemas.openxmlformats.org/officeDocument/2006/relationships/hyperlink" Target="https://www.trailblazers.lc.edu/landing/index" TargetMode="External"/><Relationship Id="rId4727" Type="http://schemas.openxmlformats.org/officeDocument/2006/relationships/hyperlink" Target="https://www.lcc.edu/" TargetMode="External"/><Relationship Id="rId4726" Type="http://schemas.openxmlformats.org/officeDocument/2006/relationships/hyperlink" Target="https://www.trailblazers.lc.edu/information/directory/index" TargetMode="External"/><Relationship Id="rId4729" Type="http://schemas.openxmlformats.org/officeDocument/2006/relationships/hyperlink" Target="https://www.lccstars.com/information/directory/index" TargetMode="External"/><Relationship Id="rId4728" Type="http://schemas.openxmlformats.org/officeDocument/2006/relationships/hyperlink" Target="https://www.lccstars.com/landing/index" TargetMode="External"/><Relationship Id="rId4721" Type="http://schemas.openxmlformats.org/officeDocument/2006/relationships/hyperlink" Target="https://lbwsaints.com/information/directory/index" TargetMode="External"/><Relationship Id="rId4720" Type="http://schemas.openxmlformats.org/officeDocument/2006/relationships/hyperlink" Target="https://lbwsaints.com/landing/index" TargetMode="External"/><Relationship Id="rId4712" Type="http://schemas.openxmlformats.org/officeDocument/2006/relationships/hyperlink" Target="https://www.lassenathletics.com/landing/index" TargetMode="External"/><Relationship Id="rId4711" Type="http://schemas.openxmlformats.org/officeDocument/2006/relationships/hyperlink" Target="https://www.lassencollege.edu/" TargetMode="External"/><Relationship Id="rId4714" Type="http://schemas.openxmlformats.org/officeDocument/2006/relationships/hyperlink" Target="https://www.lassenathletics.com/information/directory/index" TargetMode="External"/><Relationship Id="rId4713" Type="http://schemas.openxmlformats.org/officeDocument/2006/relationships/hyperlink" Target="https://www.lassenathletics.com/information/directory/index" TargetMode="External"/><Relationship Id="rId4716" Type="http://schemas.openxmlformats.org/officeDocument/2006/relationships/hyperlink" Target="https://athletics.lawsonstate.edu/" TargetMode="External"/><Relationship Id="rId4715" Type="http://schemas.openxmlformats.org/officeDocument/2006/relationships/hyperlink" Target="http://www.lawsonstate.edu/" TargetMode="External"/><Relationship Id="rId4718" Type="http://schemas.openxmlformats.org/officeDocument/2006/relationships/hyperlink" Target="https://athletics.lawsonstate.edu/staff-directory" TargetMode="External"/><Relationship Id="rId4717" Type="http://schemas.openxmlformats.org/officeDocument/2006/relationships/hyperlink" Target="https://athletics.lawsonstate.edu/staff-directory" TargetMode="External"/><Relationship Id="rId4719" Type="http://schemas.openxmlformats.org/officeDocument/2006/relationships/hyperlink" Target="https://www.lbwcc.edu/" TargetMode="External"/><Relationship Id="rId4710" Type="http://schemas.openxmlformats.org/officeDocument/2006/relationships/hyperlink" Target="https://langstonsports.com/staff-directory" TargetMode="External"/><Relationship Id="rId3414" Type="http://schemas.openxmlformats.org/officeDocument/2006/relationships/hyperlink" Target="https://dsuathletics.com/staff-directory" TargetMode="External"/><Relationship Id="rId4745" Type="http://schemas.openxmlformats.org/officeDocument/2006/relationships/hyperlink" Target="https://gonavigators.com/information/directory/index" TargetMode="External"/><Relationship Id="rId3413" Type="http://schemas.openxmlformats.org/officeDocument/2006/relationships/hyperlink" Target="https://dsu.edu/" TargetMode="External"/><Relationship Id="rId4744" Type="http://schemas.openxmlformats.org/officeDocument/2006/relationships/hyperlink" Target="https://gonavigators.com/landing/index" TargetMode="External"/><Relationship Id="rId3416" Type="http://schemas.openxmlformats.org/officeDocument/2006/relationships/hyperlink" Target="https://nsuwolves.com/" TargetMode="External"/><Relationship Id="rId4747" Type="http://schemas.openxmlformats.org/officeDocument/2006/relationships/hyperlink" Target="https://www.lenoircc.edu/" TargetMode="External"/><Relationship Id="rId3415" Type="http://schemas.openxmlformats.org/officeDocument/2006/relationships/hyperlink" Target="https://northern.edu/" TargetMode="External"/><Relationship Id="rId4746" Type="http://schemas.openxmlformats.org/officeDocument/2006/relationships/hyperlink" Target="https://gonavigators.com/information/directory/index" TargetMode="External"/><Relationship Id="rId3418" Type="http://schemas.openxmlformats.org/officeDocument/2006/relationships/hyperlink" Target="http://johnsonu.edu/" TargetMode="External"/><Relationship Id="rId4749" Type="http://schemas.openxmlformats.org/officeDocument/2006/relationships/hyperlink" Target="https://static.lenoircc.edu/pdf/athleticdirectory.pdf" TargetMode="External"/><Relationship Id="rId3417" Type="http://schemas.openxmlformats.org/officeDocument/2006/relationships/hyperlink" Target="https://nsuwolves.com//staff-directory" TargetMode="External"/><Relationship Id="rId4748" Type="http://schemas.openxmlformats.org/officeDocument/2006/relationships/hyperlink" Target="https://www.lenoircc.edu/athletics/" TargetMode="External"/><Relationship Id="rId3419" Type="http://schemas.openxmlformats.org/officeDocument/2006/relationships/hyperlink" Target="https://johnsonroyals.com/information/directory/index" TargetMode="External"/><Relationship Id="rId3410" Type="http://schemas.openxmlformats.org/officeDocument/2006/relationships/hyperlink" Target="https://athletics.westmoreland.edu/information/directory/index" TargetMode="External"/><Relationship Id="rId4741" Type="http://schemas.openxmlformats.org/officeDocument/2006/relationships/hyperlink" Target="https://www.lcwildcats.net/staff-directory" TargetMode="External"/><Relationship Id="rId4740" Type="http://schemas.openxmlformats.org/officeDocument/2006/relationships/hyperlink" Target="https://www.lcwildcats.net/index.aspx" TargetMode="External"/><Relationship Id="rId3412" Type="http://schemas.openxmlformats.org/officeDocument/2006/relationships/hyperlink" Target="https://www.uscsalkathletics.com/staff-directory" TargetMode="External"/><Relationship Id="rId4743" Type="http://schemas.openxmlformats.org/officeDocument/2006/relationships/hyperlink" Target="http://www.lee.edu/" TargetMode="External"/><Relationship Id="rId3411" Type="http://schemas.openxmlformats.org/officeDocument/2006/relationships/hyperlink" Target="http://sc.edu/about/system_and_campuses/salkehatchie/index.php" TargetMode="External"/><Relationship Id="rId4742" Type="http://schemas.openxmlformats.org/officeDocument/2006/relationships/hyperlink" Target="https://www.lcwildcats.net/staff-directory" TargetMode="External"/><Relationship Id="rId3403" Type="http://schemas.openxmlformats.org/officeDocument/2006/relationships/hyperlink" Target="http://stevenscollege.edu/" TargetMode="External"/><Relationship Id="rId4734" Type="http://schemas.openxmlformats.org/officeDocument/2006/relationships/hyperlink" Target="https://www.golccc.com/information/directory/index" TargetMode="External"/><Relationship Id="rId3402" Type="http://schemas.openxmlformats.org/officeDocument/2006/relationships/hyperlink" Target="https://www.wubearcats.com/information/directory/index" TargetMode="External"/><Relationship Id="rId4733" Type="http://schemas.openxmlformats.org/officeDocument/2006/relationships/hyperlink" Target="https://www.lccc.wy.edu/" TargetMode="External"/><Relationship Id="rId3405" Type="http://schemas.openxmlformats.org/officeDocument/2006/relationships/hyperlink" Target="https://www.stevenscollege.edu/campus-life/athletics/athletics-coaching-staff/" TargetMode="External"/><Relationship Id="rId4736" Type="http://schemas.openxmlformats.org/officeDocument/2006/relationships/hyperlink" Target="https://lcwarriors.com/index.aspx" TargetMode="External"/><Relationship Id="rId3404" Type="http://schemas.openxmlformats.org/officeDocument/2006/relationships/hyperlink" Target="https://www.stevenscollege.edu/campus-life/athletics/" TargetMode="External"/><Relationship Id="rId4735" Type="http://schemas.openxmlformats.org/officeDocument/2006/relationships/hyperlink" Target="https://www.lcsc.edu/" TargetMode="External"/><Relationship Id="rId3407" Type="http://schemas.openxmlformats.org/officeDocument/2006/relationships/hyperlink" Target="https://westmoreland.edu/" TargetMode="External"/><Relationship Id="rId4738" Type="http://schemas.openxmlformats.org/officeDocument/2006/relationships/hyperlink" Target="https://lcwarriors.com/staff-directory" TargetMode="External"/><Relationship Id="rId3406" Type="http://schemas.openxmlformats.org/officeDocument/2006/relationships/hyperlink" Target="https://www.stevenscollege.edu/campus-life/athletics/athletics-coaching-staff/" TargetMode="External"/><Relationship Id="rId4737" Type="http://schemas.openxmlformats.org/officeDocument/2006/relationships/hyperlink" Target="https://lcwarriors.com/staff-directory" TargetMode="External"/><Relationship Id="rId3409" Type="http://schemas.openxmlformats.org/officeDocument/2006/relationships/hyperlink" Target="https://athletics.westmoreland.edu/information/directory/index" TargetMode="External"/><Relationship Id="rId3408" Type="http://schemas.openxmlformats.org/officeDocument/2006/relationships/hyperlink" Target="https://athletics.westmoreland.edu/landing/index" TargetMode="External"/><Relationship Id="rId4739" Type="http://schemas.openxmlformats.org/officeDocument/2006/relationships/hyperlink" Target="http://www.lcuniversity.edu/" TargetMode="External"/><Relationship Id="rId4730" Type="http://schemas.openxmlformats.org/officeDocument/2006/relationships/hyperlink" Target="https://www.lccstars.com/information/directory/index" TargetMode="External"/><Relationship Id="rId3401" Type="http://schemas.openxmlformats.org/officeDocument/2006/relationships/hyperlink" Target="https://www.wubearcats.com/information/directory/index" TargetMode="External"/><Relationship Id="rId4732" Type="http://schemas.openxmlformats.org/officeDocument/2006/relationships/hyperlink" Target="https://www.gocougarsports.com/information/directory/index" TargetMode="External"/><Relationship Id="rId3400" Type="http://schemas.openxmlformats.org/officeDocument/2006/relationships/hyperlink" Target="https://www.wubearcats.com/landing/index" TargetMode="External"/><Relationship Id="rId4731" Type="http://schemas.openxmlformats.org/officeDocument/2006/relationships/hyperlink" Target="http://www.lccc.edu/" TargetMode="External"/><Relationship Id="rId4701" Type="http://schemas.openxmlformats.org/officeDocument/2006/relationships/hyperlink" Target="http://www.lamarpa.edu/" TargetMode="External"/><Relationship Id="rId4700" Type="http://schemas.openxmlformats.org/officeDocument/2006/relationships/hyperlink" Target="https://golopes.com/information/directory/index" TargetMode="External"/><Relationship Id="rId4703" Type="http://schemas.openxmlformats.org/officeDocument/2006/relationships/hyperlink" Target="https://athletics.lamarpa.edu/information/directory/index" TargetMode="External"/><Relationship Id="rId4702" Type="http://schemas.openxmlformats.org/officeDocument/2006/relationships/hyperlink" Target="https://athletics.lamarpa.edu/landing/index" TargetMode="External"/><Relationship Id="rId4705" Type="http://schemas.openxmlformats.org/officeDocument/2006/relationships/hyperlink" Target="https://www.lanecc.edu/" TargetMode="External"/><Relationship Id="rId4704" Type="http://schemas.openxmlformats.org/officeDocument/2006/relationships/hyperlink" Target="https://athletics.lamarpa.edu/information/directory/index" TargetMode="External"/><Relationship Id="rId4707" Type="http://schemas.openxmlformats.org/officeDocument/2006/relationships/hyperlink" Target="http://www.langston.edu/" TargetMode="External"/><Relationship Id="rId4706" Type="http://schemas.openxmlformats.org/officeDocument/2006/relationships/hyperlink" Target="https://www.lanetitans.com/information/directory/index" TargetMode="External"/><Relationship Id="rId4709" Type="http://schemas.openxmlformats.org/officeDocument/2006/relationships/hyperlink" Target="https://langstonsports.com/staff-directory" TargetMode="External"/><Relationship Id="rId4708" Type="http://schemas.openxmlformats.org/officeDocument/2006/relationships/hyperlink" Target="https://langstonsports.com/" TargetMode="External"/><Relationship Id="rId2148" Type="http://schemas.openxmlformats.org/officeDocument/2006/relationships/hyperlink" Target="http://www.mgoblue.com/staff-directory" TargetMode="External"/><Relationship Id="rId2149" Type="http://schemas.openxmlformats.org/officeDocument/2006/relationships/hyperlink" Target="https://www.mtu.edu/" TargetMode="External"/><Relationship Id="rId3479" Type="http://schemas.openxmlformats.org/officeDocument/2006/relationships/hyperlink" Target="https://uagm.edu/es/contactos-deportes" TargetMode="External"/><Relationship Id="rId3470" Type="http://schemas.openxmlformats.org/officeDocument/2006/relationships/hyperlink" Target="https://gobstate.com/staff-directory" TargetMode="External"/><Relationship Id="rId2140" Type="http://schemas.openxmlformats.org/officeDocument/2006/relationships/hyperlink" Target="https://www.mercy.edu/" TargetMode="External"/><Relationship Id="rId3472" Type="http://schemas.openxmlformats.org/officeDocument/2006/relationships/hyperlink" Target="https://madisoncollegeathletics.com/staff-directory" TargetMode="External"/><Relationship Id="rId2141" Type="http://schemas.openxmlformats.org/officeDocument/2006/relationships/hyperlink" Target="http://www.mercyathletics.com" TargetMode="External"/><Relationship Id="rId3471" Type="http://schemas.openxmlformats.org/officeDocument/2006/relationships/hyperlink" Target="http://madisoncollege.edu/" TargetMode="External"/><Relationship Id="rId2142" Type="http://schemas.openxmlformats.org/officeDocument/2006/relationships/hyperlink" Target="http://www.mercyathletics.com/staff-directory" TargetMode="External"/><Relationship Id="rId3474" Type="http://schemas.openxmlformats.org/officeDocument/2006/relationships/hyperlink" Target="https://mkepanthers.com/" TargetMode="External"/><Relationship Id="rId2143" Type="http://schemas.openxmlformats.org/officeDocument/2006/relationships/hyperlink" Target="https://www.merrimack.edu/" TargetMode="External"/><Relationship Id="rId3473" Type="http://schemas.openxmlformats.org/officeDocument/2006/relationships/hyperlink" Target="http://uwm.edu/" TargetMode="External"/><Relationship Id="rId2144" Type="http://schemas.openxmlformats.org/officeDocument/2006/relationships/hyperlink" Target="http://www.merrimackathletics.com" TargetMode="External"/><Relationship Id="rId3476" Type="http://schemas.openxmlformats.org/officeDocument/2006/relationships/hyperlink" Target="https://mkepanthers.com/staff-directory" TargetMode="External"/><Relationship Id="rId2145" Type="http://schemas.openxmlformats.org/officeDocument/2006/relationships/hyperlink" Target="http://www.merrimackathletics.com/staff-directory" TargetMode="External"/><Relationship Id="rId3475" Type="http://schemas.openxmlformats.org/officeDocument/2006/relationships/hyperlink" Target="https://mkepanthers.com/staff-directory" TargetMode="External"/><Relationship Id="rId2146" Type="http://schemas.openxmlformats.org/officeDocument/2006/relationships/hyperlink" Target="https://umich.edu/" TargetMode="External"/><Relationship Id="rId3478" Type="http://schemas.openxmlformats.org/officeDocument/2006/relationships/hyperlink" Target="https://uagm.edu/es/vida-estudiantil/deportes" TargetMode="External"/><Relationship Id="rId2147" Type="http://schemas.openxmlformats.org/officeDocument/2006/relationships/hyperlink" Target="http://www.mgoblue.com" TargetMode="External"/><Relationship Id="rId3477" Type="http://schemas.openxmlformats.org/officeDocument/2006/relationships/hyperlink" Target="http://uagm.edu/" TargetMode="External"/><Relationship Id="rId2137" Type="http://schemas.openxmlformats.org/officeDocument/2006/relationships/hyperlink" Target="https://www.mercer.edu/" TargetMode="External"/><Relationship Id="rId3469" Type="http://schemas.openxmlformats.org/officeDocument/2006/relationships/hyperlink" Target="https://gobstate.com/staff-directory" TargetMode="External"/><Relationship Id="rId2138" Type="http://schemas.openxmlformats.org/officeDocument/2006/relationships/hyperlink" Target="http://www.mercerbears.com" TargetMode="External"/><Relationship Id="rId3468" Type="http://schemas.openxmlformats.org/officeDocument/2006/relationships/hyperlink" Target="https://gobstate.com/index.aspx" TargetMode="External"/><Relationship Id="rId4799" Type="http://schemas.openxmlformats.org/officeDocument/2006/relationships/hyperlink" Target="https://lsusathletics.com/information/directory/index" TargetMode="External"/><Relationship Id="rId2139" Type="http://schemas.openxmlformats.org/officeDocument/2006/relationships/hyperlink" Target="http://www.mercerbears.com/staff-directory" TargetMode="External"/><Relationship Id="rId4790" Type="http://schemas.openxmlformats.org/officeDocument/2006/relationships/hyperlink" Target="http://www.lssu.edu/" TargetMode="External"/><Relationship Id="rId3461" Type="http://schemas.openxmlformats.org/officeDocument/2006/relationships/hyperlink" Target="https://spu.edu/" TargetMode="External"/><Relationship Id="rId4792" Type="http://schemas.openxmlformats.org/officeDocument/2006/relationships/hyperlink" Target="https://lssulakers.com//staff-directory" TargetMode="External"/><Relationship Id="rId2130" Type="http://schemas.openxmlformats.org/officeDocument/2006/relationships/hyperlink" Target="https://mcscots.com/staff-directory" TargetMode="External"/><Relationship Id="rId3460" Type="http://schemas.openxmlformats.org/officeDocument/2006/relationships/hyperlink" Target="https://www.bellevuecollege.edu/athletics//staff-directory" TargetMode="External"/><Relationship Id="rId4791" Type="http://schemas.openxmlformats.org/officeDocument/2006/relationships/hyperlink" Target="https://lssulakers.com/" TargetMode="External"/><Relationship Id="rId2131" Type="http://schemas.openxmlformats.org/officeDocument/2006/relationships/hyperlink" Target="http://www.unt.edu/" TargetMode="External"/><Relationship Id="rId3463" Type="http://schemas.openxmlformats.org/officeDocument/2006/relationships/hyperlink" Target="https://spufalcons.com//staff-directory" TargetMode="External"/><Relationship Id="rId4794" Type="http://schemas.openxmlformats.org/officeDocument/2006/relationships/hyperlink" Target="https://lsuagenerals.com/staff-directory" TargetMode="External"/><Relationship Id="rId2132" Type="http://schemas.openxmlformats.org/officeDocument/2006/relationships/hyperlink" Target="http://www.meangreensports.com" TargetMode="External"/><Relationship Id="rId3462" Type="http://schemas.openxmlformats.org/officeDocument/2006/relationships/hyperlink" Target="https://spufalcons.com/" TargetMode="External"/><Relationship Id="rId4793" Type="http://schemas.openxmlformats.org/officeDocument/2006/relationships/hyperlink" Target="http://www.lsua.edu/" TargetMode="External"/><Relationship Id="rId2133" Type="http://schemas.openxmlformats.org/officeDocument/2006/relationships/hyperlink" Target="http://www.meangreensports.com/staff-directory" TargetMode="External"/><Relationship Id="rId3465" Type="http://schemas.openxmlformats.org/officeDocument/2006/relationships/hyperlink" Target="https://wwuvikings.com/" TargetMode="External"/><Relationship Id="rId4796" Type="http://schemas.openxmlformats.org/officeDocument/2006/relationships/hyperlink" Target="https://athletics.lsue.edu/" TargetMode="External"/><Relationship Id="rId2134" Type="http://schemas.openxmlformats.org/officeDocument/2006/relationships/hyperlink" Target="https://www.mec.cuny.edu/" TargetMode="External"/><Relationship Id="rId3464" Type="http://schemas.openxmlformats.org/officeDocument/2006/relationships/hyperlink" Target="http://wwu.edu/" TargetMode="External"/><Relationship Id="rId4795" Type="http://schemas.openxmlformats.org/officeDocument/2006/relationships/hyperlink" Target="https://www.lsue.edu/" TargetMode="External"/><Relationship Id="rId2135" Type="http://schemas.openxmlformats.org/officeDocument/2006/relationships/hyperlink" Target="http://www.mecathletics.com" TargetMode="External"/><Relationship Id="rId3467" Type="http://schemas.openxmlformats.org/officeDocument/2006/relationships/hyperlink" Target="https://bluefieldstate.edu/" TargetMode="External"/><Relationship Id="rId4798" Type="http://schemas.openxmlformats.org/officeDocument/2006/relationships/hyperlink" Target="http://www.lsus.edu/" TargetMode="External"/><Relationship Id="rId2136" Type="http://schemas.openxmlformats.org/officeDocument/2006/relationships/hyperlink" Target="http://www.mecathletics.com/staff-directory" TargetMode="External"/><Relationship Id="rId3466" Type="http://schemas.openxmlformats.org/officeDocument/2006/relationships/hyperlink" Target="https://wwuvikings.com//staff-directory" TargetMode="External"/><Relationship Id="rId4797" Type="http://schemas.openxmlformats.org/officeDocument/2006/relationships/hyperlink" Target="https://athletics.lsue.edu//staff-directory" TargetMode="External"/><Relationship Id="rId3490" Type="http://schemas.openxmlformats.org/officeDocument/2006/relationships/hyperlink" Target="https://cbs-athletics.com/" TargetMode="External"/><Relationship Id="rId2160" Type="http://schemas.openxmlformats.org/officeDocument/2006/relationships/hyperlink" Target="http://www.minerathletics.com" TargetMode="External"/><Relationship Id="rId3492" Type="http://schemas.openxmlformats.org/officeDocument/2006/relationships/hyperlink" Target="http://ucmerced.edu/" TargetMode="External"/><Relationship Id="rId2161" Type="http://schemas.openxmlformats.org/officeDocument/2006/relationships/hyperlink" Target="http://www.minerathletics.com/staff-directory" TargetMode="External"/><Relationship Id="rId3491" Type="http://schemas.openxmlformats.org/officeDocument/2006/relationships/hyperlink" Target="https://cbs-athletics.com//staff-directory" TargetMode="External"/><Relationship Id="rId2162" Type="http://schemas.openxmlformats.org/officeDocument/2006/relationships/hyperlink" Target="http://www.misericordia.edu/" TargetMode="External"/><Relationship Id="rId3494" Type="http://schemas.openxmlformats.org/officeDocument/2006/relationships/hyperlink" Target="https://ucmercedbobcats.com/staff-directory" TargetMode="External"/><Relationship Id="rId2163" Type="http://schemas.openxmlformats.org/officeDocument/2006/relationships/hyperlink" Target="https://athletics.misericordia.edu/" TargetMode="External"/><Relationship Id="rId3493" Type="http://schemas.openxmlformats.org/officeDocument/2006/relationships/hyperlink" Target="https://ucmercedbobcats.com/" TargetMode="External"/><Relationship Id="rId2164" Type="http://schemas.openxmlformats.org/officeDocument/2006/relationships/hyperlink" Target="https://athletics.misericordia.edu/staff-directory" TargetMode="External"/><Relationship Id="rId3496" Type="http://schemas.openxmlformats.org/officeDocument/2006/relationships/hyperlink" Target="http://ecollege.edu/" TargetMode="External"/><Relationship Id="rId2165" Type="http://schemas.openxmlformats.org/officeDocument/2006/relationships/hyperlink" Target="https://athletics.misericordia.edu/staff-directory" TargetMode="External"/><Relationship Id="rId3495" Type="http://schemas.openxmlformats.org/officeDocument/2006/relationships/hyperlink" Target="https://ucmercedbobcats.com/staff-directory" TargetMode="External"/><Relationship Id="rId2166" Type="http://schemas.openxmlformats.org/officeDocument/2006/relationships/hyperlink" Target="http://wp.missouristate.edu/" TargetMode="External"/><Relationship Id="rId3498" Type="http://schemas.openxmlformats.org/officeDocument/2006/relationships/hyperlink" Target="https://goroyals.org//staff-directory" TargetMode="External"/><Relationship Id="rId2167" Type="http://schemas.openxmlformats.org/officeDocument/2006/relationships/hyperlink" Target="http://www.missouristatebears.com" TargetMode="External"/><Relationship Id="rId3497" Type="http://schemas.openxmlformats.org/officeDocument/2006/relationships/hyperlink" Target="https://goroyals.org/" TargetMode="External"/><Relationship Id="rId2168" Type="http://schemas.openxmlformats.org/officeDocument/2006/relationships/hyperlink" Target="http://www.missouristatebears.com/staff-directory" TargetMode="External"/><Relationship Id="rId2169" Type="http://schemas.openxmlformats.org/officeDocument/2006/relationships/hyperlink" Target="http://www.missouristate.edu/" TargetMode="External"/><Relationship Id="rId3499" Type="http://schemas.openxmlformats.org/officeDocument/2006/relationships/hyperlink" Target="http://uftl.edu/" TargetMode="External"/><Relationship Id="rId2159" Type="http://schemas.openxmlformats.org/officeDocument/2006/relationships/hyperlink" Target="https://www.mst.edu/" TargetMode="External"/><Relationship Id="rId3481" Type="http://schemas.openxmlformats.org/officeDocument/2006/relationships/hyperlink" Target="http://uagm.edu/" TargetMode="External"/><Relationship Id="rId2150" Type="http://schemas.openxmlformats.org/officeDocument/2006/relationships/hyperlink" Target="http://www.michigantechhuskies.com" TargetMode="External"/><Relationship Id="rId3480" Type="http://schemas.openxmlformats.org/officeDocument/2006/relationships/hyperlink" Target="https://uagm.edu/es/contactos-deportes" TargetMode="External"/><Relationship Id="rId2151" Type="http://schemas.openxmlformats.org/officeDocument/2006/relationships/hyperlink" Target="http://www.michigantechhuskies.com/staff-directory" TargetMode="External"/><Relationship Id="rId3483" Type="http://schemas.openxmlformats.org/officeDocument/2006/relationships/hyperlink" Target="https://uagm.edu/es/contactos-deportes" TargetMode="External"/><Relationship Id="rId2152" Type="http://schemas.openxmlformats.org/officeDocument/2006/relationships/hyperlink" Target="https://www.middlebury.edu/college/" TargetMode="External"/><Relationship Id="rId3482" Type="http://schemas.openxmlformats.org/officeDocument/2006/relationships/hyperlink" Target="https://uagm.edu/es/vida-estudiantil/deportes" TargetMode="External"/><Relationship Id="rId2153" Type="http://schemas.openxmlformats.org/officeDocument/2006/relationships/hyperlink" Target="http://www.middlebury.edu/athletics" TargetMode="External"/><Relationship Id="rId3485" Type="http://schemas.openxmlformats.org/officeDocument/2006/relationships/hyperlink" Target="http://uagm.edu/" TargetMode="External"/><Relationship Id="rId2154" Type="http://schemas.openxmlformats.org/officeDocument/2006/relationships/hyperlink" Target="https://athletics.middlebury.edu/staff-directory" TargetMode="External"/><Relationship Id="rId3484" Type="http://schemas.openxmlformats.org/officeDocument/2006/relationships/hyperlink" Target="https://uagm.edu/es/contactos-deportes" TargetMode="External"/><Relationship Id="rId2155" Type="http://schemas.openxmlformats.org/officeDocument/2006/relationships/hyperlink" Target="https://athletics.middlebury.edu/staff-directory" TargetMode="External"/><Relationship Id="rId3487" Type="http://schemas.openxmlformats.org/officeDocument/2006/relationships/hyperlink" Target="https://uagm.edu/es/contactos-deportes" TargetMode="External"/><Relationship Id="rId2156" Type="http://schemas.openxmlformats.org/officeDocument/2006/relationships/hyperlink" Target="http://www.millersville.edu/" TargetMode="External"/><Relationship Id="rId3486" Type="http://schemas.openxmlformats.org/officeDocument/2006/relationships/hyperlink" Target="https://uagm.edu/es/vida-estudiantil/deportes" TargetMode="External"/><Relationship Id="rId2157" Type="http://schemas.openxmlformats.org/officeDocument/2006/relationships/hyperlink" Target="http://www.millersvilleathletics.com" TargetMode="External"/><Relationship Id="rId3489" Type="http://schemas.openxmlformats.org/officeDocument/2006/relationships/hyperlink" Target="https://cbshouston.edu/" TargetMode="External"/><Relationship Id="rId2158" Type="http://schemas.openxmlformats.org/officeDocument/2006/relationships/hyperlink" Target="http://www.millersvilleathletics.com/staff-directory" TargetMode="External"/><Relationship Id="rId3488" Type="http://schemas.openxmlformats.org/officeDocument/2006/relationships/hyperlink" Target="https://uagm.edu/es/contactos-deportes" TargetMode="External"/><Relationship Id="rId2104" Type="http://schemas.openxmlformats.org/officeDocument/2006/relationships/hyperlink" Target="http://www.marybaldwinathletics.com/staff-directory" TargetMode="External"/><Relationship Id="rId3436" Type="http://schemas.openxmlformats.org/officeDocument/2006/relationships/hyperlink" Target="https://athletics.jacksonvillecollege.edu//staff-directory" TargetMode="External"/><Relationship Id="rId4767" Type="http://schemas.openxmlformats.org/officeDocument/2006/relationships/hyperlink" Target="https://www.lltc.edu/athletics/" TargetMode="External"/><Relationship Id="rId2105" Type="http://schemas.openxmlformats.org/officeDocument/2006/relationships/hyperlink" Target="https://www.marymount.edu/" TargetMode="External"/><Relationship Id="rId3435" Type="http://schemas.openxmlformats.org/officeDocument/2006/relationships/hyperlink" Target="https://athletics.jacksonvillecollege.edu/" TargetMode="External"/><Relationship Id="rId4766" Type="http://schemas.openxmlformats.org/officeDocument/2006/relationships/hyperlink" Target="http://www.lltc.edu/" TargetMode="External"/><Relationship Id="rId2106" Type="http://schemas.openxmlformats.org/officeDocument/2006/relationships/hyperlink" Target="http://www.marymountsaints.com" TargetMode="External"/><Relationship Id="rId3438" Type="http://schemas.openxmlformats.org/officeDocument/2006/relationships/hyperlink" Target="https://www.paulquinnathletics.com/landing/index" TargetMode="External"/><Relationship Id="rId4769" Type="http://schemas.openxmlformats.org/officeDocument/2006/relationships/hyperlink" Target="https://www.lltc.edu/athletics/" TargetMode="External"/><Relationship Id="rId2107" Type="http://schemas.openxmlformats.org/officeDocument/2006/relationships/hyperlink" Target="http://www.marymountsaints.com/staff-directory" TargetMode="External"/><Relationship Id="rId3437" Type="http://schemas.openxmlformats.org/officeDocument/2006/relationships/hyperlink" Target="https://paulquinn.edu/" TargetMode="External"/><Relationship Id="rId4768" Type="http://schemas.openxmlformats.org/officeDocument/2006/relationships/hyperlink" Target="https://www.lltc.edu/athletics/" TargetMode="External"/><Relationship Id="rId2108" Type="http://schemas.openxmlformats.org/officeDocument/2006/relationships/hyperlink" Target="https://www.maryville.edu/" TargetMode="External"/><Relationship Id="rId2109" Type="http://schemas.openxmlformats.org/officeDocument/2006/relationships/hyperlink" Target="http://www.maryvillesaints.com" TargetMode="External"/><Relationship Id="rId3439" Type="http://schemas.openxmlformats.org/officeDocument/2006/relationships/hyperlink" Target="https://www.paulquinnathletics.com/information/directory/index" TargetMode="External"/><Relationship Id="rId3430" Type="http://schemas.openxmlformats.org/officeDocument/2006/relationships/hyperlink" Target="https://gcvikings.com/information/directory/index" TargetMode="External"/><Relationship Id="rId4761" Type="http://schemas.openxmlformats.org/officeDocument/2006/relationships/hyperlink" Target="https://www.liuathletics.com/staff-directory" TargetMode="External"/><Relationship Id="rId4760" Type="http://schemas.openxmlformats.org/officeDocument/2006/relationships/hyperlink" Target="https://www.liuathletics.com/" TargetMode="External"/><Relationship Id="rId2100" Type="http://schemas.openxmlformats.org/officeDocument/2006/relationships/hyperlink" Target="https://www.marshilllions.com/athletics/directory/index" TargetMode="External"/><Relationship Id="rId3432" Type="http://schemas.openxmlformats.org/officeDocument/2006/relationships/hyperlink" Target="https://www.uhvjaguars.com/information/directory/index" TargetMode="External"/><Relationship Id="rId4763" Type="http://schemas.openxmlformats.org/officeDocument/2006/relationships/hyperlink" Target="http://www.llcc.edu/" TargetMode="External"/><Relationship Id="rId2101" Type="http://schemas.openxmlformats.org/officeDocument/2006/relationships/hyperlink" Target="https://www.marshilllions.com/athletics/directory/index" TargetMode="External"/><Relationship Id="rId3431" Type="http://schemas.openxmlformats.org/officeDocument/2006/relationships/hyperlink" Target="http://uhv.edu/" TargetMode="External"/><Relationship Id="rId4762" Type="http://schemas.openxmlformats.org/officeDocument/2006/relationships/hyperlink" Target="https://www.liuathletics.com/staff-directory" TargetMode="External"/><Relationship Id="rId2102" Type="http://schemas.openxmlformats.org/officeDocument/2006/relationships/hyperlink" Target="https://www.marybaldwin.edu/" TargetMode="External"/><Relationship Id="rId3434" Type="http://schemas.openxmlformats.org/officeDocument/2006/relationships/hyperlink" Target="http://jacksonvillecollege.edu/" TargetMode="External"/><Relationship Id="rId4765" Type="http://schemas.openxmlformats.org/officeDocument/2006/relationships/hyperlink" Target="https://lincolnlandloggers.com/staff-directory?path=general" TargetMode="External"/><Relationship Id="rId2103" Type="http://schemas.openxmlformats.org/officeDocument/2006/relationships/hyperlink" Target="http://www.marybaldwinathletics.com" TargetMode="External"/><Relationship Id="rId3433" Type="http://schemas.openxmlformats.org/officeDocument/2006/relationships/hyperlink" Target="https://www.uhvjaguars.com/information/directory/index" TargetMode="External"/><Relationship Id="rId4764" Type="http://schemas.openxmlformats.org/officeDocument/2006/relationships/hyperlink" Target="https://lincolnlandloggers.com/staff-directory?path=general" TargetMode="External"/><Relationship Id="rId3425" Type="http://schemas.openxmlformats.org/officeDocument/2006/relationships/hyperlink" Target="https://abpatriots.com/" TargetMode="External"/><Relationship Id="rId4756" Type="http://schemas.openxmlformats.org/officeDocument/2006/relationships/hyperlink" Target="https://athletics.linnbenton.edu/landing/index" TargetMode="External"/><Relationship Id="rId3424" Type="http://schemas.openxmlformats.org/officeDocument/2006/relationships/hyperlink" Target="https://abu.edu/" TargetMode="External"/><Relationship Id="rId4755" Type="http://schemas.openxmlformats.org/officeDocument/2006/relationships/hyperlink" Target="https://www.linnbenton.edu/" TargetMode="External"/><Relationship Id="rId3427" Type="http://schemas.openxmlformats.org/officeDocument/2006/relationships/hyperlink" Target="http://grayson.edu/" TargetMode="External"/><Relationship Id="rId4758" Type="http://schemas.openxmlformats.org/officeDocument/2006/relationships/hyperlink" Target="https://athletics.linnbenton.edu/information/directory/index" TargetMode="External"/><Relationship Id="rId3426" Type="http://schemas.openxmlformats.org/officeDocument/2006/relationships/hyperlink" Target="https://abpatriots.com//staff-directory" TargetMode="External"/><Relationship Id="rId4757" Type="http://schemas.openxmlformats.org/officeDocument/2006/relationships/hyperlink" Target="https://athletics.linnbenton.edu/information/directory/index" TargetMode="External"/><Relationship Id="rId3429" Type="http://schemas.openxmlformats.org/officeDocument/2006/relationships/hyperlink" Target="https://gcvikings.com/information/directory/index" TargetMode="External"/><Relationship Id="rId3428" Type="http://schemas.openxmlformats.org/officeDocument/2006/relationships/hyperlink" Target="https://gcvikings.com/landing/index" TargetMode="External"/><Relationship Id="rId4759" Type="http://schemas.openxmlformats.org/officeDocument/2006/relationships/hyperlink" Target="http://www.liu.edu/" TargetMode="External"/><Relationship Id="rId4750" Type="http://schemas.openxmlformats.org/officeDocument/2006/relationships/hyperlink" Target="https://static.lenoircc.edu/pdf/athleticdirectory.pdf" TargetMode="External"/><Relationship Id="rId3421" Type="http://schemas.openxmlformats.org/officeDocument/2006/relationships/hyperlink" Target="http://utc.edu/" TargetMode="External"/><Relationship Id="rId4752" Type="http://schemas.openxmlformats.org/officeDocument/2006/relationships/hyperlink" Target="https://liferunningeagles.com/staff-directory" TargetMode="External"/><Relationship Id="rId3420" Type="http://schemas.openxmlformats.org/officeDocument/2006/relationships/hyperlink" Target="https://johnsonroyals.com/information/directory/index" TargetMode="External"/><Relationship Id="rId4751" Type="http://schemas.openxmlformats.org/officeDocument/2006/relationships/hyperlink" Target="http://www.life.edu/" TargetMode="External"/><Relationship Id="rId3423" Type="http://schemas.openxmlformats.org/officeDocument/2006/relationships/hyperlink" Target="https://gomocs.com//staff-directory" TargetMode="External"/><Relationship Id="rId4754" Type="http://schemas.openxmlformats.org/officeDocument/2006/relationships/hyperlink" Target="https://lindseyathletics.com/staff-directory" TargetMode="External"/><Relationship Id="rId3422" Type="http://schemas.openxmlformats.org/officeDocument/2006/relationships/hyperlink" Target="https://gomocs.com/" TargetMode="External"/><Relationship Id="rId4753" Type="http://schemas.openxmlformats.org/officeDocument/2006/relationships/hyperlink" Target="https://www.lindsey.edu/" TargetMode="External"/><Relationship Id="rId2126" Type="http://schemas.openxmlformats.org/officeDocument/2006/relationships/hyperlink" Target="http://www.mcneesesports.com/staff-directory" TargetMode="External"/><Relationship Id="rId3458" Type="http://schemas.openxmlformats.org/officeDocument/2006/relationships/hyperlink" Target="https://bellevuecollege.edu/" TargetMode="External"/><Relationship Id="rId4789" Type="http://schemas.openxmlformats.org/officeDocument/2006/relationships/hyperlink" Target="https://www.lakehawksports.com/information/directory/index" TargetMode="External"/><Relationship Id="rId2127" Type="http://schemas.openxmlformats.org/officeDocument/2006/relationships/hyperlink" Target="http://www.maryvillecollege.edu/" TargetMode="External"/><Relationship Id="rId3457" Type="http://schemas.openxmlformats.org/officeDocument/2006/relationships/hyperlink" Target="https://vpccgators.com/information/directory/index" TargetMode="External"/><Relationship Id="rId4788" Type="http://schemas.openxmlformats.org/officeDocument/2006/relationships/hyperlink" Target="https://www.lakehawksports.com/information/directory/index" TargetMode="External"/><Relationship Id="rId2128" Type="http://schemas.openxmlformats.org/officeDocument/2006/relationships/hyperlink" Target="http://www.mcscots.com/landing/index" TargetMode="External"/><Relationship Id="rId2129" Type="http://schemas.openxmlformats.org/officeDocument/2006/relationships/hyperlink" Target="https://mcscots.com/staff-directory" TargetMode="External"/><Relationship Id="rId3459" Type="http://schemas.openxmlformats.org/officeDocument/2006/relationships/hyperlink" Target="https://www.bellevuecollege.edu/athletics/" TargetMode="External"/><Relationship Id="rId3450" Type="http://schemas.openxmlformats.org/officeDocument/2006/relationships/hyperlink" Target="https://vtsuhornets.com/staff-directory" TargetMode="External"/><Relationship Id="rId4781" Type="http://schemas.openxmlformats.org/officeDocument/2006/relationships/hyperlink" Target="https://loyolawolfpack.com//staff-directory" TargetMode="External"/><Relationship Id="rId4780" Type="http://schemas.openxmlformats.org/officeDocument/2006/relationships/hyperlink" Target="https://loyolawolfpack.com/" TargetMode="External"/><Relationship Id="rId2120" Type="http://schemas.openxmlformats.org/officeDocument/2006/relationships/hyperlink" Target="http://www.mckbearcats.com/staff-directory" TargetMode="External"/><Relationship Id="rId3452" Type="http://schemas.openxmlformats.org/officeDocument/2006/relationships/hyperlink" Target="https://swccsports.com/information/directory/index" TargetMode="External"/><Relationship Id="rId4783" Type="http://schemas.openxmlformats.org/officeDocument/2006/relationships/hyperlink" Target="https://lrscroyals.com/landing/index" TargetMode="External"/><Relationship Id="rId2121" Type="http://schemas.openxmlformats.org/officeDocument/2006/relationships/hyperlink" Target="https://mcm.edu/" TargetMode="External"/><Relationship Id="rId3451" Type="http://schemas.openxmlformats.org/officeDocument/2006/relationships/hyperlink" Target="http://sw.edu/" TargetMode="External"/><Relationship Id="rId4782" Type="http://schemas.openxmlformats.org/officeDocument/2006/relationships/hyperlink" Target="http://www.lrsc.edu/" TargetMode="External"/><Relationship Id="rId2122" Type="http://schemas.openxmlformats.org/officeDocument/2006/relationships/hyperlink" Target="http://www.mcmurrysports.com" TargetMode="External"/><Relationship Id="rId3454" Type="http://schemas.openxmlformats.org/officeDocument/2006/relationships/hyperlink" Target="https://vpcc.edu/" TargetMode="External"/><Relationship Id="rId4785" Type="http://schemas.openxmlformats.org/officeDocument/2006/relationships/hyperlink" Target="https://lrscroyals.com/information/directory/index" TargetMode="External"/><Relationship Id="rId2123" Type="http://schemas.openxmlformats.org/officeDocument/2006/relationships/hyperlink" Target="http://www.mcmurrysports.com/staff-directory" TargetMode="External"/><Relationship Id="rId3453" Type="http://schemas.openxmlformats.org/officeDocument/2006/relationships/hyperlink" Target="https://swccsports.com/information/directory/index" TargetMode="External"/><Relationship Id="rId4784" Type="http://schemas.openxmlformats.org/officeDocument/2006/relationships/hyperlink" Target="https://lrscroyals.com/information/directory/index" TargetMode="External"/><Relationship Id="rId2124" Type="http://schemas.openxmlformats.org/officeDocument/2006/relationships/hyperlink" Target="http://www.mcneese.edu/" TargetMode="External"/><Relationship Id="rId3456" Type="http://schemas.openxmlformats.org/officeDocument/2006/relationships/hyperlink" Target="https://vpccgators.com/information/directory/index" TargetMode="External"/><Relationship Id="rId4787" Type="http://schemas.openxmlformats.org/officeDocument/2006/relationships/hyperlink" Target="https://www.lakehawksports.com/landing/index" TargetMode="External"/><Relationship Id="rId2125" Type="http://schemas.openxmlformats.org/officeDocument/2006/relationships/hyperlink" Target="http://www.mcneesesports.com" TargetMode="External"/><Relationship Id="rId3455" Type="http://schemas.openxmlformats.org/officeDocument/2006/relationships/hyperlink" Target="https://vpccgators.com/landing/index" TargetMode="External"/><Relationship Id="rId4786" Type="http://schemas.openxmlformats.org/officeDocument/2006/relationships/hyperlink" Target="http://www.lssc.edu/" TargetMode="External"/><Relationship Id="rId2115" Type="http://schemas.openxmlformats.org/officeDocument/2006/relationships/hyperlink" Target="http://www.mcdaniel.edu/athletics" TargetMode="External"/><Relationship Id="rId3447" Type="http://schemas.openxmlformats.org/officeDocument/2006/relationships/hyperlink" Target="http://vermontstate.edu/" TargetMode="External"/><Relationship Id="rId4778" Type="http://schemas.openxmlformats.org/officeDocument/2006/relationships/hyperlink" Target="https://lourdesathletics.com/staff-directory" TargetMode="External"/><Relationship Id="rId2116" Type="http://schemas.openxmlformats.org/officeDocument/2006/relationships/hyperlink" Target="https://mcdanielathletics.com/staff-directory" TargetMode="External"/><Relationship Id="rId3446" Type="http://schemas.openxmlformats.org/officeDocument/2006/relationships/hyperlink" Target="https://utahtechtrailblazers.com//staff-directory" TargetMode="External"/><Relationship Id="rId4777" Type="http://schemas.openxmlformats.org/officeDocument/2006/relationships/hyperlink" Target="http://www.lourdes.edu/" TargetMode="External"/><Relationship Id="rId2117" Type="http://schemas.openxmlformats.org/officeDocument/2006/relationships/hyperlink" Target="https://mcdanielathletics.com/staff-directory" TargetMode="External"/><Relationship Id="rId3449" Type="http://schemas.openxmlformats.org/officeDocument/2006/relationships/hyperlink" Target="https://vtsuhornets.com/staff-directory" TargetMode="External"/><Relationship Id="rId2118" Type="http://schemas.openxmlformats.org/officeDocument/2006/relationships/hyperlink" Target="https://www.mckendree.edu/" TargetMode="External"/><Relationship Id="rId3448" Type="http://schemas.openxmlformats.org/officeDocument/2006/relationships/hyperlink" Target="https://vermontstate.edu/athletics/" TargetMode="External"/><Relationship Id="rId4779" Type="http://schemas.openxmlformats.org/officeDocument/2006/relationships/hyperlink" Target="http://www.loyno.edu/" TargetMode="External"/><Relationship Id="rId2119" Type="http://schemas.openxmlformats.org/officeDocument/2006/relationships/hyperlink" Target="http://www.mckbearcats.com" TargetMode="External"/><Relationship Id="rId4770" Type="http://schemas.openxmlformats.org/officeDocument/2006/relationships/hyperlink" Target="https://www.lorainccc.edu/" TargetMode="External"/><Relationship Id="rId3441" Type="http://schemas.openxmlformats.org/officeDocument/2006/relationships/hyperlink" Target="http://wileyc.edu/" TargetMode="External"/><Relationship Id="rId4772" Type="http://schemas.openxmlformats.org/officeDocument/2006/relationships/hyperlink" Target="https://athletics.lorainccc.edu/information/directory/index" TargetMode="External"/><Relationship Id="rId2110" Type="http://schemas.openxmlformats.org/officeDocument/2006/relationships/hyperlink" Target="http://www.maryvillesaints.com/staff-directory" TargetMode="External"/><Relationship Id="rId3440" Type="http://schemas.openxmlformats.org/officeDocument/2006/relationships/hyperlink" Target="https://www.paulquinnathletics.com/information/directory/index" TargetMode="External"/><Relationship Id="rId4771" Type="http://schemas.openxmlformats.org/officeDocument/2006/relationships/hyperlink" Target="https://athletics.lorainccc.edu/landing/index" TargetMode="External"/><Relationship Id="rId2111" Type="http://schemas.openxmlformats.org/officeDocument/2006/relationships/hyperlink" Target="https://www.marywood.edu/" TargetMode="External"/><Relationship Id="rId3443" Type="http://schemas.openxmlformats.org/officeDocument/2006/relationships/hyperlink" Target="https://www.wileyathletics.com/information/directory/index" TargetMode="External"/><Relationship Id="rId4774" Type="http://schemas.openxmlformats.org/officeDocument/2006/relationships/hyperlink" Target="http://www.louisburg.edu/" TargetMode="External"/><Relationship Id="rId2112" Type="http://schemas.openxmlformats.org/officeDocument/2006/relationships/hyperlink" Target="http://www.marywoodpacers.com" TargetMode="External"/><Relationship Id="rId3442" Type="http://schemas.openxmlformats.org/officeDocument/2006/relationships/hyperlink" Target="https://www.wileyathletics.com/information/directory/index" TargetMode="External"/><Relationship Id="rId4773" Type="http://schemas.openxmlformats.org/officeDocument/2006/relationships/hyperlink" Target="https://athletics.lorainccc.edu/information/directory/index" TargetMode="External"/><Relationship Id="rId2113" Type="http://schemas.openxmlformats.org/officeDocument/2006/relationships/hyperlink" Target="http://www.marywoodpacers.com/staff-directory" TargetMode="External"/><Relationship Id="rId3445" Type="http://schemas.openxmlformats.org/officeDocument/2006/relationships/hyperlink" Target="https://utahtechtrailblazers.com/" TargetMode="External"/><Relationship Id="rId4776" Type="http://schemas.openxmlformats.org/officeDocument/2006/relationships/hyperlink" Target="https://www.lchurricanes.com/athletics/directory/index" TargetMode="External"/><Relationship Id="rId2114" Type="http://schemas.openxmlformats.org/officeDocument/2006/relationships/hyperlink" Target="http://www.mcdaniel.edu/" TargetMode="External"/><Relationship Id="rId3444" Type="http://schemas.openxmlformats.org/officeDocument/2006/relationships/hyperlink" Target="http://utahtech.edu/" TargetMode="External"/><Relationship Id="rId4775" Type="http://schemas.openxmlformats.org/officeDocument/2006/relationships/hyperlink" Target="https://www.lchurricanes.com/athletics/directory/index" TargetMode="External"/><Relationship Id="rId5251" Type="http://schemas.openxmlformats.org/officeDocument/2006/relationships/hyperlink" Target="https://pccc.edu/student-life/athletics/" TargetMode="External"/><Relationship Id="rId5252" Type="http://schemas.openxmlformats.org/officeDocument/2006/relationships/hyperlink" Target="https://pccc.edu/student-life/athletics/" TargetMode="External"/><Relationship Id="rId5250" Type="http://schemas.openxmlformats.org/officeDocument/2006/relationships/hyperlink" Target="https://pccc.edu/student-life/athletics/" TargetMode="External"/><Relationship Id="rId5255" Type="http://schemas.openxmlformats.org/officeDocument/2006/relationships/hyperlink" Target="https://goviks.com/staff-directory" TargetMode="External"/><Relationship Id="rId5256" Type="http://schemas.openxmlformats.org/officeDocument/2006/relationships/hyperlink" Target="https://goviks.com/staff-directory" TargetMode="External"/><Relationship Id="rId5253" Type="http://schemas.openxmlformats.org/officeDocument/2006/relationships/hyperlink" Target="http://www.pdx.edu/" TargetMode="External"/><Relationship Id="rId5254" Type="http://schemas.openxmlformats.org/officeDocument/2006/relationships/hyperlink" Target="https://goviks.com/" TargetMode="External"/><Relationship Id="rId5259" Type="http://schemas.openxmlformats.org/officeDocument/2006/relationships/hyperlink" Target="https://www.gopcpirates.com/information/directory/index" TargetMode="External"/><Relationship Id="rId5257" Type="http://schemas.openxmlformats.org/officeDocument/2006/relationships/hyperlink" Target="http://www.pencol.edu/" TargetMode="External"/><Relationship Id="rId5258" Type="http://schemas.openxmlformats.org/officeDocument/2006/relationships/hyperlink" Target="https://www.gopcpirates.com/information/directory/index" TargetMode="External"/><Relationship Id="rId5240" Type="http://schemas.openxmlformats.org/officeDocument/2006/relationships/hyperlink" Target="https://parkathletics.com/staff-directory" TargetMode="External"/><Relationship Id="rId5241" Type="http://schemas.openxmlformats.org/officeDocument/2006/relationships/hyperlink" Target="https://www.parkland.edu/" TargetMode="External"/><Relationship Id="rId5244" Type="http://schemas.openxmlformats.org/officeDocument/2006/relationships/hyperlink" Target="https://athletics.parkland.edu/staff-directory" TargetMode="External"/><Relationship Id="rId5245" Type="http://schemas.openxmlformats.org/officeDocument/2006/relationships/hyperlink" Target="https://www.paulsmiths.edu/" TargetMode="External"/><Relationship Id="rId5242" Type="http://schemas.openxmlformats.org/officeDocument/2006/relationships/hyperlink" Target="https://athletics.parkland.edu/" TargetMode="External"/><Relationship Id="rId5243" Type="http://schemas.openxmlformats.org/officeDocument/2006/relationships/hyperlink" Target="https://athletics.parkland.edu/staff-directory" TargetMode="External"/><Relationship Id="rId5248" Type="http://schemas.openxmlformats.org/officeDocument/2006/relationships/hyperlink" Target="https://paulsmithsbobcats.com/information/directory/index" TargetMode="External"/><Relationship Id="rId5249" Type="http://schemas.openxmlformats.org/officeDocument/2006/relationships/hyperlink" Target="https://web.pccc.edu/" TargetMode="External"/><Relationship Id="rId5246" Type="http://schemas.openxmlformats.org/officeDocument/2006/relationships/hyperlink" Target="https://paulsmithsbobcats.com/landing/index" TargetMode="External"/><Relationship Id="rId5247" Type="http://schemas.openxmlformats.org/officeDocument/2006/relationships/hyperlink" Target="https://paulsmithsbobcats.com/information/directory/index" TargetMode="External"/><Relationship Id="rId5270" Type="http://schemas.openxmlformats.org/officeDocument/2006/relationships/hyperlink" Target="https://www.philander.edu/" TargetMode="External"/><Relationship Id="rId5273" Type="http://schemas.openxmlformats.org/officeDocument/2006/relationships/hyperlink" Target="https://www.philanderathletics.com/information/directory/index" TargetMode="External"/><Relationship Id="rId5274" Type="http://schemas.openxmlformats.org/officeDocument/2006/relationships/hyperlink" Target="http://www.phoenixcollege.edu/" TargetMode="External"/><Relationship Id="rId5271" Type="http://schemas.openxmlformats.org/officeDocument/2006/relationships/hyperlink" Target="https://www.philanderathletics.com/landing/index" TargetMode="External"/><Relationship Id="rId5272" Type="http://schemas.openxmlformats.org/officeDocument/2006/relationships/hyperlink" Target="https://www.philanderathletics.com/information/directory/index" TargetMode="External"/><Relationship Id="rId5277" Type="http://schemas.openxmlformats.org/officeDocument/2006/relationships/hyperlink" Target="https://www.phsc.edu/" TargetMode="External"/><Relationship Id="rId5278" Type="http://schemas.openxmlformats.org/officeDocument/2006/relationships/hyperlink" Target="https://bobcats.phsc.edu/" TargetMode="External"/><Relationship Id="rId5275" Type="http://schemas.openxmlformats.org/officeDocument/2006/relationships/hyperlink" Target="https://pcbearsathletics.com/information/directory/index" TargetMode="External"/><Relationship Id="rId5276" Type="http://schemas.openxmlformats.org/officeDocument/2006/relationships/hyperlink" Target="https://pcbearsathletics.com/information/directory/index" TargetMode="External"/><Relationship Id="rId5279" Type="http://schemas.openxmlformats.org/officeDocument/2006/relationships/hyperlink" Target="https://bobcats.phsc.edu/resources" TargetMode="External"/><Relationship Id="rId5262" Type="http://schemas.openxmlformats.org/officeDocument/2006/relationships/hyperlink" Target="https://athletics.pensacolastate.edu/information/directory/index" TargetMode="External"/><Relationship Id="rId5263" Type="http://schemas.openxmlformats.org/officeDocument/2006/relationships/hyperlink" Target="https://athletics.pensacolastate.edu/information/directory/index" TargetMode="External"/><Relationship Id="rId5260" Type="http://schemas.openxmlformats.org/officeDocument/2006/relationships/hyperlink" Target="http://www.pensacolastate.edu/" TargetMode="External"/><Relationship Id="rId5261" Type="http://schemas.openxmlformats.org/officeDocument/2006/relationships/hyperlink" Target="https://athletics.pensacolastate.edu/landing/index" TargetMode="External"/><Relationship Id="rId5266" Type="http://schemas.openxmlformats.org/officeDocument/2006/relationships/hyperlink" Target="https://pscbobcats.com/staff-directory" TargetMode="External"/><Relationship Id="rId5267" Type="http://schemas.openxmlformats.org/officeDocument/2006/relationships/hyperlink" Target="https://pscbobcats.com/staff-directory" TargetMode="External"/><Relationship Id="rId5264" Type="http://schemas.openxmlformats.org/officeDocument/2006/relationships/hyperlink" Target="http://www.peru.edu/" TargetMode="External"/><Relationship Id="rId5265" Type="http://schemas.openxmlformats.org/officeDocument/2006/relationships/hyperlink" Target="https://pscbobcats.com/" TargetMode="External"/><Relationship Id="rId5268" Type="http://schemas.openxmlformats.org/officeDocument/2006/relationships/hyperlink" Target="https://www.pgcc.edu/" TargetMode="External"/><Relationship Id="rId5269" Type="http://schemas.openxmlformats.org/officeDocument/2006/relationships/hyperlink" Target="https://www.pgccowls.com/information/directory/index" TargetMode="External"/><Relationship Id="rId5219" Type="http://schemas.openxmlformats.org/officeDocument/2006/relationships/hyperlink" Target="http://www.oxford.emory.edu/" TargetMode="External"/><Relationship Id="rId5217" Type="http://schemas.openxmlformats.org/officeDocument/2006/relationships/hyperlink" Target="https://www.owensexpress.com/athletics/directory/index" TargetMode="External"/><Relationship Id="rId5218" Type="http://schemas.openxmlformats.org/officeDocument/2006/relationships/hyperlink" Target="https://www.owensexpress.com/athletics/directory/index" TargetMode="External"/><Relationship Id="rId392" Type="http://schemas.openxmlformats.org/officeDocument/2006/relationships/hyperlink" Target="https://coastguardathletics.com/index.aspx" TargetMode="External"/><Relationship Id="rId391" Type="http://schemas.openxmlformats.org/officeDocument/2006/relationships/hyperlink" Target="https://www.uscga.edu/" TargetMode="External"/><Relationship Id="rId390" Type="http://schemas.openxmlformats.org/officeDocument/2006/relationships/hyperlink" Target="https://athletics.hanover.edu/staff-directory" TargetMode="External"/><Relationship Id="rId385" Type="http://schemas.openxmlformats.org/officeDocument/2006/relationships/hyperlink" Target="http://hsuathletics.com" TargetMode="External"/><Relationship Id="rId5211" Type="http://schemas.openxmlformats.org/officeDocument/2006/relationships/hyperlink" Target="https://www.oterorattlers.com/information/directory/index" TargetMode="External"/><Relationship Id="rId384" Type="http://schemas.openxmlformats.org/officeDocument/2006/relationships/hyperlink" Target="https://www.hsutx.edu/" TargetMode="External"/><Relationship Id="rId5212" Type="http://schemas.openxmlformats.org/officeDocument/2006/relationships/hyperlink" Target="http://www.ottawa.edu/" TargetMode="External"/><Relationship Id="rId383" Type="http://schemas.openxmlformats.org/officeDocument/2006/relationships/hyperlink" Target="https://hornets.kzoo.edu/staff-directory" TargetMode="External"/><Relationship Id="rId382" Type="http://schemas.openxmlformats.org/officeDocument/2006/relationships/hyperlink" Target="https://hornets.kzoo.edu/staff-directory" TargetMode="External"/><Relationship Id="rId5210" Type="http://schemas.openxmlformats.org/officeDocument/2006/relationships/hyperlink" Target="https://www.oterorattlers.com/information/directory/index" TargetMode="External"/><Relationship Id="rId389" Type="http://schemas.openxmlformats.org/officeDocument/2006/relationships/hyperlink" Target="https://athletics.hanover.edu/staff-directory" TargetMode="External"/><Relationship Id="rId5215" Type="http://schemas.openxmlformats.org/officeDocument/2006/relationships/hyperlink" Target="https://ouazspirit.com/staff-directory" TargetMode="External"/><Relationship Id="rId388" Type="http://schemas.openxmlformats.org/officeDocument/2006/relationships/hyperlink" Target="https://athletics.hanover.edu/landing/index" TargetMode="External"/><Relationship Id="rId5216" Type="http://schemas.openxmlformats.org/officeDocument/2006/relationships/hyperlink" Target="https://www.owens.edu/" TargetMode="External"/><Relationship Id="rId387" Type="http://schemas.openxmlformats.org/officeDocument/2006/relationships/hyperlink" Target="http://www.hanover.edu/" TargetMode="External"/><Relationship Id="rId5213" Type="http://schemas.openxmlformats.org/officeDocument/2006/relationships/hyperlink" Target="https://ottawabraves.com/staff-directory" TargetMode="External"/><Relationship Id="rId386" Type="http://schemas.openxmlformats.org/officeDocument/2006/relationships/hyperlink" Target="http://hsuathletics.com/staff-directory" TargetMode="External"/><Relationship Id="rId5214" Type="http://schemas.openxmlformats.org/officeDocument/2006/relationships/hyperlink" Target="http://www.ottawa.edu/ouaz/home" TargetMode="External"/><Relationship Id="rId5208" Type="http://schemas.openxmlformats.org/officeDocument/2006/relationships/hyperlink" Target="https://www.ollusaintsathletics.com/information/directory/index" TargetMode="External"/><Relationship Id="rId5209" Type="http://schemas.openxmlformats.org/officeDocument/2006/relationships/hyperlink" Target="http://www.otero.edu/" TargetMode="External"/><Relationship Id="rId5206" Type="http://schemas.openxmlformats.org/officeDocument/2006/relationships/hyperlink" Target="https://www.ollusa.edu/" TargetMode="External"/><Relationship Id="rId5207" Type="http://schemas.openxmlformats.org/officeDocument/2006/relationships/hyperlink" Target="https://www.ollusaintsathletics.com/information/directory/index" TargetMode="External"/><Relationship Id="rId381" Type="http://schemas.openxmlformats.org/officeDocument/2006/relationships/hyperlink" Target="http://hornets.kzoo.edu/landing/index/" TargetMode="External"/><Relationship Id="rId380" Type="http://schemas.openxmlformats.org/officeDocument/2006/relationships/hyperlink" Target="https://www.kzoo.edu/" TargetMode="External"/><Relationship Id="rId379" Type="http://schemas.openxmlformats.org/officeDocument/2006/relationships/hyperlink" Target="http://hawaiiathletics.com/staff-directory" TargetMode="External"/><Relationship Id="rId374" Type="http://schemas.openxmlformats.org/officeDocument/2006/relationships/hyperlink" Target="https://hilo.hawaii.edu/" TargetMode="External"/><Relationship Id="rId5200" Type="http://schemas.openxmlformats.org/officeDocument/2006/relationships/hyperlink" Target="https://www.ocusports.com/staff-directory" TargetMode="External"/><Relationship Id="rId373" Type="http://schemas.openxmlformats.org/officeDocument/2006/relationships/hyperlink" Target="http://hartfordhawks.com/staff-directory" TargetMode="External"/><Relationship Id="rId5201" Type="http://schemas.openxmlformats.org/officeDocument/2006/relationships/hyperlink" Target="http://www.okwu.edu/" TargetMode="External"/><Relationship Id="rId372" Type="http://schemas.openxmlformats.org/officeDocument/2006/relationships/hyperlink" Target="http://hartfordhawks.com" TargetMode="External"/><Relationship Id="rId371" Type="http://schemas.openxmlformats.org/officeDocument/2006/relationships/hyperlink" Target="http://www.hartford.edu/" TargetMode="External"/><Relationship Id="rId378" Type="http://schemas.openxmlformats.org/officeDocument/2006/relationships/hyperlink" Target="http://hawaiiathletics.com" TargetMode="External"/><Relationship Id="rId5204" Type="http://schemas.openxmlformats.org/officeDocument/2006/relationships/hyperlink" Target="https://www.onutigers.com/information/directory/index" TargetMode="External"/><Relationship Id="rId377" Type="http://schemas.openxmlformats.org/officeDocument/2006/relationships/hyperlink" Target="https://manoa.hawaii.edu/" TargetMode="External"/><Relationship Id="rId5205" Type="http://schemas.openxmlformats.org/officeDocument/2006/relationships/hyperlink" Target="https://www.onutigers.com/information/directory/index" TargetMode="External"/><Relationship Id="rId376" Type="http://schemas.openxmlformats.org/officeDocument/2006/relationships/hyperlink" Target="http://hawaiiathletics.com/staff-directory" TargetMode="External"/><Relationship Id="rId5202" Type="http://schemas.openxmlformats.org/officeDocument/2006/relationships/hyperlink" Target="https://okwueagles.com/staff-directory" TargetMode="External"/><Relationship Id="rId375" Type="http://schemas.openxmlformats.org/officeDocument/2006/relationships/hyperlink" Target="http://hawaiiathletics.com" TargetMode="External"/><Relationship Id="rId5203" Type="http://schemas.openxmlformats.org/officeDocument/2006/relationships/hyperlink" Target="https://www.olivet.edu/" TargetMode="External"/><Relationship Id="rId5239" Type="http://schemas.openxmlformats.org/officeDocument/2006/relationships/hyperlink" Target="http://www.park.edu/" TargetMode="External"/><Relationship Id="rId5230" Type="http://schemas.openxmlformats.org/officeDocument/2006/relationships/hyperlink" Target="http://www.panola.edu/" TargetMode="External"/><Relationship Id="rId5233" Type="http://schemas.openxmlformats.org/officeDocument/2006/relationships/hyperlink" Target="https://panola.prestosports.com/information/directory/index" TargetMode="External"/><Relationship Id="rId5234" Type="http://schemas.openxmlformats.org/officeDocument/2006/relationships/hyperlink" Target="https://www.paradisevalley.edu/" TargetMode="External"/><Relationship Id="rId5231" Type="http://schemas.openxmlformats.org/officeDocument/2006/relationships/hyperlink" Target="https://panola.prestosports.com/landing/index" TargetMode="External"/><Relationship Id="rId5232" Type="http://schemas.openxmlformats.org/officeDocument/2006/relationships/hyperlink" Target="https://panola.prestosports.com/information/directory/index" TargetMode="External"/><Relationship Id="rId5237" Type="http://schemas.openxmlformats.org/officeDocument/2006/relationships/hyperlink" Target="https://pjcathletics.com/information/directory/index" TargetMode="External"/><Relationship Id="rId5238" Type="http://schemas.openxmlformats.org/officeDocument/2006/relationships/hyperlink" Target="https://pjcathletics.com/information/directory/index" TargetMode="External"/><Relationship Id="rId5235" Type="http://schemas.openxmlformats.org/officeDocument/2006/relationships/hyperlink" Target="https://gopumas.com/information/directory/index" TargetMode="External"/><Relationship Id="rId5236" Type="http://schemas.openxmlformats.org/officeDocument/2006/relationships/hyperlink" Target="http://www.parisjc.edu/" TargetMode="External"/><Relationship Id="rId5228" Type="http://schemas.openxmlformats.org/officeDocument/2006/relationships/hyperlink" Target="https://www.pbscpanthers.com/information/directory/index" TargetMode="External"/><Relationship Id="rId5229" Type="http://schemas.openxmlformats.org/officeDocument/2006/relationships/hyperlink" Target="https://www.pbscpanthers.com/information/directory/index" TargetMode="External"/><Relationship Id="rId396" Type="http://schemas.openxmlformats.org/officeDocument/2006/relationships/hyperlink" Target="https://estudiantes.uprrp.edu/desarollo-estudiantil/departamento-atletico/" TargetMode="External"/><Relationship Id="rId5222" Type="http://schemas.openxmlformats.org/officeDocument/2006/relationships/hyperlink" Target="http://www.paine.edu/" TargetMode="External"/><Relationship Id="rId395" Type="http://schemas.openxmlformats.org/officeDocument/2006/relationships/hyperlink" Target="https://www.uprrp.edu/" TargetMode="External"/><Relationship Id="rId5223" Type="http://schemas.openxmlformats.org/officeDocument/2006/relationships/hyperlink" Target="https://paineathletics.com/index.aspx" TargetMode="External"/><Relationship Id="rId394" Type="http://schemas.openxmlformats.org/officeDocument/2006/relationships/hyperlink" Target="https://coastguardathletics.com/staff-directory" TargetMode="External"/><Relationship Id="rId5220" Type="http://schemas.openxmlformats.org/officeDocument/2006/relationships/hyperlink" Target="https://www.oxfordcollegeathletics.com/information/directory/index" TargetMode="External"/><Relationship Id="rId393" Type="http://schemas.openxmlformats.org/officeDocument/2006/relationships/hyperlink" Target="https://coastguardathletics.com/staff-directory" TargetMode="External"/><Relationship Id="rId5221" Type="http://schemas.openxmlformats.org/officeDocument/2006/relationships/hyperlink" Target="https://www.oxfordcollegeathletics.com/information/directory/index" TargetMode="External"/><Relationship Id="rId5226" Type="http://schemas.openxmlformats.org/officeDocument/2006/relationships/hyperlink" Target="http://www.palmbeachstate.edu/" TargetMode="External"/><Relationship Id="rId399" Type="http://schemas.openxmlformats.org/officeDocument/2006/relationships/hyperlink" Target="http://www.harvard.edu/" TargetMode="External"/><Relationship Id="rId5227" Type="http://schemas.openxmlformats.org/officeDocument/2006/relationships/hyperlink" Target="https://www.pbscpanthers.com/landing/index" TargetMode="External"/><Relationship Id="rId398" Type="http://schemas.openxmlformats.org/officeDocument/2006/relationships/hyperlink" Target="https://coastguardathletics.com/staff-directory" TargetMode="External"/><Relationship Id="rId5224" Type="http://schemas.openxmlformats.org/officeDocument/2006/relationships/hyperlink" Target="https://paineathletics.com/staff-directory" TargetMode="External"/><Relationship Id="rId397" Type="http://schemas.openxmlformats.org/officeDocument/2006/relationships/hyperlink" Target="https://coastguardathletics.com/staff-directory" TargetMode="External"/><Relationship Id="rId5225" Type="http://schemas.openxmlformats.org/officeDocument/2006/relationships/hyperlink" Target="https://paineathletics.com/staff-directory" TargetMode="External"/><Relationship Id="rId1730" Type="http://schemas.openxmlformats.org/officeDocument/2006/relationships/hyperlink" Target="https://www.memphis.edu/" TargetMode="External"/><Relationship Id="rId1731" Type="http://schemas.openxmlformats.org/officeDocument/2006/relationships/hyperlink" Target="http://www.gotigersgo.com" TargetMode="External"/><Relationship Id="rId1732" Type="http://schemas.openxmlformats.org/officeDocument/2006/relationships/hyperlink" Target="http://www.gotigersgo.com/staff-directory" TargetMode="External"/><Relationship Id="rId1733" Type="http://schemas.openxmlformats.org/officeDocument/2006/relationships/hyperlink" Target="https://www.csudh.edu/" TargetMode="External"/><Relationship Id="rId1734" Type="http://schemas.openxmlformats.org/officeDocument/2006/relationships/hyperlink" Target="http://www.gotoros.com" TargetMode="External"/><Relationship Id="rId1735" Type="http://schemas.openxmlformats.org/officeDocument/2006/relationships/hyperlink" Target="http://www.gotoros.com/staff-directory" TargetMode="External"/><Relationship Id="rId1736" Type="http://schemas.openxmlformats.org/officeDocument/2006/relationships/hyperlink" Target="https://www.tufts.edu/" TargetMode="External"/><Relationship Id="rId1737" Type="http://schemas.openxmlformats.org/officeDocument/2006/relationships/hyperlink" Target="http://www.gotuftsjumbos.com/landing/index" TargetMode="External"/><Relationship Id="rId1738" Type="http://schemas.openxmlformats.org/officeDocument/2006/relationships/hyperlink" Target="http://www.gotuftsjumbos.com/landing/index/staff-directory" TargetMode="External"/><Relationship Id="rId1739" Type="http://schemas.openxmlformats.org/officeDocument/2006/relationships/hyperlink" Target="https://www.umary.edu/" TargetMode="External"/><Relationship Id="rId1720" Type="http://schemas.openxmlformats.org/officeDocument/2006/relationships/hyperlink" Target="https://www.gosuffolkrams.com/insideathletics/directory/index" TargetMode="External"/><Relationship Id="rId1721" Type="http://schemas.openxmlformats.org/officeDocument/2006/relationships/hyperlink" Target="http://www.susqu.edu/" TargetMode="External"/><Relationship Id="rId1722" Type="http://schemas.openxmlformats.org/officeDocument/2006/relationships/hyperlink" Target="http://www.gosusqu.com" TargetMode="External"/><Relationship Id="rId1723" Type="http://schemas.openxmlformats.org/officeDocument/2006/relationships/hyperlink" Target="http://www.gosusqu.com/staff-directory" TargetMode="External"/><Relationship Id="rId1724" Type="http://schemas.openxmlformats.org/officeDocument/2006/relationships/hyperlink" Target="http://www.bu.edu/" TargetMode="External"/><Relationship Id="rId1725" Type="http://schemas.openxmlformats.org/officeDocument/2006/relationships/hyperlink" Target="http://www.goterriers.com" TargetMode="External"/><Relationship Id="rId1726" Type="http://schemas.openxmlformats.org/officeDocument/2006/relationships/hyperlink" Target="http://www.goterriers.com/staff-directory" TargetMode="External"/><Relationship Id="rId1727" Type="http://schemas.openxmlformats.org/officeDocument/2006/relationships/hyperlink" Target="https://www.csupueblo.edu/" TargetMode="External"/><Relationship Id="rId1728" Type="http://schemas.openxmlformats.org/officeDocument/2006/relationships/hyperlink" Target="http://www.gothunderwolves.com" TargetMode="External"/><Relationship Id="rId1729" Type="http://schemas.openxmlformats.org/officeDocument/2006/relationships/hyperlink" Target="http://www.gothunderwolves.com/staff-directory" TargetMode="External"/><Relationship Id="rId1752" Type="http://schemas.openxmlformats.org/officeDocument/2006/relationships/hyperlink" Target="http://www.gouvu.com" TargetMode="External"/><Relationship Id="rId1753" Type="http://schemas.openxmlformats.org/officeDocument/2006/relationships/hyperlink" Target="http://www.gouvu.com/staff-directory" TargetMode="External"/><Relationship Id="rId1754" Type="http://schemas.openxmlformats.org/officeDocument/2006/relationships/hyperlink" Target="https://www.mville.edu/" TargetMode="External"/><Relationship Id="rId1755" Type="http://schemas.openxmlformats.org/officeDocument/2006/relationships/hyperlink" Target="http://www.govaliants.com" TargetMode="External"/><Relationship Id="rId1756" Type="http://schemas.openxmlformats.org/officeDocument/2006/relationships/hyperlink" Target="http://www.govaliants.com/staff-directory" TargetMode="External"/><Relationship Id="rId1757" Type="http://schemas.openxmlformats.org/officeDocument/2006/relationships/hyperlink" Target="http://www.uidaho.edu/" TargetMode="External"/><Relationship Id="rId1758" Type="http://schemas.openxmlformats.org/officeDocument/2006/relationships/hyperlink" Target="http://www.govandals.com" TargetMode="External"/><Relationship Id="rId1759" Type="http://schemas.openxmlformats.org/officeDocument/2006/relationships/hyperlink" Target="http://www.govandals.com/staff-directory" TargetMode="External"/><Relationship Id="rId1750" Type="http://schemas.openxmlformats.org/officeDocument/2006/relationships/hyperlink" Target="http://www.goutsa.com/staff-directory" TargetMode="External"/><Relationship Id="rId1751" Type="http://schemas.openxmlformats.org/officeDocument/2006/relationships/hyperlink" Target="http://www.uvu.edu/" TargetMode="External"/><Relationship Id="rId1741" Type="http://schemas.openxmlformats.org/officeDocument/2006/relationships/hyperlink" Target="http://www.goumary.com/staff-directory" TargetMode="External"/><Relationship Id="rId1742" Type="http://schemas.openxmlformats.org/officeDocument/2006/relationships/hyperlink" Target="http://usm.maine.edu/" TargetMode="External"/><Relationship Id="rId1743" Type="http://schemas.openxmlformats.org/officeDocument/2006/relationships/hyperlink" Target="http://www.goumfbeavers.com" TargetMode="External"/><Relationship Id="rId1744" Type="http://schemas.openxmlformats.org/officeDocument/2006/relationships/hyperlink" Target="http://www.goumfbeavers.com/staff-directory" TargetMode="External"/><Relationship Id="rId1745" Type="http://schemas.openxmlformats.org/officeDocument/2006/relationships/hyperlink" Target="http://www.usf.edu/" TargetMode="External"/><Relationship Id="rId1746" Type="http://schemas.openxmlformats.org/officeDocument/2006/relationships/hyperlink" Target="http://www.gousfbulls.com/" TargetMode="External"/><Relationship Id="rId1747" Type="http://schemas.openxmlformats.org/officeDocument/2006/relationships/hyperlink" Target="http://www.gousfbulls.com//staff-directory" TargetMode="External"/><Relationship Id="rId1748" Type="http://schemas.openxmlformats.org/officeDocument/2006/relationships/hyperlink" Target="http://www.utsa.edu/" TargetMode="External"/><Relationship Id="rId1749" Type="http://schemas.openxmlformats.org/officeDocument/2006/relationships/hyperlink" Target="http://www.goutsa.com" TargetMode="External"/><Relationship Id="rId1740" Type="http://schemas.openxmlformats.org/officeDocument/2006/relationships/hyperlink" Target="http://www.goumary.com" TargetMode="External"/><Relationship Id="rId5291" Type="http://schemas.openxmlformats.org/officeDocument/2006/relationships/hyperlink" Target="http://www.polk.edu/" TargetMode="External"/><Relationship Id="rId5292" Type="http://schemas.openxmlformats.org/officeDocument/2006/relationships/hyperlink" Target="https://polkeagles.com/staff-directory" TargetMode="External"/><Relationship Id="rId5290" Type="http://schemas.openxmlformats.org/officeDocument/2006/relationships/hyperlink" Target="https://pointparksports.com/staff-directory" TargetMode="External"/><Relationship Id="rId5295" Type="http://schemas.openxmlformats.org/officeDocument/2006/relationships/hyperlink" Target="https://www.potomacstatesports.com/information/directory/index" TargetMode="External"/><Relationship Id="rId5296" Type="http://schemas.openxmlformats.org/officeDocument/2006/relationships/hyperlink" Target="http://www.prattcc.edu/" TargetMode="External"/><Relationship Id="rId5293" Type="http://schemas.openxmlformats.org/officeDocument/2006/relationships/hyperlink" Target="http://www.potomacstatecollege.edu/" TargetMode="External"/><Relationship Id="rId5294" Type="http://schemas.openxmlformats.org/officeDocument/2006/relationships/hyperlink" Target="https://www.potomacstatesports.com/information/directory/index" TargetMode="External"/><Relationship Id="rId5299" Type="http://schemas.openxmlformats.org/officeDocument/2006/relationships/hyperlink" Target="https://www.prccathletics.com/information/directory/index" TargetMode="External"/><Relationship Id="rId5297" Type="http://schemas.openxmlformats.org/officeDocument/2006/relationships/hyperlink" Target="https://www.gobeaversports.com/information/directory/index" TargetMode="External"/><Relationship Id="rId5298" Type="http://schemas.openxmlformats.org/officeDocument/2006/relationships/hyperlink" Target="https://www.prcc.edu/" TargetMode="External"/><Relationship Id="rId5280" Type="http://schemas.openxmlformats.org/officeDocument/2006/relationships/hyperlink" Target="https://bobcats.phsc.edu/resources" TargetMode="External"/><Relationship Id="rId5281" Type="http://schemas.openxmlformats.org/officeDocument/2006/relationships/hyperlink" Target="http://www.pima.edu/" TargetMode="External"/><Relationship Id="rId5284" Type="http://schemas.openxmlformats.org/officeDocument/2006/relationships/hyperlink" Target="https://sagehens.com/index.aspx" TargetMode="External"/><Relationship Id="rId5285" Type="http://schemas.openxmlformats.org/officeDocument/2006/relationships/hyperlink" Target="https://sagehens.com/staff-directory" TargetMode="External"/><Relationship Id="rId5282" Type="http://schemas.openxmlformats.org/officeDocument/2006/relationships/hyperlink" Target="https://pimaaztecs.com/information/directory/index" TargetMode="External"/><Relationship Id="rId5283" Type="http://schemas.openxmlformats.org/officeDocument/2006/relationships/hyperlink" Target="https://www.pitzer.edu/" TargetMode="External"/><Relationship Id="rId5288" Type="http://schemas.openxmlformats.org/officeDocument/2006/relationships/hyperlink" Target="https://pointparksports.com/" TargetMode="External"/><Relationship Id="rId5289" Type="http://schemas.openxmlformats.org/officeDocument/2006/relationships/hyperlink" Target="https://pointparksports.com/staff-directory" TargetMode="External"/><Relationship Id="rId5286" Type="http://schemas.openxmlformats.org/officeDocument/2006/relationships/hyperlink" Target="https://sagehens.com/staff-directory" TargetMode="External"/><Relationship Id="rId5287" Type="http://schemas.openxmlformats.org/officeDocument/2006/relationships/hyperlink" Target="http://www.pointpark.edu/" TargetMode="External"/><Relationship Id="rId1710" Type="http://schemas.openxmlformats.org/officeDocument/2006/relationships/hyperlink" Target="http://www.goslugs.com//staff-directory" TargetMode="External"/><Relationship Id="rId1711" Type="http://schemas.openxmlformats.org/officeDocument/2006/relationships/hyperlink" Target="http://www.se.edu/" TargetMode="External"/><Relationship Id="rId1712" Type="http://schemas.openxmlformats.org/officeDocument/2006/relationships/hyperlink" Target="http://www.gosoutheastern.com" TargetMode="External"/><Relationship Id="rId1713" Type="http://schemas.openxmlformats.org/officeDocument/2006/relationships/hyperlink" Target="http://www.gosoutheastern.com/staff-directory" TargetMode="External"/><Relationship Id="rId1714" Type="http://schemas.openxmlformats.org/officeDocument/2006/relationships/hyperlink" Target="https://www.deltastate.edu/" TargetMode="External"/><Relationship Id="rId1715" Type="http://schemas.openxmlformats.org/officeDocument/2006/relationships/hyperlink" Target="http://www.gostatesmen.com" TargetMode="External"/><Relationship Id="rId1716" Type="http://schemas.openxmlformats.org/officeDocument/2006/relationships/hyperlink" Target="http://www.gostatesmen.com/staff-directory" TargetMode="External"/><Relationship Id="rId1717" Type="http://schemas.openxmlformats.org/officeDocument/2006/relationships/hyperlink" Target="https://www.suffolk.edu/" TargetMode="External"/><Relationship Id="rId1718" Type="http://schemas.openxmlformats.org/officeDocument/2006/relationships/hyperlink" Target="http://www.gosuffolkrams.com" TargetMode="External"/><Relationship Id="rId1719" Type="http://schemas.openxmlformats.org/officeDocument/2006/relationships/hyperlink" Target="https://www.gosuffolkrams.com/insideathletics/directory/index" TargetMode="External"/><Relationship Id="rId1700" Type="http://schemas.openxmlformats.org/officeDocument/2006/relationships/hyperlink" Target="http://www.goseawolves.com" TargetMode="External"/><Relationship Id="rId1701" Type="http://schemas.openxmlformats.org/officeDocument/2006/relationships/hyperlink" Target="http://www.goseawolves.com/staff-directory" TargetMode="External"/><Relationship Id="rId1702" Type="http://schemas.openxmlformats.org/officeDocument/2006/relationships/hyperlink" Target="http://www.wichita.edu/" TargetMode="External"/><Relationship Id="rId1703" Type="http://schemas.openxmlformats.org/officeDocument/2006/relationships/hyperlink" Target="http://www.goshockers.com" TargetMode="External"/><Relationship Id="rId1704" Type="http://schemas.openxmlformats.org/officeDocument/2006/relationships/hyperlink" Target="http://www.goshockers.com/staff-directory" TargetMode="External"/><Relationship Id="rId1705" Type="http://schemas.openxmlformats.org/officeDocument/2006/relationships/hyperlink" Target="https://www.shorter.edu/" TargetMode="External"/><Relationship Id="rId1706" Type="http://schemas.openxmlformats.org/officeDocument/2006/relationships/hyperlink" Target="http://www.goshorterhawks.com" TargetMode="External"/><Relationship Id="rId1707" Type="http://schemas.openxmlformats.org/officeDocument/2006/relationships/hyperlink" Target="http://www.goshorterhawks.com/staff-directory" TargetMode="External"/><Relationship Id="rId1708" Type="http://schemas.openxmlformats.org/officeDocument/2006/relationships/hyperlink" Target="http://www.ucsc.edu/" TargetMode="External"/><Relationship Id="rId1709" Type="http://schemas.openxmlformats.org/officeDocument/2006/relationships/hyperlink" Target="http://www.goslugs.com/" TargetMode="External"/><Relationship Id="rId40" Type="http://schemas.openxmlformats.org/officeDocument/2006/relationships/hyperlink" Target="https://www.biola.edu/" TargetMode="External"/><Relationship Id="rId42" Type="http://schemas.openxmlformats.org/officeDocument/2006/relationships/hyperlink" Target="http://athletics.biola.edu/staff-directory" TargetMode="External"/><Relationship Id="rId41" Type="http://schemas.openxmlformats.org/officeDocument/2006/relationships/hyperlink" Target="http://athletics.biola.edu" TargetMode="External"/><Relationship Id="rId44" Type="http://schemas.openxmlformats.org/officeDocument/2006/relationships/hyperlink" Target="http://athletics.carthage.edu" TargetMode="External"/><Relationship Id="rId43" Type="http://schemas.openxmlformats.org/officeDocument/2006/relationships/hyperlink" Target="http://www.carthage.edu/" TargetMode="External"/><Relationship Id="rId46" Type="http://schemas.openxmlformats.org/officeDocument/2006/relationships/hyperlink" Target="http://www.case.edu/" TargetMode="External"/><Relationship Id="rId45" Type="http://schemas.openxmlformats.org/officeDocument/2006/relationships/hyperlink" Target="http://athletics.carthage.edu/staff-directory" TargetMode="External"/><Relationship Id="rId48" Type="http://schemas.openxmlformats.org/officeDocument/2006/relationships/hyperlink" Target="http://athletics.case.edu/staff-directory" TargetMode="External"/><Relationship Id="rId47" Type="http://schemas.openxmlformats.org/officeDocument/2006/relationships/hyperlink" Target="http://athletics.case.edu" TargetMode="External"/><Relationship Id="rId49" Type="http://schemas.openxmlformats.org/officeDocument/2006/relationships/hyperlink" Target="http://www.claflin.edu/" TargetMode="External"/><Relationship Id="rId31" Type="http://schemas.openxmlformats.org/officeDocument/2006/relationships/hyperlink" Target="https://aurora.edu/" TargetMode="External"/><Relationship Id="rId30" Type="http://schemas.openxmlformats.org/officeDocument/2006/relationships/hyperlink" Target="http://athletics.augsburg.edu/staff-directory" TargetMode="External"/><Relationship Id="rId33" Type="http://schemas.openxmlformats.org/officeDocument/2006/relationships/hyperlink" Target="http://athletics.aurora.edu/staff-directory" TargetMode="External"/><Relationship Id="rId32" Type="http://schemas.openxmlformats.org/officeDocument/2006/relationships/hyperlink" Target="http://athletics.aurora.edu" TargetMode="External"/><Relationship Id="rId35" Type="http://schemas.openxmlformats.org/officeDocument/2006/relationships/hyperlink" Target="http://athletics.bellarmine.edu" TargetMode="External"/><Relationship Id="rId34" Type="http://schemas.openxmlformats.org/officeDocument/2006/relationships/hyperlink" Target="https://www.bellarmine.edu/" TargetMode="External"/><Relationship Id="rId37" Type="http://schemas.openxmlformats.org/officeDocument/2006/relationships/hyperlink" Target="https://www.bethel.edu/" TargetMode="External"/><Relationship Id="rId36" Type="http://schemas.openxmlformats.org/officeDocument/2006/relationships/hyperlink" Target="http://athletics.bellarmine.edu/staff-directory" TargetMode="External"/><Relationship Id="rId39" Type="http://schemas.openxmlformats.org/officeDocument/2006/relationships/hyperlink" Target="http://athletics.bethel.edu/staff-directory" TargetMode="External"/><Relationship Id="rId38" Type="http://schemas.openxmlformats.org/officeDocument/2006/relationships/hyperlink" Target="http://athletics.bethel.edu/" TargetMode="External"/><Relationship Id="rId20" Type="http://schemas.openxmlformats.org/officeDocument/2006/relationships/hyperlink" Target="https://athletics.amherst.edu/staff-directory" TargetMode="External"/><Relationship Id="rId22" Type="http://schemas.openxmlformats.org/officeDocument/2006/relationships/hyperlink" Target="http://athletics.anderson.edu" TargetMode="External"/><Relationship Id="rId21" Type="http://schemas.openxmlformats.org/officeDocument/2006/relationships/hyperlink" Target="https://anderson.edu/" TargetMode="External"/><Relationship Id="rId24" Type="http://schemas.openxmlformats.org/officeDocument/2006/relationships/hyperlink" Target="https://athletics.anderson.edu/information/directory/index" TargetMode="External"/><Relationship Id="rId23" Type="http://schemas.openxmlformats.org/officeDocument/2006/relationships/hyperlink" Target="https://athletics.anderson.edu/information/directory/index" TargetMode="External"/><Relationship Id="rId26" Type="http://schemas.openxmlformats.org/officeDocument/2006/relationships/hyperlink" Target="http://athletics.apu.edu" TargetMode="External"/><Relationship Id="rId25" Type="http://schemas.openxmlformats.org/officeDocument/2006/relationships/hyperlink" Target="http://www.apu.edu/" TargetMode="External"/><Relationship Id="rId28" Type="http://schemas.openxmlformats.org/officeDocument/2006/relationships/hyperlink" Target="http://www.augsburg.edu/" TargetMode="External"/><Relationship Id="rId27" Type="http://schemas.openxmlformats.org/officeDocument/2006/relationships/hyperlink" Target="http://athletics.apu.edu/staff-directory" TargetMode="External"/><Relationship Id="rId29" Type="http://schemas.openxmlformats.org/officeDocument/2006/relationships/hyperlink" Target="http://athletics.augsburg.edu" TargetMode="External"/><Relationship Id="rId11" Type="http://schemas.openxmlformats.org/officeDocument/2006/relationships/hyperlink" Target="http://athletics.alvernia.edu" TargetMode="External"/><Relationship Id="rId10" Type="http://schemas.openxmlformats.org/officeDocument/2006/relationships/hyperlink" Target="https://www.alvernia.edu/" TargetMode="External"/><Relationship Id="rId13" Type="http://schemas.openxmlformats.org/officeDocument/2006/relationships/hyperlink" Target="https://auwolves.com/staff-directory" TargetMode="External"/><Relationship Id="rId12" Type="http://schemas.openxmlformats.org/officeDocument/2006/relationships/hyperlink" Target="https://auwolves.com/staff-directory" TargetMode="External"/><Relationship Id="rId15" Type="http://schemas.openxmlformats.org/officeDocument/2006/relationships/hyperlink" Target="http://athletics.alverno.edu/" TargetMode="External"/><Relationship Id="rId14" Type="http://schemas.openxmlformats.org/officeDocument/2006/relationships/hyperlink" Target="https://www.alverno.edu/" TargetMode="External"/><Relationship Id="rId17" Type="http://schemas.openxmlformats.org/officeDocument/2006/relationships/hyperlink" Target="http://www.amherst.edu/" TargetMode="External"/><Relationship Id="rId16" Type="http://schemas.openxmlformats.org/officeDocument/2006/relationships/hyperlink" Target="http://athletics.alverno.edu/staff-directory" TargetMode="External"/><Relationship Id="rId19" Type="http://schemas.openxmlformats.org/officeDocument/2006/relationships/hyperlink" Target="https://athletics.amherst.edu/staff-directory" TargetMode="External"/><Relationship Id="rId18" Type="http://schemas.openxmlformats.org/officeDocument/2006/relationships/hyperlink" Target="http://athletics.amherst.edu/landing/index" TargetMode="External"/><Relationship Id="rId84" Type="http://schemas.openxmlformats.org/officeDocument/2006/relationships/hyperlink" Target="http://athletics.holyfamily.edu/staff-directory" TargetMode="External"/><Relationship Id="rId1774" Type="http://schemas.openxmlformats.org/officeDocument/2006/relationships/hyperlink" Target="http://www.goxavier.com/staff-directory" TargetMode="External"/><Relationship Id="rId83" Type="http://schemas.openxmlformats.org/officeDocument/2006/relationships/hyperlink" Target="http://athletics.holyfamily.edu" TargetMode="External"/><Relationship Id="rId1775" Type="http://schemas.openxmlformats.org/officeDocument/2006/relationships/hyperlink" Target="http://www.oberlin.edu/" TargetMode="External"/><Relationship Id="rId86" Type="http://schemas.openxmlformats.org/officeDocument/2006/relationships/hyperlink" Target="http://athletics.hope.edu" TargetMode="External"/><Relationship Id="rId1776" Type="http://schemas.openxmlformats.org/officeDocument/2006/relationships/hyperlink" Target="http://www.goyeo.com" TargetMode="External"/><Relationship Id="rId85" Type="http://schemas.openxmlformats.org/officeDocument/2006/relationships/hyperlink" Target="https://hope.edu/" TargetMode="External"/><Relationship Id="rId1777" Type="http://schemas.openxmlformats.org/officeDocument/2006/relationships/hyperlink" Target="http://www.goyeo.com/staff-directory" TargetMode="External"/><Relationship Id="rId88" Type="http://schemas.openxmlformats.org/officeDocument/2006/relationships/hyperlink" Target="http://www.houghton.edu/" TargetMode="External"/><Relationship Id="rId1778" Type="http://schemas.openxmlformats.org/officeDocument/2006/relationships/hyperlink" Target="https://www.usd.edu/" TargetMode="External"/><Relationship Id="rId87" Type="http://schemas.openxmlformats.org/officeDocument/2006/relationships/hyperlink" Target="http://athletics.hope.edu/staff-directory" TargetMode="External"/><Relationship Id="rId1779" Type="http://schemas.openxmlformats.org/officeDocument/2006/relationships/hyperlink" Target="http://www.goyotes.com" TargetMode="External"/><Relationship Id="rId89" Type="http://schemas.openxmlformats.org/officeDocument/2006/relationships/hyperlink" Target="http://athletics.houghton.edu" TargetMode="External"/><Relationship Id="rId80" Type="http://schemas.openxmlformats.org/officeDocument/2006/relationships/hyperlink" Target="https://athletics.goucher.edu/information/directory/index" TargetMode="External"/><Relationship Id="rId82" Type="http://schemas.openxmlformats.org/officeDocument/2006/relationships/hyperlink" Target="https://www.holyfamily.edu/" TargetMode="External"/><Relationship Id="rId81" Type="http://schemas.openxmlformats.org/officeDocument/2006/relationships/hyperlink" Target="https://athletics.goucher.edu/information/directory/index" TargetMode="External"/><Relationship Id="rId1770" Type="http://schemas.openxmlformats.org/officeDocument/2006/relationships/hyperlink" Target="http://www.gowyo.com" TargetMode="External"/><Relationship Id="rId1771" Type="http://schemas.openxmlformats.org/officeDocument/2006/relationships/hyperlink" Target="http://www.gowyo.com/staff-directory" TargetMode="External"/><Relationship Id="rId1772" Type="http://schemas.openxmlformats.org/officeDocument/2006/relationships/hyperlink" Target="https://www.xavier.edu/" TargetMode="External"/><Relationship Id="rId1773" Type="http://schemas.openxmlformats.org/officeDocument/2006/relationships/hyperlink" Target="http://www.goxavier.com" TargetMode="External"/><Relationship Id="rId73" Type="http://schemas.openxmlformats.org/officeDocument/2006/relationships/hyperlink" Target="http://athletics.geneva.edu" TargetMode="External"/><Relationship Id="rId1763" Type="http://schemas.openxmlformats.org/officeDocument/2006/relationships/hyperlink" Target="http://www.emoryhenry.edu/" TargetMode="External"/><Relationship Id="rId72" Type="http://schemas.openxmlformats.org/officeDocument/2006/relationships/hyperlink" Target="http://www.geneva.edu/" TargetMode="External"/><Relationship Id="rId1764" Type="http://schemas.openxmlformats.org/officeDocument/2006/relationships/hyperlink" Target="http://www.gowasps.com" TargetMode="External"/><Relationship Id="rId75" Type="http://schemas.openxmlformats.org/officeDocument/2006/relationships/hyperlink" Target="http://www.gordon.edu/" TargetMode="External"/><Relationship Id="rId1765" Type="http://schemas.openxmlformats.org/officeDocument/2006/relationships/hyperlink" Target="http://www.gowasps.com/staff-directory" TargetMode="External"/><Relationship Id="rId74" Type="http://schemas.openxmlformats.org/officeDocument/2006/relationships/hyperlink" Target="http://athletics.geneva.edu/staff-directory" TargetMode="External"/><Relationship Id="rId1766" Type="http://schemas.openxmlformats.org/officeDocument/2006/relationships/hyperlink" Target="https://www.wilkes.edu/" TargetMode="External"/><Relationship Id="rId77" Type="http://schemas.openxmlformats.org/officeDocument/2006/relationships/hyperlink" Target="http://athletics.gordon.edu/staff-directory" TargetMode="External"/><Relationship Id="rId1767" Type="http://schemas.openxmlformats.org/officeDocument/2006/relationships/hyperlink" Target="http://www.gowilkesu.com" TargetMode="External"/><Relationship Id="rId76" Type="http://schemas.openxmlformats.org/officeDocument/2006/relationships/hyperlink" Target="http://athletics.gordon.edu/index.aspx" TargetMode="External"/><Relationship Id="rId1768" Type="http://schemas.openxmlformats.org/officeDocument/2006/relationships/hyperlink" Target="http://www.gowilkesu.com/staff-directory" TargetMode="External"/><Relationship Id="rId79" Type="http://schemas.openxmlformats.org/officeDocument/2006/relationships/hyperlink" Target="http://athletics.goucher.edu/landing/index" TargetMode="External"/><Relationship Id="rId1769" Type="http://schemas.openxmlformats.org/officeDocument/2006/relationships/hyperlink" Target="https://www.uwyo.edu/" TargetMode="External"/><Relationship Id="rId78" Type="http://schemas.openxmlformats.org/officeDocument/2006/relationships/hyperlink" Target="http://www.goucher.edu/" TargetMode="External"/><Relationship Id="rId71" Type="http://schemas.openxmlformats.org/officeDocument/2006/relationships/hyperlink" Target="http://athletics.gcc.edu/staff-directory" TargetMode="External"/><Relationship Id="rId70" Type="http://schemas.openxmlformats.org/officeDocument/2006/relationships/hyperlink" Target="http://athletics.gcc.edu" TargetMode="External"/><Relationship Id="rId1760" Type="http://schemas.openxmlformats.org/officeDocument/2006/relationships/hyperlink" Target="http://www.vsu.edu/" TargetMode="External"/><Relationship Id="rId1761" Type="http://schemas.openxmlformats.org/officeDocument/2006/relationships/hyperlink" Target="http://www.govsutrojans.com" TargetMode="External"/><Relationship Id="rId1762" Type="http://schemas.openxmlformats.org/officeDocument/2006/relationships/hyperlink" Target="http://www.govsutrojans.com/staff-directory" TargetMode="External"/><Relationship Id="rId62" Type="http://schemas.openxmlformats.org/officeDocument/2006/relationships/hyperlink" Target="http://athletics.covenant.edu/staff-directory" TargetMode="External"/><Relationship Id="rId1796" Type="http://schemas.openxmlformats.org/officeDocument/2006/relationships/hyperlink" Target="http://www.gscpioneers.com/staff-directory" TargetMode="External"/><Relationship Id="rId61" Type="http://schemas.openxmlformats.org/officeDocument/2006/relationships/hyperlink" Target="http://athletics.covenant.edu/" TargetMode="External"/><Relationship Id="rId1797" Type="http://schemas.openxmlformats.org/officeDocument/2006/relationships/hyperlink" Target="http://www.gram.edu/" TargetMode="External"/><Relationship Id="rId64" Type="http://schemas.openxmlformats.org/officeDocument/2006/relationships/hyperlink" Target="http://athletics.desales.edu" TargetMode="External"/><Relationship Id="rId1798" Type="http://schemas.openxmlformats.org/officeDocument/2006/relationships/hyperlink" Target="http://www.gsutigers.com" TargetMode="External"/><Relationship Id="rId63" Type="http://schemas.openxmlformats.org/officeDocument/2006/relationships/hyperlink" Target="http://www.desales.edu/" TargetMode="External"/><Relationship Id="rId1799" Type="http://schemas.openxmlformats.org/officeDocument/2006/relationships/hyperlink" Target="http://www.gsutigers.com/staff-directory" TargetMode="External"/><Relationship Id="rId66" Type="http://schemas.openxmlformats.org/officeDocument/2006/relationships/hyperlink" Target="https://www.elmira.edu/" TargetMode="External"/><Relationship Id="rId65" Type="http://schemas.openxmlformats.org/officeDocument/2006/relationships/hyperlink" Target="http://athletics.desales.edu/staff-directory" TargetMode="External"/><Relationship Id="rId68" Type="http://schemas.openxmlformats.org/officeDocument/2006/relationships/hyperlink" Target="http://athletics.elmira.edu/staff-directory" TargetMode="External"/><Relationship Id="rId67" Type="http://schemas.openxmlformats.org/officeDocument/2006/relationships/hyperlink" Target="http://athletics.elmira.edu" TargetMode="External"/><Relationship Id="rId60" Type="http://schemas.openxmlformats.org/officeDocument/2006/relationships/hyperlink" Target="http://www.covenant.edu/" TargetMode="External"/><Relationship Id="rId69" Type="http://schemas.openxmlformats.org/officeDocument/2006/relationships/hyperlink" Target="http://www.gcc.edu/" TargetMode="External"/><Relationship Id="rId1790" Type="http://schemas.openxmlformats.org/officeDocument/2006/relationships/hyperlink" Target="https://greenvillepanthers.com/staff-directory" TargetMode="External"/><Relationship Id="rId1791" Type="http://schemas.openxmlformats.org/officeDocument/2006/relationships/hyperlink" Target="http://www.chc.edu/" TargetMode="External"/><Relationship Id="rId1792" Type="http://schemas.openxmlformats.org/officeDocument/2006/relationships/hyperlink" Target="http://www.griffinathletics.com" TargetMode="External"/><Relationship Id="rId1793" Type="http://schemas.openxmlformats.org/officeDocument/2006/relationships/hyperlink" Target="http://www.griffinathletics.com/staff-directory" TargetMode="External"/><Relationship Id="rId1794" Type="http://schemas.openxmlformats.org/officeDocument/2006/relationships/hyperlink" Target="http://www.glenville.edu/" TargetMode="External"/><Relationship Id="rId1795" Type="http://schemas.openxmlformats.org/officeDocument/2006/relationships/hyperlink" Target="http://www.gscpioneers.com" TargetMode="External"/><Relationship Id="rId51" Type="http://schemas.openxmlformats.org/officeDocument/2006/relationships/hyperlink" Target="http://athletics.claflin.edu/staff-directory" TargetMode="External"/><Relationship Id="rId1785" Type="http://schemas.openxmlformats.org/officeDocument/2006/relationships/hyperlink" Target="http://www.greensborocollegesports.com" TargetMode="External"/><Relationship Id="rId50" Type="http://schemas.openxmlformats.org/officeDocument/2006/relationships/hyperlink" Target="http://athletics.claflin.edu" TargetMode="External"/><Relationship Id="rId1786" Type="http://schemas.openxmlformats.org/officeDocument/2006/relationships/hyperlink" Target="http://www.greensborocollegesports.com/staff-directory" TargetMode="External"/><Relationship Id="rId53" Type="http://schemas.openxmlformats.org/officeDocument/2006/relationships/hyperlink" Target="http://athletics.cmu.edu" TargetMode="External"/><Relationship Id="rId1787" Type="http://schemas.openxmlformats.org/officeDocument/2006/relationships/hyperlink" Target="http://www.greenville.edu/" TargetMode="External"/><Relationship Id="rId52" Type="http://schemas.openxmlformats.org/officeDocument/2006/relationships/hyperlink" Target="http://www.cmu.edu/" TargetMode="External"/><Relationship Id="rId1788" Type="http://schemas.openxmlformats.org/officeDocument/2006/relationships/hyperlink" Target="http://www.greenville.edu/athletics" TargetMode="External"/><Relationship Id="rId55" Type="http://schemas.openxmlformats.org/officeDocument/2006/relationships/hyperlink" Target="https://athletics.cmu.edu/athletics/directory/index" TargetMode="External"/><Relationship Id="rId1789" Type="http://schemas.openxmlformats.org/officeDocument/2006/relationships/hyperlink" Target="https://greenvillepanthers.com/staff-directory" TargetMode="External"/><Relationship Id="rId54" Type="http://schemas.openxmlformats.org/officeDocument/2006/relationships/hyperlink" Target="https://athletics.cmu.edu/athletics/directory/index" TargetMode="External"/><Relationship Id="rId57" Type="http://schemas.openxmlformats.org/officeDocument/2006/relationships/hyperlink" Target="http://athletics.concordia.edu/index.aspx" TargetMode="External"/><Relationship Id="rId56" Type="http://schemas.openxmlformats.org/officeDocument/2006/relationships/hyperlink" Target="https://www.concordia.edu/" TargetMode="External"/><Relationship Id="rId59" Type="http://schemas.openxmlformats.org/officeDocument/2006/relationships/hyperlink" Target="https://athletics.concordia.edu/staff-directory" TargetMode="External"/><Relationship Id="rId58" Type="http://schemas.openxmlformats.org/officeDocument/2006/relationships/hyperlink" Target="https://athletics.concordia.edu/staff-directory" TargetMode="External"/><Relationship Id="rId1780" Type="http://schemas.openxmlformats.org/officeDocument/2006/relationships/hyperlink" Target="http://www.goyotes.com/staff-directory" TargetMode="External"/><Relationship Id="rId1781" Type="http://schemas.openxmlformats.org/officeDocument/2006/relationships/hyperlink" Target="https://www.gonzaga.edu/" TargetMode="External"/><Relationship Id="rId1782" Type="http://schemas.openxmlformats.org/officeDocument/2006/relationships/hyperlink" Target="http://www.gozags.com" TargetMode="External"/><Relationship Id="rId1783" Type="http://schemas.openxmlformats.org/officeDocument/2006/relationships/hyperlink" Target="http://www.gozags.com/staff-directory" TargetMode="External"/><Relationship Id="rId1784" Type="http://schemas.openxmlformats.org/officeDocument/2006/relationships/hyperlink" Target="https://www.greensboro.edu/" TargetMode="External"/><Relationship Id="rId349" Type="http://schemas.openxmlformats.org/officeDocument/2006/relationships/hyperlink" Target="https://gostanford.com/staff-directory" TargetMode="External"/><Relationship Id="rId348" Type="http://schemas.openxmlformats.org/officeDocument/2006/relationships/hyperlink" Target="https://gostanford.com/staff-directory" TargetMode="External"/><Relationship Id="rId347" Type="http://schemas.openxmlformats.org/officeDocument/2006/relationships/hyperlink" Target="http://gostanford.com/" TargetMode="External"/><Relationship Id="rId346" Type="http://schemas.openxmlformats.org/officeDocument/2006/relationships/hyperlink" Target="http://www.stanford.edu/" TargetMode="External"/><Relationship Id="rId341" Type="http://schemas.openxmlformats.org/officeDocument/2006/relationships/hyperlink" Target="https://www.gonorthwood.com/athletics/directory/index" TargetMode="External"/><Relationship Id="rId340" Type="http://schemas.openxmlformats.org/officeDocument/2006/relationships/hyperlink" Target="http://gonorthwood.com" TargetMode="External"/><Relationship Id="rId345" Type="http://schemas.openxmlformats.org/officeDocument/2006/relationships/hyperlink" Target="http://gorockers.com/staff-directory" TargetMode="External"/><Relationship Id="rId344" Type="http://schemas.openxmlformats.org/officeDocument/2006/relationships/hyperlink" Target="http://gorockers.com" TargetMode="External"/><Relationship Id="rId343" Type="http://schemas.openxmlformats.org/officeDocument/2006/relationships/hyperlink" Target="https://www.sdsmt.edu/" TargetMode="External"/><Relationship Id="rId342" Type="http://schemas.openxmlformats.org/officeDocument/2006/relationships/hyperlink" Target="https://www.gonorthwood.com/athletics/directory/index" TargetMode="External"/><Relationship Id="rId338" Type="http://schemas.openxmlformats.org/officeDocument/2006/relationships/hyperlink" Target="http://golinfieldwildcats.com//staff-directory" TargetMode="External"/><Relationship Id="rId337" Type="http://schemas.openxmlformats.org/officeDocument/2006/relationships/hyperlink" Target="http://golinfieldwildcats.com/" TargetMode="External"/><Relationship Id="rId336" Type="http://schemas.openxmlformats.org/officeDocument/2006/relationships/hyperlink" Target="https://www.linfield.edu/" TargetMode="External"/><Relationship Id="rId335" Type="http://schemas.openxmlformats.org/officeDocument/2006/relationships/hyperlink" Target="http://goldengrizzlies.com/staff-directory" TargetMode="External"/><Relationship Id="rId339" Type="http://schemas.openxmlformats.org/officeDocument/2006/relationships/hyperlink" Target="http://www.northwood.edu/" TargetMode="External"/><Relationship Id="rId330" Type="http://schemas.openxmlformats.org/officeDocument/2006/relationships/hyperlink" Target="http://www.holycross.edu/" TargetMode="External"/><Relationship Id="rId334" Type="http://schemas.openxmlformats.org/officeDocument/2006/relationships/hyperlink" Target="http://goldengrizzlies.com" TargetMode="External"/><Relationship Id="rId333" Type="http://schemas.openxmlformats.org/officeDocument/2006/relationships/hyperlink" Target="http://www.oakland.edu/" TargetMode="External"/><Relationship Id="rId332" Type="http://schemas.openxmlformats.org/officeDocument/2006/relationships/hyperlink" Target="http://goholycross.com//staff-directory" TargetMode="External"/><Relationship Id="rId331" Type="http://schemas.openxmlformats.org/officeDocument/2006/relationships/hyperlink" Target="http://goholycross.com/" TargetMode="External"/><Relationship Id="rId5318" Type="http://schemas.openxmlformats.org/officeDocument/2006/relationships/hyperlink" Target="http://www.qcc.cuny.edu/" TargetMode="External"/><Relationship Id="rId5319" Type="http://schemas.openxmlformats.org/officeDocument/2006/relationships/hyperlink" Target="https://qcctigers.com/staff-directory" TargetMode="External"/><Relationship Id="rId5316" Type="http://schemas.openxmlformats.org/officeDocument/2006/relationships/hyperlink" Target="https://www.qcc.edu/student-experience/athletics" TargetMode="External"/><Relationship Id="rId5317" Type="http://schemas.openxmlformats.org/officeDocument/2006/relationships/hyperlink" Target="https://www.qcc.edu/student-experience/athletics" TargetMode="External"/><Relationship Id="rId370" Type="http://schemas.openxmlformats.org/officeDocument/2006/relationships/hyperlink" Target="http://gwyneddathletics.com//staff-directory" TargetMode="External"/><Relationship Id="rId369" Type="http://schemas.openxmlformats.org/officeDocument/2006/relationships/hyperlink" Target="http://gwyneddathletics.com/" TargetMode="External"/><Relationship Id="rId368" Type="http://schemas.openxmlformats.org/officeDocument/2006/relationships/hyperlink" Target="https://www.gmercyu.edu/" TargetMode="External"/><Relationship Id="rId363" Type="http://schemas.openxmlformats.org/officeDocument/2006/relationships/hyperlink" Target="http://greenbayphoenix.com" TargetMode="External"/><Relationship Id="rId5310" Type="http://schemas.openxmlformats.org/officeDocument/2006/relationships/hyperlink" Target="https://psccpanthers.com/Staff_Directory" TargetMode="External"/><Relationship Id="rId362" Type="http://schemas.openxmlformats.org/officeDocument/2006/relationships/hyperlink" Target="http://www.uwgb.edu/" TargetMode="External"/><Relationship Id="rId5311" Type="http://schemas.openxmlformats.org/officeDocument/2006/relationships/hyperlink" Target="https://www.puc.edu/" TargetMode="External"/><Relationship Id="rId361" Type="http://schemas.openxmlformats.org/officeDocument/2006/relationships/hyperlink" Target="http://gowarriorathletics.com/staff-directory" TargetMode="External"/><Relationship Id="rId360" Type="http://schemas.openxmlformats.org/officeDocument/2006/relationships/hyperlink" Target="http://gowarriorathletics.com" TargetMode="External"/><Relationship Id="rId367" Type="http://schemas.openxmlformats.org/officeDocument/2006/relationships/hyperlink" Target="http://gvsulakers.com/staff-directory" TargetMode="External"/><Relationship Id="rId5314" Type="http://schemas.openxmlformats.org/officeDocument/2006/relationships/hyperlink" Target="http://www.qcc.edu/" TargetMode="External"/><Relationship Id="rId366" Type="http://schemas.openxmlformats.org/officeDocument/2006/relationships/hyperlink" Target="http://gvsulakers.com" TargetMode="External"/><Relationship Id="rId5315" Type="http://schemas.openxmlformats.org/officeDocument/2006/relationships/hyperlink" Target="https://www.qcc.edu/student-experience/athletics" TargetMode="External"/><Relationship Id="rId365" Type="http://schemas.openxmlformats.org/officeDocument/2006/relationships/hyperlink" Target="http://www.gvsu.edu/" TargetMode="External"/><Relationship Id="rId5312" Type="http://schemas.openxmlformats.org/officeDocument/2006/relationships/hyperlink" Target="https://www.pioneersathletics.com/information/directory/index" TargetMode="External"/><Relationship Id="rId364" Type="http://schemas.openxmlformats.org/officeDocument/2006/relationships/hyperlink" Target="http://greenbayphoenix.com/staff-directory" TargetMode="External"/><Relationship Id="rId5313" Type="http://schemas.openxmlformats.org/officeDocument/2006/relationships/hyperlink" Target="https://www.pioneersathletics.com/information/directory/index" TargetMode="External"/><Relationship Id="rId95" Type="http://schemas.openxmlformats.org/officeDocument/2006/relationships/hyperlink" Target="http://athletics.kenyon.edu" TargetMode="External"/><Relationship Id="rId5307" Type="http://schemas.openxmlformats.org/officeDocument/2006/relationships/hyperlink" Target="https://www.seabeggars.com/information/directory/index" TargetMode="External"/><Relationship Id="rId94" Type="http://schemas.openxmlformats.org/officeDocument/2006/relationships/hyperlink" Target="https://www.kenyon.edu/" TargetMode="External"/><Relationship Id="rId5308" Type="http://schemas.openxmlformats.org/officeDocument/2006/relationships/hyperlink" Target="http://www.pstcc.edu/" TargetMode="External"/><Relationship Id="rId97" Type="http://schemas.openxmlformats.org/officeDocument/2006/relationships/hyperlink" Target="http://www.loc.edu/" TargetMode="External"/><Relationship Id="rId5305" Type="http://schemas.openxmlformats.org/officeDocument/2006/relationships/hyperlink" Target="https://www.seabeggars.com/landing/index" TargetMode="External"/><Relationship Id="rId96" Type="http://schemas.openxmlformats.org/officeDocument/2006/relationships/hyperlink" Target="http://athletics.kenyon.edu/staff-directory" TargetMode="External"/><Relationship Id="rId5306" Type="http://schemas.openxmlformats.org/officeDocument/2006/relationships/hyperlink" Target="https://www.seabeggars.com/information/directory/index" TargetMode="External"/><Relationship Id="rId99" Type="http://schemas.openxmlformats.org/officeDocument/2006/relationships/hyperlink" Target="http://athletics.loc.edu//staff-directory" TargetMode="External"/><Relationship Id="rId98" Type="http://schemas.openxmlformats.org/officeDocument/2006/relationships/hyperlink" Target="http://athletics.loc.edu/" TargetMode="External"/><Relationship Id="rId5309" Type="http://schemas.openxmlformats.org/officeDocument/2006/relationships/hyperlink" Target="https://psccpanthers.com/Staff_Directory" TargetMode="External"/><Relationship Id="rId91" Type="http://schemas.openxmlformats.org/officeDocument/2006/relationships/hyperlink" Target="https://www.ithaca.edu/" TargetMode="External"/><Relationship Id="rId90" Type="http://schemas.openxmlformats.org/officeDocument/2006/relationships/hyperlink" Target="http://athletics.houghton.edu/staff-directory" TargetMode="External"/><Relationship Id="rId93" Type="http://schemas.openxmlformats.org/officeDocument/2006/relationships/hyperlink" Target="http://athletics.ithaca.edu/staff-directory" TargetMode="External"/><Relationship Id="rId92" Type="http://schemas.openxmlformats.org/officeDocument/2006/relationships/hyperlink" Target="http://athletics.ithaca.edu" TargetMode="External"/><Relationship Id="rId359" Type="http://schemas.openxmlformats.org/officeDocument/2006/relationships/hyperlink" Target="https://www.easternct.edu/" TargetMode="External"/><Relationship Id="rId358" Type="http://schemas.openxmlformats.org/officeDocument/2006/relationships/hyperlink" Target="http://govalkyries.com/staff-directory" TargetMode="External"/><Relationship Id="rId357" Type="http://schemas.openxmlformats.org/officeDocument/2006/relationships/hyperlink" Target="http://govalkyries.com" TargetMode="External"/><Relationship Id="rId352" Type="http://schemas.openxmlformats.org/officeDocument/2006/relationships/hyperlink" Target="http://goswords.com//staff-directory" TargetMode="External"/><Relationship Id="rId351" Type="http://schemas.openxmlformats.org/officeDocument/2006/relationships/hyperlink" Target="http://goswords.com/" TargetMode="External"/><Relationship Id="rId5300" Type="http://schemas.openxmlformats.org/officeDocument/2006/relationships/hyperlink" Target="https://www.presby.edu/" TargetMode="External"/><Relationship Id="rId350" Type="http://schemas.openxmlformats.org/officeDocument/2006/relationships/hyperlink" Target="https://www.chaminade.edu/" TargetMode="External"/><Relationship Id="rId356" Type="http://schemas.openxmlformats.org/officeDocument/2006/relationships/hyperlink" Target="https://www.converse.edu/" TargetMode="External"/><Relationship Id="rId5303" Type="http://schemas.openxmlformats.org/officeDocument/2006/relationships/hyperlink" Target="https://gobluehose.com/staff-directory" TargetMode="External"/><Relationship Id="rId355" Type="http://schemas.openxmlformats.org/officeDocument/2006/relationships/hyperlink" Target="http://goutrgv.com/staff-directory" TargetMode="External"/><Relationship Id="rId5304" Type="http://schemas.openxmlformats.org/officeDocument/2006/relationships/hyperlink" Target="http://www.providencecc.edu/" TargetMode="External"/><Relationship Id="rId354" Type="http://schemas.openxmlformats.org/officeDocument/2006/relationships/hyperlink" Target="http://goutrgv.com" TargetMode="External"/><Relationship Id="rId5301" Type="http://schemas.openxmlformats.org/officeDocument/2006/relationships/hyperlink" Target="https://gobluehose.com/" TargetMode="External"/><Relationship Id="rId353" Type="http://schemas.openxmlformats.org/officeDocument/2006/relationships/hyperlink" Target="http://www.utrgv.edu/" TargetMode="External"/><Relationship Id="rId5302" Type="http://schemas.openxmlformats.org/officeDocument/2006/relationships/hyperlink" Target="https://gobluehose.com/staff-directory" TargetMode="External"/><Relationship Id="rId305" Type="http://schemas.openxmlformats.org/officeDocument/2006/relationships/hyperlink" Target="http://goarmywestpoint.com/index.aspx" TargetMode="External"/><Relationship Id="rId304" Type="http://schemas.openxmlformats.org/officeDocument/2006/relationships/hyperlink" Target="http://www.westpoint.edu/" TargetMode="External"/><Relationship Id="rId303" Type="http://schemas.openxmlformats.org/officeDocument/2006/relationships/hyperlink" Target="https://goamcats.com/inside_athletics/directory/index" TargetMode="External"/><Relationship Id="rId302" Type="http://schemas.openxmlformats.org/officeDocument/2006/relationships/hyperlink" Target="https://goamcats.com/inside_athletics/directory/index" TargetMode="External"/><Relationship Id="rId309" Type="http://schemas.openxmlformats.org/officeDocument/2006/relationships/hyperlink" Target="http://goaztecs.com" TargetMode="External"/><Relationship Id="rId308" Type="http://schemas.openxmlformats.org/officeDocument/2006/relationships/hyperlink" Target="https://www.sdsu.edu/" TargetMode="External"/><Relationship Id="rId307" Type="http://schemas.openxmlformats.org/officeDocument/2006/relationships/hyperlink" Target="https://goarmywestpoint.com/staff-directory" TargetMode="External"/><Relationship Id="rId306" Type="http://schemas.openxmlformats.org/officeDocument/2006/relationships/hyperlink" Target="https://goarmywestpoint.com/staff-directory" TargetMode="External"/><Relationship Id="rId301" Type="http://schemas.openxmlformats.org/officeDocument/2006/relationships/hyperlink" Target="http://goamcats.com/landing/index" TargetMode="External"/><Relationship Id="rId300" Type="http://schemas.openxmlformats.org/officeDocument/2006/relationships/hyperlink" Target="http://www.annamaria.edu/" TargetMode="External"/><Relationship Id="rId327" Type="http://schemas.openxmlformats.org/officeDocument/2006/relationships/hyperlink" Target="http://www.ewu.edu/" TargetMode="External"/><Relationship Id="rId326" Type="http://schemas.openxmlformats.org/officeDocument/2006/relationships/hyperlink" Target="http://godustdevils.com/staff-directory" TargetMode="External"/><Relationship Id="rId325" Type="http://schemas.openxmlformats.org/officeDocument/2006/relationships/hyperlink" Target="http://godustdevils.com" TargetMode="External"/><Relationship Id="rId324" Type="http://schemas.openxmlformats.org/officeDocument/2006/relationships/hyperlink" Target="http://www.tamiu.edu/" TargetMode="External"/><Relationship Id="rId329" Type="http://schemas.openxmlformats.org/officeDocument/2006/relationships/hyperlink" Target="http://goeags.com/staff-directory" TargetMode="External"/><Relationship Id="rId328" Type="http://schemas.openxmlformats.org/officeDocument/2006/relationships/hyperlink" Target="http://goeags.com" TargetMode="External"/><Relationship Id="rId323" Type="http://schemas.openxmlformats.org/officeDocument/2006/relationships/hyperlink" Target="http://godrakebulldogs.com//staff-directory" TargetMode="External"/><Relationship Id="rId322" Type="http://schemas.openxmlformats.org/officeDocument/2006/relationships/hyperlink" Target="http://godrakebulldogs.com/" TargetMode="External"/><Relationship Id="rId321" Type="http://schemas.openxmlformats.org/officeDocument/2006/relationships/hyperlink" Target="http://www.drake.edu/" TargetMode="External"/><Relationship Id="rId320" Type="http://schemas.openxmlformats.org/officeDocument/2006/relationships/hyperlink" Target="https://gocreighton.com/staff-directory" TargetMode="External"/><Relationship Id="rId316" Type="http://schemas.openxmlformats.org/officeDocument/2006/relationships/hyperlink" Target="http://gocolgateraiders.com/staff-directory" TargetMode="External"/><Relationship Id="rId315" Type="http://schemas.openxmlformats.org/officeDocument/2006/relationships/hyperlink" Target="http://gocolgateraiders.com" TargetMode="External"/><Relationship Id="rId314" Type="http://schemas.openxmlformats.org/officeDocument/2006/relationships/hyperlink" Target="https://www.colgate.edu/" TargetMode="External"/><Relationship Id="rId313" Type="http://schemas.openxmlformats.org/officeDocument/2006/relationships/hyperlink" Target="http://gobrockport.com/staff-directory" TargetMode="External"/><Relationship Id="rId319" Type="http://schemas.openxmlformats.org/officeDocument/2006/relationships/hyperlink" Target="https://gocreighton.com/staff-directory" TargetMode="External"/><Relationship Id="rId318" Type="http://schemas.openxmlformats.org/officeDocument/2006/relationships/hyperlink" Target="http://gocreighton.com/" TargetMode="External"/><Relationship Id="rId317" Type="http://schemas.openxmlformats.org/officeDocument/2006/relationships/hyperlink" Target="https://www.creighton.edu/" TargetMode="External"/><Relationship Id="rId312" Type="http://schemas.openxmlformats.org/officeDocument/2006/relationships/hyperlink" Target="http://gobrockport.com" TargetMode="External"/><Relationship Id="rId311" Type="http://schemas.openxmlformats.org/officeDocument/2006/relationships/hyperlink" Target="https://www.brockport.edu/" TargetMode="External"/><Relationship Id="rId310" Type="http://schemas.openxmlformats.org/officeDocument/2006/relationships/hyperlink" Target="http://goaztecs.com/staff-directory" TargetMode="External"/><Relationship Id="rId4040" Type="http://schemas.openxmlformats.org/officeDocument/2006/relationships/hyperlink" Target="https://www.redbaronsathletics.com/information/directory/index" TargetMode="External"/><Relationship Id="rId5372" Type="http://schemas.openxmlformats.org/officeDocument/2006/relationships/hyperlink" Target="https://www.rioredstorm.com/information/directory/index" TargetMode="External"/><Relationship Id="rId5373" Type="http://schemas.openxmlformats.org/officeDocument/2006/relationships/hyperlink" Target="https://www.rioredstorm.com/information/directory/index" TargetMode="External"/><Relationship Id="rId4042" Type="http://schemas.openxmlformats.org/officeDocument/2006/relationships/hyperlink" Target="https://cotteycomets.com/landing/index" TargetMode="External"/><Relationship Id="rId5370" Type="http://schemas.openxmlformats.org/officeDocument/2006/relationships/hyperlink" Target="https://ridgewaterathletics.com/information/directory/index" TargetMode="External"/><Relationship Id="rId4041" Type="http://schemas.openxmlformats.org/officeDocument/2006/relationships/hyperlink" Target="https://www.cottey.edu/" TargetMode="External"/><Relationship Id="rId5371" Type="http://schemas.openxmlformats.org/officeDocument/2006/relationships/hyperlink" Target="https://www.rio.edu/" TargetMode="External"/><Relationship Id="rId4044" Type="http://schemas.openxmlformats.org/officeDocument/2006/relationships/hyperlink" Target="https://cotteycomets.com/information/directory/index" TargetMode="External"/><Relationship Id="rId5376" Type="http://schemas.openxmlformats.org/officeDocument/2006/relationships/hyperlink" Target="https://riverlandbluedevils.com/information/directory/index" TargetMode="External"/><Relationship Id="rId4043" Type="http://schemas.openxmlformats.org/officeDocument/2006/relationships/hyperlink" Target="https://cotteycomets.com/information/directory/index" TargetMode="External"/><Relationship Id="rId5377" Type="http://schemas.openxmlformats.org/officeDocument/2006/relationships/hyperlink" Target="https://riverlandbluedevils.com/information/directory/index" TargetMode="External"/><Relationship Id="rId4046" Type="http://schemas.openxmlformats.org/officeDocument/2006/relationships/hyperlink" Target="https://cowleytigers.com/information/directory/index" TargetMode="External"/><Relationship Id="rId5374" Type="http://schemas.openxmlformats.org/officeDocument/2006/relationships/hyperlink" Target="https://www.riverland.edu/" TargetMode="External"/><Relationship Id="rId4045" Type="http://schemas.openxmlformats.org/officeDocument/2006/relationships/hyperlink" Target="http://www.cowley.edu/" TargetMode="External"/><Relationship Id="rId5375" Type="http://schemas.openxmlformats.org/officeDocument/2006/relationships/hyperlink" Target="https://riverlandbluedevils.com/landing/index" TargetMode="External"/><Relationship Id="rId4048" Type="http://schemas.openxmlformats.org/officeDocument/2006/relationships/hyperlink" Target="https://www.crcpioneers.com/" TargetMode="External"/><Relationship Id="rId4047" Type="http://schemas.openxmlformats.org/officeDocument/2006/relationships/hyperlink" Target="http://www.crc.edu/" TargetMode="External"/><Relationship Id="rId5378" Type="http://schemas.openxmlformats.org/officeDocument/2006/relationships/hyperlink" Target="http://www.rlc.edu/" TargetMode="External"/><Relationship Id="rId4049" Type="http://schemas.openxmlformats.org/officeDocument/2006/relationships/hyperlink" Target="https://www.crcpioneers.com/information/directory/index" TargetMode="External"/><Relationship Id="rId5379" Type="http://schemas.openxmlformats.org/officeDocument/2006/relationships/hyperlink" Target="https://www.rendlakewarriors.com/landing/index" TargetMode="External"/><Relationship Id="rId5361" Type="http://schemas.openxmlformats.org/officeDocument/2006/relationships/hyperlink" Target="https://www.regent.edu/" TargetMode="External"/><Relationship Id="rId5362" Type="http://schemas.openxmlformats.org/officeDocument/2006/relationships/hyperlink" Target="https://regentroyals.com/?utm_source=regent_edu&amp;utm_medium=website&amp;utm_campaign=athletics_page&amp;utm_content=button" TargetMode="External"/><Relationship Id="rId4031" Type="http://schemas.openxmlformats.org/officeDocument/2006/relationships/hyperlink" Target="https://columbiastatecc.prestosports.com/Staff" TargetMode="External"/><Relationship Id="rId4030" Type="http://schemas.openxmlformats.org/officeDocument/2006/relationships/hyperlink" Target="https://columbiastatecc.prestosports.com/Staff" TargetMode="External"/><Relationship Id="rId5360" Type="http://schemas.openxmlformats.org/officeDocument/2006/relationships/hyperlink" Target="https://redwoods.prestosports.com/information/directory/index" TargetMode="External"/><Relationship Id="rId297" Type="http://schemas.openxmlformats.org/officeDocument/2006/relationships/hyperlink" Target="http://www.msoe.edu/" TargetMode="External"/><Relationship Id="rId4033" Type="http://schemas.openxmlformats.org/officeDocument/2006/relationships/hyperlink" Target="https://wbueagles.com/information/directory/index" TargetMode="External"/><Relationship Id="rId5365" Type="http://schemas.openxmlformats.org/officeDocument/2006/relationships/hyperlink" Target="https://reinhardteagles.com/information/directory/index" TargetMode="External"/><Relationship Id="rId296" Type="http://schemas.openxmlformats.org/officeDocument/2006/relationships/hyperlink" Target="http://generalssports.com/staff-directory" TargetMode="External"/><Relationship Id="rId4032" Type="http://schemas.openxmlformats.org/officeDocument/2006/relationships/hyperlink" Target="https://williamsbaptistuniversity.com/" TargetMode="External"/><Relationship Id="rId5366" Type="http://schemas.openxmlformats.org/officeDocument/2006/relationships/hyperlink" Target="https://reinhardteagles.com/information/directory/index" TargetMode="External"/><Relationship Id="rId295" Type="http://schemas.openxmlformats.org/officeDocument/2006/relationships/hyperlink" Target="http://generalssports.com" TargetMode="External"/><Relationship Id="rId4035" Type="http://schemas.openxmlformats.org/officeDocument/2006/relationships/hyperlink" Target="https://www.corban.edu/" TargetMode="External"/><Relationship Id="rId5363" Type="http://schemas.openxmlformats.org/officeDocument/2006/relationships/hyperlink" Target="https://regentroyals.com//staff-directory" TargetMode="External"/><Relationship Id="rId294" Type="http://schemas.openxmlformats.org/officeDocument/2006/relationships/hyperlink" Target="http://www.wlu.edu/" TargetMode="External"/><Relationship Id="rId4034" Type="http://schemas.openxmlformats.org/officeDocument/2006/relationships/hyperlink" Target="https://wbueagles.com/information/directory/index" TargetMode="External"/><Relationship Id="rId5364" Type="http://schemas.openxmlformats.org/officeDocument/2006/relationships/hyperlink" Target="https://www.reinhardt.edu/" TargetMode="External"/><Relationship Id="rId4037" Type="http://schemas.openxmlformats.org/officeDocument/2006/relationships/hyperlink" Target="http://www.cornerstone.edu/" TargetMode="External"/><Relationship Id="rId5369" Type="http://schemas.openxmlformats.org/officeDocument/2006/relationships/hyperlink" Target="https://ridgewaterathletics.com/information/directory/index" TargetMode="External"/><Relationship Id="rId4036" Type="http://schemas.openxmlformats.org/officeDocument/2006/relationships/hyperlink" Target="https://corbanwarriors.com/staff-directory" TargetMode="External"/><Relationship Id="rId299" Type="http://schemas.openxmlformats.org/officeDocument/2006/relationships/hyperlink" Target="http://go-raiders.com/staff-directory" TargetMode="External"/><Relationship Id="rId4039" Type="http://schemas.openxmlformats.org/officeDocument/2006/relationships/hyperlink" Target="https://www.corning-cc.edu/" TargetMode="External"/><Relationship Id="rId5367" Type="http://schemas.openxmlformats.org/officeDocument/2006/relationships/hyperlink" Target="http://www.ridgewater.edu/" TargetMode="External"/><Relationship Id="rId298" Type="http://schemas.openxmlformats.org/officeDocument/2006/relationships/hyperlink" Target="http://go-raiders.com" TargetMode="External"/><Relationship Id="rId4038" Type="http://schemas.openxmlformats.org/officeDocument/2006/relationships/hyperlink" Target="https://cugoldeneagles.com/staff-directory" TargetMode="External"/><Relationship Id="rId5368" Type="http://schemas.openxmlformats.org/officeDocument/2006/relationships/hyperlink" Target="https://ridgewaterathletics.com/landing/index" TargetMode="External"/><Relationship Id="rId5390" Type="http://schemas.openxmlformats.org/officeDocument/2006/relationships/hyperlink" Target="https://rollinssports.com/staff-directory" TargetMode="External"/><Relationship Id="rId5391" Type="http://schemas.openxmlformats.org/officeDocument/2006/relationships/hyperlink" Target="https://rollinssports.com/staff-directory" TargetMode="External"/><Relationship Id="rId4060" Type="http://schemas.openxmlformats.org/officeDocument/2006/relationships/hyperlink" Target="https://csncoyotes.com/" TargetMode="External"/><Relationship Id="rId4062" Type="http://schemas.openxmlformats.org/officeDocument/2006/relationships/hyperlink" Target="https://csncoyotes.com/staff-directory" TargetMode="External"/><Relationship Id="rId5394" Type="http://schemas.openxmlformats.org/officeDocument/2006/relationships/hyperlink" Target="https://rooseveltlakers.com/staff-directory" TargetMode="External"/><Relationship Id="rId4061" Type="http://schemas.openxmlformats.org/officeDocument/2006/relationships/hyperlink" Target="https://csncoyotes.com/staff-directory" TargetMode="External"/><Relationship Id="rId5395" Type="http://schemas.openxmlformats.org/officeDocument/2006/relationships/hyperlink" Target="https://rooseveltlakers.com/staff-directory" TargetMode="External"/><Relationship Id="rId4064" Type="http://schemas.openxmlformats.org/officeDocument/2006/relationships/hyperlink" Target="https://gopoly.com/" TargetMode="External"/><Relationship Id="rId5392" Type="http://schemas.openxmlformats.org/officeDocument/2006/relationships/hyperlink" Target="http://www.roosevelt.edu/" TargetMode="External"/><Relationship Id="rId4063" Type="http://schemas.openxmlformats.org/officeDocument/2006/relationships/hyperlink" Target="https://www.csum.edu/" TargetMode="External"/><Relationship Id="rId5393" Type="http://schemas.openxmlformats.org/officeDocument/2006/relationships/hyperlink" Target="https://rooseveltlakers.com/" TargetMode="External"/><Relationship Id="rId4066" Type="http://schemas.openxmlformats.org/officeDocument/2006/relationships/hyperlink" Target="https://gopoly.com/staff-directory" TargetMode="External"/><Relationship Id="rId5398" Type="http://schemas.openxmlformats.org/officeDocument/2006/relationships/hyperlink" Target="http://www.rstc.edu/" TargetMode="External"/><Relationship Id="rId4065" Type="http://schemas.openxmlformats.org/officeDocument/2006/relationships/hyperlink" Target="https://gopoly.com/staff-directory" TargetMode="External"/><Relationship Id="rId5399" Type="http://schemas.openxmlformats.org/officeDocument/2006/relationships/hyperlink" Target="https://www.rslions.com/landing/index" TargetMode="External"/><Relationship Id="rId4068" Type="http://schemas.openxmlformats.org/officeDocument/2006/relationships/hyperlink" Target="https://www.cscwildcats.com/landing/index" TargetMode="External"/><Relationship Id="rId5396" Type="http://schemas.openxmlformats.org/officeDocument/2006/relationships/hyperlink" Target="https://www.rose.edu/" TargetMode="External"/><Relationship Id="rId4067" Type="http://schemas.openxmlformats.org/officeDocument/2006/relationships/hyperlink" Target="https://www.culver.edu/" TargetMode="External"/><Relationship Id="rId5397" Type="http://schemas.openxmlformats.org/officeDocument/2006/relationships/hyperlink" Target="https://rscraiders.com/staff-directory" TargetMode="External"/><Relationship Id="rId4069" Type="http://schemas.openxmlformats.org/officeDocument/2006/relationships/hyperlink" Target="https://www.cscwildcats.com/information/directory/index" TargetMode="External"/><Relationship Id="rId5380" Type="http://schemas.openxmlformats.org/officeDocument/2006/relationships/hyperlink" Target="https://www.rendlakewarriors.com/information/directory/index" TargetMode="External"/><Relationship Id="rId4051" Type="http://schemas.openxmlformats.org/officeDocument/2006/relationships/hyperlink" Target="https://www.csm.edu/" TargetMode="External"/><Relationship Id="rId5383" Type="http://schemas.openxmlformats.org/officeDocument/2006/relationships/hyperlink" Target="https://rsccathletics.com/information/directory/index" TargetMode="External"/><Relationship Id="rId4050" Type="http://schemas.openxmlformats.org/officeDocument/2006/relationships/hyperlink" Target="https://www.crcpioneers.com/information/directory" TargetMode="External"/><Relationship Id="rId5384" Type="http://schemas.openxmlformats.org/officeDocument/2006/relationships/hyperlink" Target="http://www.rockvalleycollege.edu/" TargetMode="External"/><Relationship Id="rId4053" Type="http://schemas.openxmlformats.org/officeDocument/2006/relationships/hyperlink" Target="https://www.csmflames.com/information/directory/index" TargetMode="External"/><Relationship Id="rId5381" Type="http://schemas.openxmlformats.org/officeDocument/2006/relationships/hyperlink" Target="https://www.rendlakewarriors.com/information/directory/index" TargetMode="External"/><Relationship Id="rId4052" Type="http://schemas.openxmlformats.org/officeDocument/2006/relationships/hyperlink" Target="https://www.csmflames.com/landing/index" TargetMode="External"/><Relationship Id="rId5382" Type="http://schemas.openxmlformats.org/officeDocument/2006/relationships/hyperlink" Target="http://www.roanestate.edu/" TargetMode="External"/><Relationship Id="rId4055" Type="http://schemas.openxmlformats.org/officeDocument/2006/relationships/hyperlink" Target="http://www.csmd.edu/" TargetMode="External"/><Relationship Id="rId5387" Type="http://schemas.openxmlformats.org/officeDocument/2006/relationships/hyperlink" Target="https://gobattlinbears.com/staff-directory" TargetMode="External"/><Relationship Id="rId4054" Type="http://schemas.openxmlformats.org/officeDocument/2006/relationships/hyperlink" Target="https://www.csmflames.com/information/directory/" TargetMode="External"/><Relationship Id="rId5388" Type="http://schemas.openxmlformats.org/officeDocument/2006/relationships/hyperlink" Target="https://www.rollins.edu/" TargetMode="External"/><Relationship Id="rId4057" Type="http://schemas.openxmlformats.org/officeDocument/2006/relationships/hyperlink" Target="https://athletics.csmd.edu/information/directory/index" TargetMode="External"/><Relationship Id="rId5385" Type="http://schemas.openxmlformats.org/officeDocument/2006/relationships/hyperlink" Target="https://rvcsports.com/staff-directory" TargetMode="External"/><Relationship Id="rId4056" Type="http://schemas.openxmlformats.org/officeDocument/2006/relationships/hyperlink" Target="https://athletics.csmd.edu/landing/index" TargetMode="External"/><Relationship Id="rId5386" Type="http://schemas.openxmlformats.org/officeDocument/2006/relationships/hyperlink" Target="https://www.rocky.edu/" TargetMode="External"/><Relationship Id="rId4059" Type="http://schemas.openxmlformats.org/officeDocument/2006/relationships/hyperlink" Target="http://www.csn.edu/" TargetMode="External"/><Relationship Id="rId4058" Type="http://schemas.openxmlformats.org/officeDocument/2006/relationships/hyperlink" Target="https://athletics.csmd.edu/information/directory/" TargetMode="External"/><Relationship Id="rId5389" Type="http://schemas.openxmlformats.org/officeDocument/2006/relationships/hyperlink" Target="https://rollinssports.com/" TargetMode="External"/><Relationship Id="rId4008" Type="http://schemas.openxmlformats.org/officeDocument/2006/relationships/hyperlink" Target="http://www.colbycc.edu/" TargetMode="External"/><Relationship Id="rId4007" Type="http://schemas.openxmlformats.org/officeDocument/2006/relationships/hyperlink" Target="https://bobcats.cofo.edu//staff-directory" TargetMode="External"/><Relationship Id="rId5338" Type="http://schemas.openxmlformats.org/officeDocument/2006/relationships/hyperlink" Target="https://www.rvccathletics.com/landing/index" TargetMode="External"/><Relationship Id="rId4009" Type="http://schemas.openxmlformats.org/officeDocument/2006/relationships/hyperlink" Target="https://www.colbytrojans.com/landing/index" TargetMode="External"/><Relationship Id="rId5339" Type="http://schemas.openxmlformats.org/officeDocument/2006/relationships/hyperlink" Target="https://www.rvccathletics.com/information/directory/index" TargetMode="External"/><Relationship Id="rId271" Type="http://schemas.openxmlformats.org/officeDocument/2006/relationships/hyperlink" Target="http://www.franklincollege.edu/" TargetMode="External"/><Relationship Id="rId270" Type="http://schemas.openxmlformats.org/officeDocument/2006/relationships/hyperlink" Target="http://fpuathletics.com//staff-directory" TargetMode="External"/><Relationship Id="rId269" Type="http://schemas.openxmlformats.org/officeDocument/2006/relationships/hyperlink" Target="http://fpuathletics.com/" TargetMode="External"/><Relationship Id="rId264" Type="http://schemas.openxmlformats.org/officeDocument/2006/relationships/hyperlink" Target="http://fightingtigers.cobleskill.edu//staff-directory" TargetMode="External"/><Relationship Id="rId4000" Type="http://schemas.openxmlformats.org/officeDocument/2006/relationships/hyperlink" Target="https://coconinocomets.com/staff-directory/" TargetMode="External"/><Relationship Id="rId5332" Type="http://schemas.openxmlformats.org/officeDocument/2006/relationships/hyperlink" Target="https://quincycollege.edu/athletics/" TargetMode="External"/><Relationship Id="rId263" Type="http://schemas.openxmlformats.org/officeDocument/2006/relationships/hyperlink" Target="http://fightingtigers.cobleskill.edu/" TargetMode="External"/><Relationship Id="rId5333" Type="http://schemas.openxmlformats.org/officeDocument/2006/relationships/hyperlink" Target="https://www.rangercollege.edu/" TargetMode="External"/><Relationship Id="rId262" Type="http://schemas.openxmlformats.org/officeDocument/2006/relationships/hyperlink" Target="http://www.cobleskill.edu/" TargetMode="External"/><Relationship Id="rId4002" Type="http://schemas.openxmlformats.org/officeDocument/2006/relationships/hyperlink" Target="https://gochapsgo.com/staff-directory" TargetMode="External"/><Relationship Id="rId5330" Type="http://schemas.openxmlformats.org/officeDocument/2006/relationships/hyperlink" Target="https://quincycollege.edu/athletics/" TargetMode="External"/><Relationship Id="rId261" Type="http://schemas.openxmlformats.org/officeDocument/2006/relationships/hyperlink" Target="http://fgcuathletics.com//staff-directory" TargetMode="External"/><Relationship Id="rId4001" Type="http://schemas.openxmlformats.org/officeDocument/2006/relationships/hyperlink" Target="http://www.cod.edu/" TargetMode="External"/><Relationship Id="rId5331" Type="http://schemas.openxmlformats.org/officeDocument/2006/relationships/hyperlink" Target="https://quincycollege.edu/athletics/" TargetMode="External"/><Relationship Id="rId268" Type="http://schemas.openxmlformats.org/officeDocument/2006/relationships/hyperlink" Target="http://www.fresno.edu/" TargetMode="External"/><Relationship Id="rId4004" Type="http://schemas.openxmlformats.org/officeDocument/2006/relationships/hyperlink" Target="https://redravenathletics.com/information/directory/index" TargetMode="External"/><Relationship Id="rId5336" Type="http://schemas.openxmlformats.org/officeDocument/2006/relationships/hyperlink" Target="https://www.rangersports.net/information/directory/index" TargetMode="External"/><Relationship Id="rId267" Type="http://schemas.openxmlformats.org/officeDocument/2006/relationships/hyperlink" Target="http://floridatechsports.com//staff-directory" TargetMode="External"/><Relationship Id="rId4003" Type="http://schemas.openxmlformats.org/officeDocument/2006/relationships/hyperlink" Target="http://www.coffeyville.edu/" TargetMode="External"/><Relationship Id="rId5337" Type="http://schemas.openxmlformats.org/officeDocument/2006/relationships/hyperlink" Target="https://www.raritanval.edu/" TargetMode="External"/><Relationship Id="rId266" Type="http://schemas.openxmlformats.org/officeDocument/2006/relationships/hyperlink" Target="http://floridatechsports.com/" TargetMode="External"/><Relationship Id="rId4006" Type="http://schemas.openxmlformats.org/officeDocument/2006/relationships/hyperlink" Target="https://bobcats.cofo.edu/" TargetMode="External"/><Relationship Id="rId5334" Type="http://schemas.openxmlformats.org/officeDocument/2006/relationships/hyperlink" Target="https://www.rangersports.net/landing/index" TargetMode="External"/><Relationship Id="rId265" Type="http://schemas.openxmlformats.org/officeDocument/2006/relationships/hyperlink" Target="https://www.fit.edu/" TargetMode="External"/><Relationship Id="rId4005" Type="http://schemas.openxmlformats.org/officeDocument/2006/relationships/hyperlink" Target="http://www.cofo.edu/" TargetMode="External"/><Relationship Id="rId5335" Type="http://schemas.openxmlformats.org/officeDocument/2006/relationships/hyperlink" Target="https://www.rangersports.net/information/directory/index" TargetMode="External"/><Relationship Id="rId5329" Type="http://schemas.openxmlformats.org/officeDocument/2006/relationships/hyperlink" Target="https://www.quincycollege.edu/" TargetMode="External"/><Relationship Id="rId5327" Type="http://schemas.openxmlformats.org/officeDocument/2006/relationships/hyperlink" Target="https://quhawks.com/staff-directory" TargetMode="External"/><Relationship Id="rId5328" Type="http://schemas.openxmlformats.org/officeDocument/2006/relationships/hyperlink" Target="https://quhawks.com/staff-directory" TargetMode="External"/><Relationship Id="rId260" Type="http://schemas.openxmlformats.org/officeDocument/2006/relationships/hyperlink" Target="http://fgcuathletics.com/" TargetMode="External"/><Relationship Id="rId259" Type="http://schemas.openxmlformats.org/officeDocument/2006/relationships/hyperlink" Target="http://www.fgcu.edu/" TargetMode="External"/><Relationship Id="rId258" Type="http://schemas.openxmlformats.org/officeDocument/2006/relationships/hyperlink" Target="http://esuwarriors.com/staff-directory" TargetMode="External"/><Relationship Id="rId253" Type="http://schemas.openxmlformats.org/officeDocument/2006/relationships/hyperlink" Target="https://www.williams.edu/" TargetMode="External"/><Relationship Id="rId5321" Type="http://schemas.openxmlformats.org/officeDocument/2006/relationships/hyperlink" Target="http://www.qu.edu/" TargetMode="External"/><Relationship Id="rId252" Type="http://schemas.openxmlformats.org/officeDocument/2006/relationships/hyperlink" Target="http://elmhurstbluejays.com//staff-directory" TargetMode="External"/><Relationship Id="rId5322" Type="http://schemas.openxmlformats.org/officeDocument/2006/relationships/hyperlink" Target="https://gobobcats.com/" TargetMode="External"/><Relationship Id="rId251" Type="http://schemas.openxmlformats.org/officeDocument/2006/relationships/hyperlink" Target="http://elmhurstbluejays.com/" TargetMode="External"/><Relationship Id="rId250" Type="http://schemas.openxmlformats.org/officeDocument/2006/relationships/hyperlink" Target="http://www.elmhurst.edu/" TargetMode="External"/><Relationship Id="rId5320" Type="http://schemas.openxmlformats.org/officeDocument/2006/relationships/hyperlink" Target="https://qcctigers.com/staff-directory" TargetMode="External"/><Relationship Id="rId257" Type="http://schemas.openxmlformats.org/officeDocument/2006/relationships/hyperlink" Target="http://esuwarriors.com" TargetMode="External"/><Relationship Id="rId5325" Type="http://schemas.openxmlformats.org/officeDocument/2006/relationships/hyperlink" Target="https://www.quincy.edu/" TargetMode="External"/><Relationship Id="rId256" Type="http://schemas.openxmlformats.org/officeDocument/2006/relationships/hyperlink" Target="https://www.esu.edu/" TargetMode="External"/><Relationship Id="rId5326" Type="http://schemas.openxmlformats.org/officeDocument/2006/relationships/hyperlink" Target="https://quhawks.com/" TargetMode="External"/><Relationship Id="rId255" Type="http://schemas.openxmlformats.org/officeDocument/2006/relationships/hyperlink" Target="http://ephsports.williams.edu//staff-directory" TargetMode="External"/><Relationship Id="rId5323" Type="http://schemas.openxmlformats.org/officeDocument/2006/relationships/hyperlink" Target="https://gobobcats.com/staff-directory" TargetMode="External"/><Relationship Id="rId254" Type="http://schemas.openxmlformats.org/officeDocument/2006/relationships/hyperlink" Target="http://ephsports.williams.edu/" TargetMode="External"/><Relationship Id="rId5324" Type="http://schemas.openxmlformats.org/officeDocument/2006/relationships/hyperlink" Target="https://gobobcats.com/staff-directory" TargetMode="External"/><Relationship Id="rId4029" Type="http://schemas.openxmlformats.org/officeDocument/2006/relationships/hyperlink" Target="https://www.columbiastate.edu/" TargetMode="External"/><Relationship Id="rId293" Type="http://schemas.openxmlformats.org/officeDocument/2006/relationships/hyperlink" Target="http://gamecocksonline.com/staff-directory" TargetMode="External"/><Relationship Id="rId292" Type="http://schemas.openxmlformats.org/officeDocument/2006/relationships/hyperlink" Target="http://gamecocksonline.com" TargetMode="External"/><Relationship Id="rId291" Type="http://schemas.openxmlformats.org/officeDocument/2006/relationships/hyperlink" Target="http://www.sc.edu/about/system_and_campuses/union/index.php" TargetMode="External"/><Relationship Id="rId290" Type="http://schemas.openxmlformats.org/officeDocument/2006/relationships/hyperlink" Target="http://gamecocksonline.com/staff-directory" TargetMode="External"/><Relationship Id="rId5350" Type="http://schemas.openxmlformats.org/officeDocument/2006/relationships/hyperlink" Target="http://www.rctc.edu/" TargetMode="External"/><Relationship Id="rId5351" Type="http://schemas.openxmlformats.org/officeDocument/2006/relationships/hyperlink" Target="https://www.rctcyellowjackets.com/information/directory/index" TargetMode="External"/><Relationship Id="rId4020" Type="http://schemas.openxmlformats.org/officeDocument/2006/relationships/hyperlink" Target="https://cmumavericks.com/" TargetMode="External"/><Relationship Id="rId286" Type="http://schemas.openxmlformats.org/officeDocument/2006/relationships/hyperlink" Target="http://gamecocksonline.com" TargetMode="External"/><Relationship Id="rId4022" Type="http://schemas.openxmlformats.org/officeDocument/2006/relationships/hyperlink" Target="https://www.columbiagreene.edu/" TargetMode="External"/><Relationship Id="rId5354" Type="http://schemas.openxmlformats.org/officeDocument/2006/relationships/hyperlink" Target="https://www.redlandscc.edu/athletics/index.php" TargetMode="External"/><Relationship Id="rId285" Type="http://schemas.openxmlformats.org/officeDocument/2006/relationships/hyperlink" Target="http://www.sc.edu/about/system_and_campuses/lancaster/index.php" TargetMode="External"/><Relationship Id="rId4021" Type="http://schemas.openxmlformats.org/officeDocument/2006/relationships/hyperlink" Target="https://cmumavericks.com//staff-directory" TargetMode="External"/><Relationship Id="rId5355" Type="http://schemas.openxmlformats.org/officeDocument/2006/relationships/hyperlink" Target="https://www.redlandscc.edu/athletics/index.php" TargetMode="External"/><Relationship Id="rId284" Type="http://schemas.openxmlformats.org/officeDocument/2006/relationships/hyperlink" Target="http://gamecocksonline.com/staff-directory" TargetMode="External"/><Relationship Id="rId4024" Type="http://schemas.openxmlformats.org/officeDocument/2006/relationships/hyperlink" Target="https://cgcctwins.com/athletics/directory/index" TargetMode="External"/><Relationship Id="rId5352" Type="http://schemas.openxmlformats.org/officeDocument/2006/relationships/hyperlink" Target="https://www.rctcyellowjackets.com/information/directory/index" TargetMode="External"/><Relationship Id="rId283" Type="http://schemas.openxmlformats.org/officeDocument/2006/relationships/hyperlink" Target="http://gamecocksonline.com" TargetMode="External"/><Relationship Id="rId4023" Type="http://schemas.openxmlformats.org/officeDocument/2006/relationships/hyperlink" Target="https://cgcctwins.com/landing/index" TargetMode="External"/><Relationship Id="rId5353" Type="http://schemas.openxmlformats.org/officeDocument/2006/relationships/hyperlink" Target="http://www.redlandscc.edu/" TargetMode="External"/><Relationship Id="rId4026" Type="http://schemas.openxmlformats.org/officeDocument/2006/relationships/hyperlink" Target="http://www.columbiasc.edu/" TargetMode="External"/><Relationship Id="rId5358" Type="http://schemas.openxmlformats.org/officeDocument/2006/relationships/hyperlink" Target="https://redwoods.prestosports.com/landing/index" TargetMode="External"/><Relationship Id="rId289" Type="http://schemas.openxmlformats.org/officeDocument/2006/relationships/hyperlink" Target="http://gamecocksonline.com" TargetMode="External"/><Relationship Id="rId4025" Type="http://schemas.openxmlformats.org/officeDocument/2006/relationships/hyperlink" Target="https://cgcctwins.com/athletics/directory/index" TargetMode="External"/><Relationship Id="rId5359" Type="http://schemas.openxmlformats.org/officeDocument/2006/relationships/hyperlink" Target="https://redwoods.prestosports.com/information/directory/index" TargetMode="External"/><Relationship Id="rId288" Type="http://schemas.openxmlformats.org/officeDocument/2006/relationships/hyperlink" Target="http://www.sc.edu/about/system_and_campuses/sumter/index.php" TargetMode="External"/><Relationship Id="rId4028" Type="http://schemas.openxmlformats.org/officeDocument/2006/relationships/hyperlink" Target="https://www.gokoalas.com/about/staff_directory/index" TargetMode="External"/><Relationship Id="rId5356" Type="http://schemas.openxmlformats.org/officeDocument/2006/relationships/hyperlink" Target="https://www.redlandscc.edu/athletics/index.php" TargetMode="External"/><Relationship Id="rId287" Type="http://schemas.openxmlformats.org/officeDocument/2006/relationships/hyperlink" Target="http://gamecocksonline.com/staff-directory" TargetMode="External"/><Relationship Id="rId4027" Type="http://schemas.openxmlformats.org/officeDocument/2006/relationships/hyperlink" Target="https://www.gokoalas.com/about/staff_directory/index" TargetMode="External"/><Relationship Id="rId5357" Type="http://schemas.openxmlformats.org/officeDocument/2006/relationships/hyperlink" Target="https://www.redwoods.edu/" TargetMode="External"/><Relationship Id="rId4019" Type="http://schemas.openxmlformats.org/officeDocument/2006/relationships/hyperlink" Target="http://www.coloradomesa.edu/" TargetMode="External"/><Relationship Id="rId4018" Type="http://schemas.openxmlformats.org/officeDocument/2006/relationships/hyperlink" Target="https://www.codathletics.com/information/directory/index" TargetMode="External"/><Relationship Id="rId5349" Type="http://schemas.openxmlformats.org/officeDocument/2006/relationships/hyperlink" Target="https://roxburycc.prestosports.com/information/directory/index" TargetMode="External"/><Relationship Id="rId282" Type="http://schemas.openxmlformats.org/officeDocument/2006/relationships/hyperlink" Target="http://www.sc.edu/" TargetMode="External"/><Relationship Id="rId281" Type="http://schemas.openxmlformats.org/officeDocument/2006/relationships/hyperlink" Target="https://fvsusports.com/staff-directory" TargetMode="External"/><Relationship Id="rId280" Type="http://schemas.openxmlformats.org/officeDocument/2006/relationships/hyperlink" Target="https://fvsusports.com/staff-directory" TargetMode="External"/><Relationship Id="rId5340" Type="http://schemas.openxmlformats.org/officeDocument/2006/relationships/hyperlink" Target="https://www.rvccathletics.com/information/directory/index" TargetMode="External"/><Relationship Id="rId275" Type="http://schemas.openxmlformats.org/officeDocument/2006/relationships/hyperlink" Target="https://www.uncfsu.edu/" TargetMode="External"/><Relationship Id="rId4011" Type="http://schemas.openxmlformats.org/officeDocument/2006/relationships/hyperlink" Target="https://www.colbytrojans.com/information/directory/index" TargetMode="External"/><Relationship Id="rId5343" Type="http://schemas.openxmlformats.org/officeDocument/2006/relationships/hyperlink" Target="https://www.rbcathletics.com/information/directory/index" TargetMode="External"/><Relationship Id="rId274" Type="http://schemas.openxmlformats.org/officeDocument/2006/relationships/hyperlink" Target="https://franklingrizzlies.com/staff-directory" TargetMode="External"/><Relationship Id="rId4010" Type="http://schemas.openxmlformats.org/officeDocument/2006/relationships/hyperlink" Target="https://www.colbytrojans.com/information/directory/index" TargetMode="External"/><Relationship Id="rId5344" Type="http://schemas.openxmlformats.org/officeDocument/2006/relationships/hyperlink" Target="http://www.rcc.edu/" TargetMode="External"/><Relationship Id="rId273" Type="http://schemas.openxmlformats.org/officeDocument/2006/relationships/hyperlink" Target="https://franklingrizzlies.com/staff-directory" TargetMode="External"/><Relationship Id="rId4013" Type="http://schemas.openxmlformats.org/officeDocument/2006/relationships/hyperlink" Target="https://www.colinathletics.com/information/directory/index" TargetMode="External"/><Relationship Id="rId5341" Type="http://schemas.openxmlformats.org/officeDocument/2006/relationships/hyperlink" Target="http://www.rbc.edu/" TargetMode="External"/><Relationship Id="rId272" Type="http://schemas.openxmlformats.org/officeDocument/2006/relationships/hyperlink" Target="http://franklingrizzlies.com/landing/index" TargetMode="External"/><Relationship Id="rId4012" Type="http://schemas.openxmlformats.org/officeDocument/2006/relationships/hyperlink" Target="http://www.colin.edu/" TargetMode="External"/><Relationship Id="rId5342" Type="http://schemas.openxmlformats.org/officeDocument/2006/relationships/hyperlink" Target="https://www.rbcathletics.com/information/directory/index" TargetMode="External"/><Relationship Id="rId279" Type="http://schemas.openxmlformats.org/officeDocument/2006/relationships/hyperlink" Target="http://fvsusports.com/index.aspx" TargetMode="External"/><Relationship Id="rId4015" Type="http://schemas.openxmlformats.org/officeDocument/2006/relationships/hyperlink" Target="https://yoteathletics.com/staff-directory" TargetMode="External"/><Relationship Id="rId5347" Type="http://schemas.openxmlformats.org/officeDocument/2006/relationships/hyperlink" Target="https://rccathletics.com/athletics/directory/index" TargetMode="External"/><Relationship Id="rId278" Type="http://schemas.openxmlformats.org/officeDocument/2006/relationships/hyperlink" Target="http://www.fvsu.edu/" TargetMode="External"/><Relationship Id="rId4014" Type="http://schemas.openxmlformats.org/officeDocument/2006/relationships/hyperlink" Target="http://www.collegeofidaho.edu/" TargetMode="External"/><Relationship Id="rId5348" Type="http://schemas.openxmlformats.org/officeDocument/2006/relationships/hyperlink" Target="http://www.rcc.mass.edu/" TargetMode="External"/><Relationship Id="rId277" Type="http://schemas.openxmlformats.org/officeDocument/2006/relationships/hyperlink" Target="http://fsubroncos.com/staff-directory" TargetMode="External"/><Relationship Id="rId4017" Type="http://schemas.openxmlformats.org/officeDocument/2006/relationships/hyperlink" Target="https://www.codathletics.com/information/directory/index" TargetMode="External"/><Relationship Id="rId5345" Type="http://schemas.openxmlformats.org/officeDocument/2006/relationships/hyperlink" Target="https://rccathletics.com/landing/index" TargetMode="External"/><Relationship Id="rId276" Type="http://schemas.openxmlformats.org/officeDocument/2006/relationships/hyperlink" Target="http://fsubroncos.com" TargetMode="External"/><Relationship Id="rId4016" Type="http://schemas.openxmlformats.org/officeDocument/2006/relationships/hyperlink" Target="http://www.collegeofthedesert.edu/" TargetMode="External"/><Relationship Id="rId5346" Type="http://schemas.openxmlformats.org/officeDocument/2006/relationships/hyperlink" Target="https://rccathletics.com/athletics/directory/index" TargetMode="External"/><Relationship Id="rId1851" Type="http://schemas.openxmlformats.org/officeDocument/2006/relationships/hyperlink" Target="http://www.westliberty.edu/" TargetMode="External"/><Relationship Id="rId1852" Type="http://schemas.openxmlformats.org/officeDocument/2006/relationships/hyperlink" Target="http://www.hilltoppersports.com" TargetMode="External"/><Relationship Id="rId1853" Type="http://schemas.openxmlformats.org/officeDocument/2006/relationships/hyperlink" Target="http://www.hilltoppersports.com/staff-directory" TargetMode="External"/><Relationship Id="rId1854" Type="http://schemas.openxmlformats.org/officeDocument/2006/relationships/hyperlink" Target="http://www.hiram.edu/" TargetMode="External"/><Relationship Id="rId1855" Type="http://schemas.openxmlformats.org/officeDocument/2006/relationships/hyperlink" Target="http://www.hiramterriers.com" TargetMode="External"/><Relationship Id="rId1856" Type="http://schemas.openxmlformats.org/officeDocument/2006/relationships/hyperlink" Target="http://www.hiramterriers.com/staff-directory" TargetMode="External"/><Relationship Id="rId1857" Type="http://schemas.openxmlformats.org/officeDocument/2006/relationships/hyperlink" Target="http://www.vt.edu/" TargetMode="External"/><Relationship Id="rId1858" Type="http://schemas.openxmlformats.org/officeDocument/2006/relationships/hyperlink" Target="http://www.hokiesports.com" TargetMode="External"/><Relationship Id="rId1859" Type="http://schemas.openxmlformats.org/officeDocument/2006/relationships/hyperlink" Target="http://www.hokiesports.com/staff-directory" TargetMode="External"/><Relationship Id="rId1850" Type="http://schemas.openxmlformats.org/officeDocument/2006/relationships/hyperlink" Target="http://www.hillsdalechargers.com/staff-directory" TargetMode="External"/><Relationship Id="rId1840" Type="http://schemas.openxmlformats.org/officeDocument/2006/relationships/hyperlink" Target="http://www.herdzone.com" TargetMode="External"/><Relationship Id="rId1841" Type="http://schemas.openxmlformats.org/officeDocument/2006/relationships/hyperlink" Target="http://www.herdzone.com/staff-directory" TargetMode="External"/><Relationship Id="rId1842" Type="http://schemas.openxmlformats.org/officeDocument/2006/relationships/hyperlink" Target="http://www.highpoint.edu/" TargetMode="External"/><Relationship Id="rId1843" Type="http://schemas.openxmlformats.org/officeDocument/2006/relationships/hyperlink" Target="http://www.highpointpanthers.com" TargetMode="External"/><Relationship Id="rId1844" Type="http://schemas.openxmlformats.org/officeDocument/2006/relationships/hyperlink" Target="http://www.highpointpanthers.com/staff-directory" TargetMode="External"/><Relationship Id="rId1845" Type="http://schemas.openxmlformats.org/officeDocument/2006/relationships/hyperlink" Target="http://www.hilbert.edu/" TargetMode="External"/><Relationship Id="rId1846" Type="http://schemas.openxmlformats.org/officeDocument/2006/relationships/hyperlink" Target="http://www.hilberthawks.com" TargetMode="External"/><Relationship Id="rId1847" Type="http://schemas.openxmlformats.org/officeDocument/2006/relationships/hyperlink" Target="http://www.hilberthawks.com/staff-directory" TargetMode="External"/><Relationship Id="rId1848" Type="http://schemas.openxmlformats.org/officeDocument/2006/relationships/hyperlink" Target="https://www.hillsdale.edu/" TargetMode="External"/><Relationship Id="rId1849" Type="http://schemas.openxmlformats.org/officeDocument/2006/relationships/hyperlink" Target="http://www.hillsdalechargers.com" TargetMode="External"/><Relationship Id="rId1873" Type="http://schemas.openxmlformats.org/officeDocument/2006/relationships/hyperlink" Target="http://www.hpusharks.com/" TargetMode="External"/><Relationship Id="rId1874" Type="http://schemas.openxmlformats.org/officeDocument/2006/relationships/hyperlink" Target="http://www.hpusharks.com//staff-directory" TargetMode="External"/><Relationship Id="rId1875" Type="http://schemas.openxmlformats.org/officeDocument/2006/relationships/hyperlink" Target="http://www.hputx.edu/" TargetMode="External"/><Relationship Id="rId1876" Type="http://schemas.openxmlformats.org/officeDocument/2006/relationships/hyperlink" Target="http://www.hpusports.com" TargetMode="External"/><Relationship Id="rId1877" Type="http://schemas.openxmlformats.org/officeDocument/2006/relationships/hyperlink" Target="http://www.hpusports.com/staff-directory" TargetMode="External"/><Relationship Id="rId1878" Type="http://schemas.openxmlformats.org/officeDocument/2006/relationships/hyperlink" Target="http://www.hsc.edu/" TargetMode="External"/><Relationship Id="rId1879" Type="http://schemas.openxmlformats.org/officeDocument/2006/relationships/hyperlink" Target="http://www.hscathletics.com" TargetMode="External"/><Relationship Id="rId1870" Type="http://schemas.openxmlformats.org/officeDocument/2006/relationships/hyperlink" Target="http://www.hornetsports.com" TargetMode="External"/><Relationship Id="rId1871" Type="http://schemas.openxmlformats.org/officeDocument/2006/relationships/hyperlink" Target="http://www.hornetsports.com/staff-directory" TargetMode="External"/><Relationship Id="rId1872" Type="http://schemas.openxmlformats.org/officeDocument/2006/relationships/hyperlink" Target="https://www.hpu.edu/" TargetMode="External"/><Relationship Id="rId1862" Type="http://schemas.openxmlformats.org/officeDocument/2006/relationships/hyperlink" Target="http://www.hollinssports.com/staff-directory" TargetMode="External"/><Relationship Id="rId1863" Type="http://schemas.openxmlformats.org/officeDocument/2006/relationships/hyperlink" Target="http://www.hood.edu/" TargetMode="External"/><Relationship Id="rId1864" Type="http://schemas.openxmlformats.org/officeDocument/2006/relationships/hyperlink" Target="http://www.hoodathletics.com" TargetMode="External"/><Relationship Id="rId1865" Type="http://schemas.openxmlformats.org/officeDocument/2006/relationships/hyperlink" Target="http://www.hoodathletics.com/staff-directory" TargetMode="External"/><Relationship Id="rId1866" Type="http://schemas.openxmlformats.org/officeDocument/2006/relationships/hyperlink" Target="http://www.jhu.edu/" TargetMode="External"/><Relationship Id="rId1867" Type="http://schemas.openxmlformats.org/officeDocument/2006/relationships/hyperlink" Target="http://www.hopkinssports.com" TargetMode="External"/><Relationship Id="rId1868" Type="http://schemas.openxmlformats.org/officeDocument/2006/relationships/hyperlink" Target="http://www.hopkinssports.com/staff-directory" TargetMode="External"/><Relationship Id="rId1869" Type="http://schemas.openxmlformats.org/officeDocument/2006/relationships/hyperlink" Target="https://www.csus.edu/" TargetMode="External"/><Relationship Id="rId1860" Type="http://schemas.openxmlformats.org/officeDocument/2006/relationships/hyperlink" Target="http://www.hollins.edu/" TargetMode="External"/><Relationship Id="rId1861" Type="http://schemas.openxmlformats.org/officeDocument/2006/relationships/hyperlink" Target="http://www.hollinssports.com" TargetMode="External"/><Relationship Id="rId1810" Type="http://schemas.openxmlformats.org/officeDocument/2006/relationships/hyperlink" Target="https://gwsports.com/staff-directory" TargetMode="External"/><Relationship Id="rId1811" Type="http://schemas.openxmlformats.org/officeDocument/2006/relationships/hyperlink" Target="https://www.msstate.edu/" TargetMode="External"/><Relationship Id="rId1812" Type="http://schemas.openxmlformats.org/officeDocument/2006/relationships/hyperlink" Target="http://www.hailstate.com" TargetMode="External"/><Relationship Id="rId1813" Type="http://schemas.openxmlformats.org/officeDocument/2006/relationships/hyperlink" Target="http://www.hailstate.com/staff-directory" TargetMode="External"/><Relationship Id="rId1814" Type="http://schemas.openxmlformats.org/officeDocument/2006/relationships/hyperlink" Target="https://www.hamilton.edu/" TargetMode="External"/><Relationship Id="rId1815" Type="http://schemas.openxmlformats.org/officeDocument/2006/relationships/hyperlink" Target="http://www.hamilton.edu/athletics" TargetMode="External"/><Relationship Id="rId1816" Type="http://schemas.openxmlformats.org/officeDocument/2006/relationships/hyperlink" Target="https://athletics.hamilton.edu/staff-directory" TargetMode="External"/><Relationship Id="rId1817" Type="http://schemas.openxmlformats.org/officeDocument/2006/relationships/hyperlink" Target="https://athletics.hamilton.edu/staff-directory" TargetMode="External"/><Relationship Id="rId1818" Type="http://schemas.openxmlformats.org/officeDocument/2006/relationships/hyperlink" Target="https://www.hamline.edu/" TargetMode="External"/><Relationship Id="rId1819" Type="http://schemas.openxmlformats.org/officeDocument/2006/relationships/hyperlink" Target="http://www.hamlineathletics.com" TargetMode="External"/><Relationship Id="rId4080" Type="http://schemas.openxmlformats.org/officeDocument/2006/relationships/hyperlink" Target="https://cvpirates.com/landing/index" TargetMode="External"/><Relationship Id="rId4082" Type="http://schemas.openxmlformats.org/officeDocument/2006/relationships/hyperlink" Target="https://cvpirates.com/information/directory/" TargetMode="External"/><Relationship Id="rId4081" Type="http://schemas.openxmlformats.org/officeDocument/2006/relationships/hyperlink" Target="https://cvpirates.com/information/directory/index" TargetMode="External"/><Relationship Id="rId4084" Type="http://schemas.openxmlformats.org/officeDocument/2006/relationships/hyperlink" Target="https://gocvcc.com/" TargetMode="External"/><Relationship Id="rId4083" Type="http://schemas.openxmlformats.org/officeDocument/2006/relationships/hyperlink" Target="http://www.cvcc.edu/" TargetMode="External"/><Relationship Id="rId4086" Type="http://schemas.openxmlformats.org/officeDocument/2006/relationships/hyperlink" Target="https://gocvcc.com/information/directory" TargetMode="External"/><Relationship Id="rId4085" Type="http://schemas.openxmlformats.org/officeDocument/2006/relationships/hyperlink" Target="https://gocvcc.com/information/directory" TargetMode="External"/><Relationship Id="rId4088" Type="http://schemas.openxmlformats.org/officeDocument/2006/relationships/hyperlink" Target="https://www.rustlerathletics.com/landing/index" TargetMode="External"/><Relationship Id="rId4087" Type="http://schemas.openxmlformats.org/officeDocument/2006/relationships/hyperlink" Target="https://www.cwc.edu/" TargetMode="External"/><Relationship Id="rId4089" Type="http://schemas.openxmlformats.org/officeDocument/2006/relationships/hyperlink" Target="https://www.rustlerathletics.com/information/directory/index" TargetMode="External"/><Relationship Id="rId1800" Type="http://schemas.openxmlformats.org/officeDocument/2006/relationships/hyperlink" Target="https://gsw.edu/" TargetMode="External"/><Relationship Id="rId1801" Type="http://schemas.openxmlformats.org/officeDocument/2006/relationships/hyperlink" Target="http://www.gswcanes.com" TargetMode="External"/><Relationship Id="rId1802" Type="http://schemas.openxmlformats.org/officeDocument/2006/relationships/hyperlink" Target="http://www.gswcanes.com/staff-directory" TargetMode="External"/><Relationship Id="rId1803" Type="http://schemas.openxmlformats.org/officeDocument/2006/relationships/hyperlink" Target="https://www.guilford.edu/" TargetMode="External"/><Relationship Id="rId1804" Type="http://schemas.openxmlformats.org/officeDocument/2006/relationships/hyperlink" Target="http://www.guilford.edu/athletics" TargetMode="External"/><Relationship Id="rId1805" Type="http://schemas.openxmlformats.org/officeDocument/2006/relationships/hyperlink" Target="https://www.guilford.edu/directory?role=staff" TargetMode="External"/><Relationship Id="rId1806" Type="http://schemas.openxmlformats.org/officeDocument/2006/relationships/hyperlink" Target="https://www.guilford.edu/directory?role=staff" TargetMode="External"/><Relationship Id="rId1807" Type="http://schemas.openxmlformats.org/officeDocument/2006/relationships/hyperlink" Target="https://www.gwu.edu/" TargetMode="External"/><Relationship Id="rId1808" Type="http://schemas.openxmlformats.org/officeDocument/2006/relationships/hyperlink" Target="http://www.gwsports.com/index.html" TargetMode="External"/><Relationship Id="rId1809" Type="http://schemas.openxmlformats.org/officeDocument/2006/relationships/hyperlink" Target="https://gwsports.com/staff-directory" TargetMode="External"/><Relationship Id="rId4071" Type="http://schemas.openxmlformats.org/officeDocument/2006/relationships/hyperlink" Target="http://www.cumberland.edu/" TargetMode="External"/><Relationship Id="rId4070" Type="http://schemas.openxmlformats.org/officeDocument/2006/relationships/hyperlink" Target="https://www.cscwildcats.com/information/directory/index" TargetMode="External"/><Relationship Id="rId4073" Type="http://schemas.openxmlformats.org/officeDocument/2006/relationships/hyperlink" Target="https://gocumberlandathletics.com/staff-directory" TargetMode="External"/><Relationship Id="rId4072" Type="http://schemas.openxmlformats.org/officeDocument/2006/relationships/hyperlink" Target="https://gocumberlandathletics.com/" TargetMode="External"/><Relationship Id="rId4075" Type="http://schemas.openxmlformats.org/officeDocument/2006/relationships/hyperlink" Target="http://www.cune.edu/" TargetMode="External"/><Relationship Id="rId4074" Type="http://schemas.openxmlformats.org/officeDocument/2006/relationships/hyperlink" Target="https://gocumberlandathletics.com/staff-directory" TargetMode="External"/><Relationship Id="rId4077" Type="http://schemas.openxmlformats.org/officeDocument/2006/relationships/hyperlink" Target="https://www.cune.edu/athletics/directory" TargetMode="External"/><Relationship Id="rId4076" Type="http://schemas.openxmlformats.org/officeDocument/2006/relationships/hyperlink" Target="https://www.cune.edu/athletics" TargetMode="External"/><Relationship Id="rId4079" Type="http://schemas.openxmlformats.org/officeDocument/2006/relationships/hyperlink" Target="https://www.cv.edu/" TargetMode="External"/><Relationship Id="rId4078" Type="http://schemas.openxmlformats.org/officeDocument/2006/relationships/hyperlink" Target="https://www.cune.edu/athletics/directory" TargetMode="External"/><Relationship Id="rId1830" Type="http://schemas.openxmlformats.org/officeDocument/2006/relationships/hyperlink" Target="https://uiowa.edu/" TargetMode="External"/><Relationship Id="rId1831" Type="http://schemas.openxmlformats.org/officeDocument/2006/relationships/hyperlink" Target="http://www.hawkeyesports.com" TargetMode="External"/><Relationship Id="rId1832" Type="http://schemas.openxmlformats.org/officeDocument/2006/relationships/hyperlink" Target="http://www.hawkeyesports.com/staff-directory" TargetMode="External"/><Relationship Id="rId1833" Type="http://schemas.openxmlformats.org/officeDocument/2006/relationships/hyperlink" Target="https://www.hc.edu/" TargetMode="External"/><Relationship Id="rId1834" Type="http://schemas.openxmlformats.org/officeDocument/2006/relationships/hyperlink" Target="http://www.hcuhuskies.com" TargetMode="External"/><Relationship Id="rId1835" Type="http://schemas.openxmlformats.org/officeDocument/2006/relationships/hyperlink" Target="http://www.hcuhuskies.com/staff-directory" TargetMode="External"/><Relationship Id="rId1836" Type="http://schemas.openxmlformats.org/officeDocument/2006/relationships/hyperlink" Target="https://www.hendrix.edu/" TargetMode="External"/><Relationship Id="rId1837" Type="http://schemas.openxmlformats.org/officeDocument/2006/relationships/hyperlink" Target="http://www.hendrixwarriors.com" TargetMode="External"/><Relationship Id="rId1838" Type="http://schemas.openxmlformats.org/officeDocument/2006/relationships/hyperlink" Target="http://www.hendrixwarriors.com/staff-directory" TargetMode="External"/><Relationship Id="rId1839" Type="http://schemas.openxmlformats.org/officeDocument/2006/relationships/hyperlink" Target="https://www.marshall.edu/" TargetMode="External"/><Relationship Id="rId1820" Type="http://schemas.openxmlformats.org/officeDocument/2006/relationships/hyperlink" Target="http://www.hamlineathletics.com/staff-directory" TargetMode="External"/><Relationship Id="rId1821" Type="http://schemas.openxmlformats.org/officeDocument/2006/relationships/hyperlink" Target="http://www.harding.edu/" TargetMode="External"/><Relationship Id="rId1822" Type="http://schemas.openxmlformats.org/officeDocument/2006/relationships/hyperlink" Target="http://www.hardingsports.com" TargetMode="External"/><Relationship Id="rId1823" Type="http://schemas.openxmlformats.org/officeDocument/2006/relationships/hyperlink" Target="http://www.hardingsports.com/staff-directory" TargetMode="External"/><Relationship Id="rId1824" Type="http://schemas.openxmlformats.org/officeDocument/2006/relationships/hyperlink" Target="http://www.hartwick.edu/" TargetMode="External"/><Relationship Id="rId1825" Type="http://schemas.openxmlformats.org/officeDocument/2006/relationships/hyperlink" Target="http://www.hartwickhawks.com" TargetMode="External"/><Relationship Id="rId1826" Type="http://schemas.openxmlformats.org/officeDocument/2006/relationships/hyperlink" Target="http://www.hartwickhawks.com/staff-directory" TargetMode="External"/><Relationship Id="rId1827" Type="http://schemas.openxmlformats.org/officeDocument/2006/relationships/hyperlink" Target="https://www.haverford.edu/" TargetMode="External"/><Relationship Id="rId1828" Type="http://schemas.openxmlformats.org/officeDocument/2006/relationships/hyperlink" Target="http://www.haverfordathletics.com" TargetMode="External"/><Relationship Id="rId1829" Type="http://schemas.openxmlformats.org/officeDocument/2006/relationships/hyperlink" Target="http://www.haverfordathletics.com/staff-directory" TargetMode="External"/><Relationship Id="rId4091" Type="http://schemas.openxmlformats.org/officeDocument/2006/relationships/hyperlink" Target="http://www.cwu.edu/" TargetMode="External"/><Relationship Id="rId4090" Type="http://schemas.openxmlformats.org/officeDocument/2006/relationships/hyperlink" Target="https://www.rustlerathletics.com/information/directory/index" TargetMode="External"/><Relationship Id="rId4093" Type="http://schemas.openxmlformats.org/officeDocument/2006/relationships/hyperlink" Target="https://wildcatsports.com/staff-directory" TargetMode="External"/><Relationship Id="rId4092" Type="http://schemas.openxmlformats.org/officeDocument/2006/relationships/hyperlink" Target="https://wildcatsports.com/" TargetMode="External"/><Relationship Id="rId4095" Type="http://schemas.openxmlformats.org/officeDocument/2006/relationships/hyperlink" Target="http://www.cypresscollege.edu/" TargetMode="External"/><Relationship Id="rId4094" Type="http://schemas.openxmlformats.org/officeDocument/2006/relationships/hyperlink" Target="https://wildcatsports.com/staff-directory" TargetMode="External"/><Relationship Id="rId4097" Type="http://schemas.openxmlformats.org/officeDocument/2006/relationships/hyperlink" Target="https://cypresschargers.com/athletics/directory/index" TargetMode="External"/><Relationship Id="rId4096" Type="http://schemas.openxmlformats.org/officeDocument/2006/relationships/hyperlink" Target="https://cypresschargers.com/landing/index" TargetMode="External"/><Relationship Id="rId4099" Type="http://schemas.openxmlformats.org/officeDocument/2006/relationships/hyperlink" Target="http://www.dakotacollege.edu/" TargetMode="External"/><Relationship Id="rId4098" Type="http://schemas.openxmlformats.org/officeDocument/2006/relationships/hyperlink" Target="https://cypresschargers.com/athletics/directory/index" TargetMode="External"/><Relationship Id="rId1895" Type="http://schemas.openxmlformats.org/officeDocument/2006/relationships/hyperlink" Target="http://www.husson.edu/" TargetMode="External"/><Relationship Id="rId1896" Type="http://schemas.openxmlformats.org/officeDocument/2006/relationships/hyperlink" Target="http://www.hussoneagles.com" TargetMode="External"/><Relationship Id="rId1897" Type="http://schemas.openxmlformats.org/officeDocument/2006/relationships/hyperlink" Target="http://www.hussoneagles.com/staff-directory" TargetMode="External"/><Relationship Id="rId1898" Type="http://schemas.openxmlformats.org/officeDocument/2006/relationships/hyperlink" Target="http://www.hws.edu/" TargetMode="External"/><Relationship Id="rId1899" Type="http://schemas.openxmlformats.org/officeDocument/2006/relationships/hyperlink" Target="http://www.hwsathletics.com" TargetMode="External"/><Relationship Id="rId1890" Type="http://schemas.openxmlformats.org/officeDocument/2006/relationships/hyperlink" Target="https://www.huntingdonhawks.com/information/directory/index" TargetMode="External"/><Relationship Id="rId1891" Type="http://schemas.openxmlformats.org/officeDocument/2006/relationships/hyperlink" Target="https://www.huntingdonhawks.com/information/directory/index" TargetMode="External"/><Relationship Id="rId1892" Type="http://schemas.openxmlformats.org/officeDocument/2006/relationships/hyperlink" Target="http://www.unl.edu/" TargetMode="External"/><Relationship Id="rId1893" Type="http://schemas.openxmlformats.org/officeDocument/2006/relationships/hyperlink" Target="http://www.huskers.com" TargetMode="External"/><Relationship Id="rId1894" Type="http://schemas.openxmlformats.org/officeDocument/2006/relationships/hyperlink" Target="http://www.huskers.com/staff-directory" TargetMode="External"/><Relationship Id="rId1884" Type="http://schemas.openxmlformats.org/officeDocument/2006/relationships/hyperlink" Target="http://www.hunter.cuny.edu/" TargetMode="External"/><Relationship Id="rId1885" Type="http://schemas.openxmlformats.org/officeDocument/2006/relationships/hyperlink" Target="http://www.hunter.cuny.edu/athletics" TargetMode="External"/><Relationship Id="rId1886" Type="http://schemas.openxmlformats.org/officeDocument/2006/relationships/hyperlink" Target="https://www.huntercollegeathletics.com/staff-directory" TargetMode="External"/><Relationship Id="rId1887" Type="http://schemas.openxmlformats.org/officeDocument/2006/relationships/hyperlink" Target="https://www.huntercollegeathletics.com/staff-directory" TargetMode="External"/><Relationship Id="rId1888" Type="http://schemas.openxmlformats.org/officeDocument/2006/relationships/hyperlink" Target="https://www.huntingdon.edu/" TargetMode="External"/><Relationship Id="rId1889" Type="http://schemas.openxmlformats.org/officeDocument/2006/relationships/hyperlink" Target="http://www.huntingdonhawks.com" TargetMode="External"/><Relationship Id="rId1880" Type="http://schemas.openxmlformats.org/officeDocument/2006/relationships/hyperlink" Target="http://www.hscathletics.com/staff-directory" TargetMode="External"/><Relationship Id="rId1881" Type="http://schemas.openxmlformats.org/officeDocument/2006/relationships/hyperlink" Target="http://www.howard.edu/" TargetMode="External"/><Relationship Id="rId1882" Type="http://schemas.openxmlformats.org/officeDocument/2006/relationships/hyperlink" Target="http://www.hubison.com" TargetMode="External"/><Relationship Id="rId1883" Type="http://schemas.openxmlformats.org/officeDocument/2006/relationships/hyperlink" Target="http://www.hubison.com/staff-directory" TargetMode="External"/><Relationship Id="rId5417" Type="http://schemas.openxmlformats.org/officeDocument/2006/relationships/hyperlink" Target="https://sccmightyoaks.com/landing/index" TargetMode="External"/><Relationship Id="rId5418" Type="http://schemas.openxmlformats.org/officeDocument/2006/relationships/hyperlink" Target="https://sccmightyoaks.com/information/directory/index" TargetMode="External"/><Relationship Id="rId5415" Type="http://schemas.openxmlformats.org/officeDocument/2006/relationships/hyperlink" Target="https://saddlebackbobcats.com/athletics/directory/index" TargetMode="External"/><Relationship Id="rId5416" Type="http://schemas.openxmlformats.org/officeDocument/2006/relationships/hyperlink" Target="https://www.salemcc.edu/" TargetMode="External"/><Relationship Id="rId5419" Type="http://schemas.openxmlformats.org/officeDocument/2006/relationships/hyperlink" Target="https://sccmightyoaks.com/information/directory/index" TargetMode="External"/><Relationship Id="rId228" Type="http://schemas.openxmlformats.org/officeDocument/2006/relationships/hyperlink" Target="https://delhibroncos.com/information/directory/index" TargetMode="External"/><Relationship Id="rId227" Type="http://schemas.openxmlformats.org/officeDocument/2006/relationships/hyperlink" Target="http://delhibroncos.com/landing/index" TargetMode="External"/><Relationship Id="rId226" Type="http://schemas.openxmlformats.org/officeDocument/2006/relationships/hyperlink" Target="http://www.delhi.edu/" TargetMode="External"/><Relationship Id="rId225" Type="http://schemas.openxmlformats.org/officeDocument/2006/relationships/hyperlink" Target="https://daemenwildcats.com/staff-directory" TargetMode="External"/><Relationship Id="rId229" Type="http://schemas.openxmlformats.org/officeDocument/2006/relationships/hyperlink" Target="https://delhibroncos.com/information/directory/index" TargetMode="External"/><Relationship Id="rId220" Type="http://schemas.openxmlformats.org/officeDocument/2006/relationships/hyperlink" Target="http://csusports.com/" TargetMode="External"/><Relationship Id="rId5410" Type="http://schemas.openxmlformats.org/officeDocument/2006/relationships/hyperlink" Target="http://www.sa.edu/" TargetMode="External"/><Relationship Id="rId224" Type="http://schemas.openxmlformats.org/officeDocument/2006/relationships/hyperlink" Target="https://daemenwildcats.com/staff-directory" TargetMode="External"/><Relationship Id="rId5413" Type="http://schemas.openxmlformats.org/officeDocument/2006/relationships/hyperlink" Target="https://www.saddleback.edu/" TargetMode="External"/><Relationship Id="rId223" Type="http://schemas.openxmlformats.org/officeDocument/2006/relationships/hyperlink" Target="http://daemenwildcats.com/" TargetMode="External"/><Relationship Id="rId5414" Type="http://schemas.openxmlformats.org/officeDocument/2006/relationships/hyperlink" Target="https://saddlebackbobcats.com/athletics/directory/index" TargetMode="External"/><Relationship Id="rId222" Type="http://schemas.openxmlformats.org/officeDocument/2006/relationships/hyperlink" Target="http://www.daemen.edu/" TargetMode="External"/><Relationship Id="rId5411" Type="http://schemas.openxmlformats.org/officeDocument/2006/relationships/hyperlink" Target="https://sauknights.com/information/directory/index" TargetMode="External"/><Relationship Id="rId221" Type="http://schemas.openxmlformats.org/officeDocument/2006/relationships/hyperlink" Target="http://csusports.com//staff-directory" TargetMode="External"/><Relationship Id="rId5412" Type="http://schemas.openxmlformats.org/officeDocument/2006/relationships/hyperlink" Target="https://sauknights.com/information/directory/index" TargetMode="External"/><Relationship Id="rId5406" Type="http://schemas.openxmlformats.org/officeDocument/2006/relationships/hyperlink" Target="http://www.rustcollege.edu/" TargetMode="External"/><Relationship Id="rId5407" Type="http://schemas.openxmlformats.org/officeDocument/2006/relationships/hyperlink" Target="https://rustathletics.com/landing/index" TargetMode="External"/><Relationship Id="rId5404" Type="http://schemas.openxmlformats.org/officeDocument/2006/relationships/hyperlink" Target="https://rusaints.com/information/directory/index" TargetMode="External"/><Relationship Id="rId5405" Type="http://schemas.openxmlformats.org/officeDocument/2006/relationships/hyperlink" Target="https://rusaints.com/information/directory/index" TargetMode="External"/><Relationship Id="rId5408" Type="http://schemas.openxmlformats.org/officeDocument/2006/relationships/hyperlink" Target="https://rustathletics.com/information/directory/index" TargetMode="External"/><Relationship Id="rId5409" Type="http://schemas.openxmlformats.org/officeDocument/2006/relationships/hyperlink" Target="https://rustathletics.com/information/directory/index" TargetMode="External"/><Relationship Id="rId217" Type="http://schemas.openxmlformats.org/officeDocument/2006/relationships/hyperlink" Target="http://csusmcougars.com" TargetMode="External"/><Relationship Id="rId216" Type="http://schemas.openxmlformats.org/officeDocument/2006/relationships/hyperlink" Target="http://www.csusm.edu/" TargetMode="External"/><Relationship Id="rId215" Type="http://schemas.openxmlformats.org/officeDocument/2006/relationships/hyperlink" Target="http://csucougars.com/staff-directory" TargetMode="External"/><Relationship Id="rId214" Type="http://schemas.openxmlformats.org/officeDocument/2006/relationships/hyperlink" Target="http://csucougars.com" TargetMode="External"/><Relationship Id="rId219" Type="http://schemas.openxmlformats.org/officeDocument/2006/relationships/hyperlink" Target="https://www.charlestonsouthern.edu/" TargetMode="External"/><Relationship Id="rId218" Type="http://schemas.openxmlformats.org/officeDocument/2006/relationships/hyperlink" Target="http://csusmcougars.com/staff-directory" TargetMode="External"/><Relationship Id="rId213" Type="http://schemas.openxmlformats.org/officeDocument/2006/relationships/hyperlink" Target="http://www.columbusstate.edu/" TargetMode="External"/><Relationship Id="rId5402" Type="http://schemas.openxmlformats.org/officeDocument/2006/relationships/hyperlink" Target="http://www.ru.edu/" TargetMode="External"/><Relationship Id="rId212" Type="http://schemas.openxmlformats.org/officeDocument/2006/relationships/hyperlink" Target="https://cspbears.com/staff-directory?path=general" TargetMode="External"/><Relationship Id="rId5403" Type="http://schemas.openxmlformats.org/officeDocument/2006/relationships/hyperlink" Target="https://rusaints.com/landing/index" TargetMode="External"/><Relationship Id="rId211" Type="http://schemas.openxmlformats.org/officeDocument/2006/relationships/hyperlink" Target="https://cspbears.com/staff-directory?path=general" TargetMode="External"/><Relationship Id="rId5400" Type="http://schemas.openxmlformats.org/officeDocument/2006/relationships/hyperlink" Target="https://www.rslions.com/information/directory/index" TargetMode="External"/><Relationship Id="rId210" Type="http://schemas.openxmlformats.org/officeDocument/2006/relationships/hyperlink" Target="http://cspbears.com/index.aspx" TargetMode="External"/><Relationship Id="rId5401" Type="http://schemas.openxmlformats.org/officeDocument/2006/relationships/hyperlink" Target="https://www.rslions.com/information/directory/index" TargetMode="External"/><Relationship Id="rId4107" Type="http://schemas.openxmlformats.org/officeDocument/2006/relationships/hyperlink" Target="http://www.dallascollege.edu/pages/default.aspx" TargetMode="External"/><Relationship Id="rId5439" Type="http://schemas.openxmlformats.org/officeDocument/2006/relationships/hyperlink" Target="https://sautrockets.com/" TargetMode="External"/><Relationship Id="rId4106" Type="http://schemas.openxmlformats.org/officeDocument/2006/relationships/hyperlink" Target="https://dccsports.com/staff-directory" TargetMode="External"/><Relationship Id="rId4109" Type="http://schemas.openxmlformats.org/officeDocument/2006/relationships/hyperlink" Target="https://www.dallascollege.edu/slife/athletics/contact/" TargetMode="External"/><Relationship Id="rId5437" Type="http://schemas.openxmlformats.org/officeDocument/2006/relationships/hyperlink" Target="https://www.saubees.com/information/directory/index" TargetMode="External"/><Relationship Id="rId4108" Type="http://schemas.openxmlformats.org/officeDocument/2006/relationships/hyperlink" Target="https://www.dallascollege.edu/slife/athletics/" TargetMode="External"/><Relationship Id="rId5438" Type="http://schemas.openxmlformats.org/officeDocument/2006/relationships/hyperlink" Target="https://www.sautech.edu/" TargetMode="External"/><Relationship Id="rId249" Type="http://schemas.openxmlformats.org/officeDocument/2006/relationships/hyperlink" Target="http://ecutigers.com/staff-directory" TargetMode="External"/><Relationship Id="rId248" Type="http://schemas.openxmlformats.org/officeDocument/2006/relationships/hyperlink" Target="http://ecutigers.com" TargetMode="External"/><Relationship Id="rId247" Type="http://schemas.openxmlformats.org/officeDocument/2006/relationships/hyperlink" Target="https://www.ecok.edu/" TargetMode="External"/><Relationship Id="rId242" Type="http://schemas.openxmlformats.org/officeDocument/2006/relationships/hyperlink" Target="http://dupanthers.com/staff-directory" TargetMode="External"/><Relationship Id="rId5431" Type="http://schemas.openxmlformats.org/officeDocument/2006/relationships/hyperlink" Target="https://sanjacsports.com/staff-directory" TargetMode="External"/><Relationship Id="rId241" Type="http://schemas.openxmlformats.org/officeDocument/2006/relationships/hyperlink" Target="http://dupanthers.com" TargetMode="External"/><Relationship Id="rId5432" Type="http://schemas.openxmlformats.org/officeDocument/2006/relationships/hyperlink" Target="http://www.santarosa.edu/" TargetMode="External"/><Relationship Id="rId240" Type="http://schemas.openxmlformats.org/officeDocument/2006/relationships/hyperlink" Target="http://www.davenport.edu/" TargetMode="External"/><Relationship Id="rId4101" Type="http://schemas.openxmlformats.org/officeDocument/2006/relationships/hyperlink" Target="https://www.dcbjacks.com/information/directory/index" TargetMode="External"/><Relationship Id="rId4100" Type="http://schemas.openxmlformats.org/officeDocument/2006/relationships/hyperlink" Target="https://www.dcbjacks.com/landing/index" TargetMode="External"/><Relationship Id="rId5430" Type="http://schemas.openxmlformats.org/officeDocument/2006/relationships/hyperlink" Target="https://sanjacsports.com/staff-directory" TargetMode="External"/><Relationship Id="rId246" Type="http://schemas.openxmlformats.org/officeDocument/2006/relationships/hyperlink" Target="https://ecblazers.com/information/directory/index" TargetMode="External"/><Relationship Id="rId4103" Type="http://schemas.openxmlformats.org/officeDocument/2006/relationships/hyperlink" Target="http://www.dallas.edu/" TargetMode="External"/><Relationship Id="rId5435" Type="http://schemas.openxmlformats.org/officeDocument/2006/relationships/hyperlink" Target="http://www.sau.edu/" TargetMode="External"/><Relationship Id="rId245" Type="http://schemas.openxmlformats.org/officeDocument/2006/relationships/hyperlink" Target="https://ecblazers.com/information/directory/index" TargetMode="External"/><Relationship Id="rId4102" Type="http://schemas.openxmlformats.org/officeDocument/2006/relationships/hyperlink" Target="https://www.dcbjacks.com/information/directory/index" TargetMode="External"/><Relationship Id="rId5436" Type="http://schemas.openxmlformats.org/officeDocument/2006/relationships/hyperlink" Target="https://www.saubees.com/information/directory/index" TargetMode="External"/><Relationship Id="rId244" Type="http://schemas.openxmlformats.org/officeDocument/2006/relationships/hyperlink" Target="http://ecblazers.com" TargetMode="External"/><Relationship Id="rId4105" Type="http://schemas.openxmlformats.org/officeDocument/2006/relationships/hyperlink" Target="https://dccsports.com/staff-directory" TargetMode="External"/><Relationship Id="rId5433" Type="http://schemas.openxmlformats.org/officeDocument/2006/relationships/hyperlink" Target="https://www.srjcathletics.com/information/directory/index" TargetMode="External"/><Relationship Id="rId243" Type="http://schemas.openxmlformats.org/officeDocument/2006/relationships/hyperlink" Target="https://www.elms.edu/" TargetMode="External"/><Relationship Id="rId4104" Type="http://schemas.openxmlformats.org/officeDocument/2006/relationships/hyperlink" Target="https://dccsports.com/" TargetMode="External"/><Relationship Id="rId5434" Type="http://schemas.openxmlformats.org/officeDocument/2006/relationships/hyperlink" Target="https://www.srjcathletics.com/information/directory/index" TargetMode="External"/><Relationship Id="rId5428" Type="http://schemas.openxmlformats.org/officeDocument/2006/relationships/hyperlink" Target="http://www.sanjac.edu/" TargetMode="External"/><Relationship Id="rId5429" Type="http://schemas.openxmlformats.org/officeDocument/2006/relationships/hyperlink" Target="https://sanjacsports.com/" TargetMode="External"/><Relationship Id="rId5426" Type="http://schemas.openxmlformats.org/officeDocument/2006/relationships/hyperlink" Target="https://www.sccflyers.com/information/directory/index" TargetMode="External"/><Relationship Id="rId5427" Type="http://schemas.openxmlformats.org/officeDocument/2006/relationships/hyperlink" Target="https://www.sccflyers.com/information/directory/index" TargetMode="External"/><Relationship Id="rId239" Type="http://schemas.openxmlformats.org/officeDocument/2006/relationships/hyperlink" Target="http://discover.trinitydc.edu/athletics//staff-directory" TargetMode="External"/><Relationship Id="rId238" Type="http://schemas.openxmlformats.org/officeDocument/2006/relationships/hyperlink" Target="http://discover.trinitydc.edu/athletics/" TargetMode="External"/><Relationship Id="rId237" Type="http://schemas.openxmlformats.org/officeDocument/2006/relationships/hyperlink" Target="http://www2.trinitydc.edu/" TargetMode="External"/><Relationship Id="rId236" Type="http://schemas.openxmlformats.org/officeDocument/2006/relationships/hyperlink" Target="https://depauwtigers.com/staff-directory" TargetMode="External"/><Relationship Id="rId231" Type="http://schemas.openxmlformats.org/officeDocument/2006/relationships/hyperlink" Target="http://denverpioneers.com" TargetMode="External"/><Relationship Id="rId5420" Type="http://schemas.openxmlformats.org/officeDocument/2006/relationships/hyperlink" Target="http://www.sandburg.edu/" TargetMode="External"/><Relationship Id="rId230" Type="http://schemas.openxmlformats.org/officeDocument/2006/relationships/hyperlink" Target="http://www.du.edu/" TargetMode="External"/><Relationship Id="rId5421" Type="http://schemas.openxmlformats.org/officeDocument/2006/relationships/hyperlink" Target="https://sandburgchargers.com/landing/index" TargetMode="External"/><Relationship Id="rId235" Type="http://schemas.openxmlformats.org/officeDocument/2006/relationships/hyperlink" Target="https://depauwtigers.com/staff-directory" TargetMode="External"/><Relationship Id="rId5424" Type="http://schemas.openxmlformats.org/officeDocument/2006/relationships/hyperlink" Target="https://www.sandhills.edu/" TargetMode="External"/><Relationship Id="rId234" Type="http://schemas.openxmlformats.org/officeDocument/2006/relationships/hyperlink" Target="http://depauwtigers.com/landing/index" TargetMode="External"/><Relationship Id="rId5425" Type="http://schemas.openxmlformats.org/officeDocument/2006/relationships/hyperlink" Target="https://www.sccflyers.com/landing/index" TargetMode="External"/><Relationship Id="rId233" Type="http://schemas.openxmlformats.org/officeDocument/2006/relationships/hyperlink" Target="http://www.depauw.edu/" TargetMode="External"/><Relationship Id="rId5422" Type="http://schemas.openxmlformats.org/officeDocument/2006/relationships/hyperlink" Target="https://sandburgchargers.com/information/directory/index" TargetMode="External"/><Relationship Id="rId232" Type="http://schemas.openxmlformats.org/officeDocument/2006/relationships/hyperlink" Target="http://denverpioneers.com/staff-directory" TargetMode="External"/><Relationship Id="rId5423" Type="http://schemas.openxmlformats.org/officeDocument/2006/relationships/hyperlink" Target="https://sandburgchargers.com/information/directory/index" TargetMode="External"/><Relationship Id="rId206" Type="http://schemas.openxmlformats.org/officeDocument/2006/relationships/hyperlink" Target="https://cnu.edu/" TargetMode="External"/><Relationship Id="rId205" Type="http://schemas.openxmlformats.org/officeDocument/2006/relationships/hyperlink" Target="https://cneagles.com/information/directory/index" TargetMode="External"/><Relationship Id="rId204" Type="http://schemas.openxmlformats.org/officeDocument/2006/relationships/hyperlink" Target="https://cneagles.com/information/directory/index" TargetMode="External"/><Relationship Id="rId203" Type="http://schemas.openxmlformats.org/officeDocument/2006/relationships/hyperlink" Target="http://cneagles.com" TargetMode="External"/><Relationship Id="rId209" Type="http://schemas.openxmlformats.org/officeDocument/2006/relationships/hyperlink" Target="https://www.csp.edu/" TargetMode="External"/><Relationship Id="rId208" Type="http://schemas.openxmlformats.org/officeDocument/2006/relationships/hyperlink" Target="http://cnusports.com/staff-directory" TargetMode="External"/><Relationship Id="rId207" Type="http://schemas.openxmlformats.org/officeDocument/2006/relationships/hyperlink" Target="http://cnusports.com" TargetMode="External"/><Relationship Id="rId202" Type="http://schemas.openxmlformats.org/officeDocument/2006/relationships/hyperlink" Target="http://www.cn.edu/" TargetMode="External"/><Relationship Id="rId201" Type="http://schemas.openxmlformats.org/officeDocument/2006/relationships/hyperlink" Target="http://clarkathletics.com/staff-directory" TargetMode="External"/><Relationship Id="rId200" Type="http://schemas.openxmlformats.org/officeDocument/2006/relationships/hyperlink" Target="http://clarkathletics.com" TargetMode="External"/><Relationship Id="rId5490" Type="http://schemas.openxmlformats.org/officeDocument/2006/relationships/hyperlink" Target="https://www.miramarjets.com/information/directory/index" TargetMode="External"/><Relationship Id="rId4161" Type="http://schemas.openxmlformats.org/officeDocument/2006/relationships/hyperlink" Target="https://godordt.com/staff-directory" TargetMode="External"/><Relationship Id="rId5493" Type="http://schemas.openxmlformats.org/officeDocument/2006/relationships/hyperlink" Target="https://searksharks.com/landing/index" TargetMode="External"/><Relationship Id="rId4160" Type="http://schemas.openxmlformats.org/officeDocument/2006/relationships/hyperlink" Target="https://godordt.com/" TargetMode="External"/><Relationship Id="rId5494" Type="http://schemas.openxmlformats.org/officeDocument/2006/relationships/hyperlink" Target="https://searksharks.com/landing/index" TargetMode="External"/><Relationship Id="rId4163" Type="http://schemas.openxmlformats.org/officeDocument/2006/relationships/hyperlink" Target="http://www.dscc.edu/" TargetMode="External"/><Relationship Id="rId5491" Type="http://schemas.openxmlformats.org/officeDocument/2006/relationships/hyperlink" Target="https://www.seark.edu/" TargetMode="External"/><Relationship Id="rId4162" Type="http://schemas.openxmlformats.org/officeDocument/2006/relationships/hyperlink" Target="https://godordt.com/staff-directory" TargetMode="External"/><Relationship Id="rId5492" Type="http://schemas.openxmlformats.org/officeDocument/2006/relationships/hyperlink" Target="https://searksharks.com/landing/index" TargetMode="External"/><Relationship Id="rId4165" Type="http://schemas.openxmlformats.org/officeDocument/2006/relationships/hyperlink" Target="https://athletics.dscc.edu/information/directory/index" TargetMode="External"/><Relationship Id="rId5497" Type="http://schemas.openxmlformats.org/officeDocument/2006/relationships/hyperlink" Target="https://goseattleu.com/staff-directory" TargetMode="External"/><Relationship Id="rId4164" Type="http://schemas.openxmlformats.org/officeDocument/2006/relationships/hyperlink" Target="https://athletics.dscc.edu/landing/index" TargetMode="External"/><Relationship Id="rId5498" Type="http://schemas.openxmlformats.org/officeDocument/2006/relationships/hyperlink" Target="https://goseattleu.com/staff-directory" TargetMode="External"/><Relationship Id="rId4167" Type="http://schemas.openxmlformats.org/officeDocument/2006/relationships/hyperlink" Target="http://www.dwu.edu/" TargetMode="External"/><Relationship Id="rId5495" Type="http://schemas.openxmlformats.org/officeDocument/2006/relationships/hyperlink" Target="http://www.seattleu.edu/" TargetMode="External"/><Relationship Id="rId4166" Type="http://schemas.openxmlformats.org/officeDocument/2006/relationships/hyperlink" Target="https://athletics.dscc.edu/information/directory/index" TargetMode="External"/><Relationship Id="rId5496" Type="http://schemas.openxmlformats.org/officeDocument/2006/relationships/hyperlink" Target="https://goseattleu.com/" TargetMode="External"/><Relationship Id="rId4169" Type="http://schemas.openxmlformats.org/officeDocument/2006/relationships/hyperlink" Target="https://www.dwuathletics.com/information/directory/index" TargetMode="External"/><Relationship Id="rId4168" Type="http://schemas.openxmlformats.org/officeDocument/2006/relationships/hyperlink" Target="https://www.dwuathletics.com/landing/index" TargetMode="External"/><Relationship Id="rId5499" Type="http://schemas.openxmlformats.org/officeDocument/2006/relationships/hyperlink" Target="https://www.seminolestate.edu/" TargetMode="External"/><Relationship Id="rId4150" Type="http://schemas.openxmlformats.org/officeDocument/2006/relationships/hyperlink" Target="https://www.dillardbleudevils.com/information/directory/index" TargetMode="External"/><Relationship Id="rId5482" Type="http://schemas.openxmlformats.org/officeDocument/2006/relationships/hyperlink" Target="http://www.sdcity.edu/" TargetMode="External"/><Relationship Id="rId5483" Type="http://schemas.openxmlformats.org/officeDocument/2006/relationships/hyperlink" Target="https://www.sdcityknights.com/information/directory/index" TargetMode="External"/><Relationship Id="rId4152" Type="http://schemas.openxmlformats.org/officeDocument/2006/relationships/hyperlink" Target="http://dmaccbears.com/landing/index" TargetMode="External"/><Relationship Id="rId5480" Type="http://schemas.openxmlformats.org/officeDocument/2006/relationships/hyperlink" Target="https://santaclarabroncos.com/staff-directory" TargetMode="External"/><Relationship Id="rId4151" Type="http://schemas.openxmlformats.org/officeDocument/2006/relationships/hyperlink" Target="https://www.dmacc.edu/" TargetMode="External"/><Relationship Id="rId5481" Type="http://schemas.openxmlformats.org/officeDocument/2006/relationships/hyperlink" Target="https://santaclarabroncos.com/staff-directory" TargetMode="External"/><Relationship Id="rId4154" Type="http://schemas.openxmlformats.org/officeDocument/2006/relationships/hyperlink" Target="https://www.dmaccbears.com/information/directory/index" TargetMode="External"/><Relationship Id="rId5486" Type="http://schemas.openxmlformats.org/officeDocument/2006/relationships/hyperlink" Target="https://sdmesa.prestosports.com/information/directory/index" TargetMode="External"/><Relationship Id="rId4153" Type="http://schemas.openxmlformats.org/officeDocument/2006/relationships/hyperlink" Target="https://www.dmaccbears.com/information/directory/index" TargetMode="External"/><Relationship Id="rId5487" Type="http://schemas.openxmlformats.org/officeDocument/2006/relationships/hyperlink" Target="https://sdmesa.prestosports.com/information/directory/index" TargetMode="External"/><Relationship Id="rId4156" Type="http://schemas.openxmlformats.org/officeDocument/2006/relationships/hyperlink" Target="https://www.doaneathletics.com/landing/index" TargetMode="External"/><Relationship Id="rId5484" Type="http://schemas.openxmlformats.org/officeDocument/2006/relationships/hyperlink" Target="https://www.sdcityknights.com/information/directory/index" TargetMode="External"/><Relationship Id="rId4155" Type="http://schemas.openxmlformats.org/officeDocument/2006/relationships/hyperlink" Target="http://www.doane.edu/" TargetMode="External"/><Relationship Id="rId5485" Type="http://schemas.openxmlformats.org/officeDocument/2006/relationships/hyperlink" Target="http://www.sdmesa.edu/" TargetMode="External"/><Relationship Id="rId4158" Type="http://schemas.openxmlformats.org/officeDocument/2006/relationships/hyperlink" Target="https://www.doaneathletics.com/information/directory/index" TargetMode="External"/><Relationship Id="rId4157" Type="http://schemas.openxmlformats.org/officeDocument/2006/relationships/hyperlink" Target="https://www.doaneathletics.com/information/directory/index" TargetMode="External"/><Relationship Id="rId5488" Type="http://schemas.openxmlformats.org/officeDocument/2006/relationships/hyperlink" Target="http://www.sdmiramar.edu/" TargetMode="External"/><Relationship Id="rId4159" Type="http://schemas.openxmlformats.org/officeDocument/2006/relationships/hyperlink" Target="https://www.dordt.edu/" TargetMode="External"/><Relationship Id="rId5489" Type="http://schemas.openxmlformats.org/officeDocument/2006/relationships/hyperlink" Target="https://www.miramarjets.com/information/directory/index" TargetMode="External"/><Relationship Id="rId1910" Type="http://schemas.openxmlformats.org/officeDocument/2006/relationships/hyperlink" Target="http://www.isu.edu/" TargetMode="External"/><Relationship Id="rId1911" Type="http://schemas.openxmlformats.org/officeDocument/2006/relationships/hyperlink" Target="http://www.isubengals.com" TargetMode="External"/><Relationship Id="rId1912" Type="http://schemas.openxmlformats.org/officeDocument/2006/relationships/hyperlink" Target="http://www.isubengals.com/staff-directory" TargetMode="External"/><Relationship Id="rId1913" Type="http://schemas.openxmlformats.org/officeDocument/2006/relationships/hyperlink" Target="http://www.iwu.edu/" TargetMode="External"/><Relationship Id="rId1914" Type="http://schemas.openxmlformats.org/officeDocument/2006/relationships/hyperlink" Target="http://www.iwusports.com" TargetMode="External"/><Relationship Id="rId1915" Type="http://schemas.openxmlformats.org/officeDocument/2006/relationships/hyperlink" Target="http://www.iwusports.com/staff-directory" TargetMode="External"/><Relationship Id="rId1916" Type="http://schemas.openxmlformats.org/officeDocument/2006/relationships/hyperlink" Target="https://www.tamuk.edu/" TargetMode="External"/><Relationship Id="rId1917" Type="http://schemas.openxmlformats.org/officeDocument/2006/relationships/hyperlink" Target="http://www.javelinaathletics.com" TargetMode="External"/><Relationship Id="rId1918" Type="http://schemas.openxmlformats.org/officeDocument/2006/relationships/hyperlink" Target="http://www.javelinaathletics.com/staff-directory" TargetMode="External"/><Relationship Id="rId1919" Type="http://schemas.openxmlformats.org/officeDocument/2006/relationships/hyperlink" Target="https://www.jsu.edu/" TargetMode="External"/><Relationship Id="rId4181" Type="http://schemas.openxmlformats.org/officeDocument/2006/relationships/hyperlink" Target="https://sports.eastcentral.edu/staff-directory/" TargetMode="External"/><Relationship Id="rId4180" Type="http://schemas.openxmlformats.org/officeDocument/2006/relationships/hyperlink" Target="https://sports.eastcentral.edu/" TargetMode="External"/><Relationship Id="rId4183" Type="http://schemas.openxmlformats.org/officeDocument/2006/relationships/hyperlink" Target="https://www.easternflorida.edu/" TargetMode="External"/><Relationship Id="rId4182" Type="http://schemas.openxmlformats.org/officeDocument/2006/relationships/hyperlink" Target="https://sports.eastcentral.edu/staff-directory/" TargetMode="External"/><Relationship Id="rId4185" Type="http://schemas.openxmlformats.org/officeDocument/2006/relationships/hyperlink" Target="https://www.efsctitans.com/information/directory/index" TargetMode="External"/><Relationship Id="rId4184" Type="http://schemas.openxmlformats.org/officeDocument/2006/relationships/hyperlink" Target="https://www.efsctitans.com/landing/index" TargetMode="External"/><Relationship Id="rId4187" Type="http://schemas.openxmlformats.org/officeDocument/2006/relationships/hyperlink" Target="http://www.eastms.edu/" TargetMode="External"/><Relationship Id="rId4186" Type="http://schemas.openxmlformats.org/officeDocument/2006/relationships/hyperlink" Target="https://www.efsctitans.com/information/directory/index" TargetMode="External"/><Relationship Id="rId4189" Type="http://schemas.openxmlformats.org/officeDocument/2006/relationships/hyperlink" Target="https://emccathletics.com/athletics/directory/index" TargetMode="External"/><Relationship Id="rId4188" Type="http://schemas.openxmlformats.org/officeDocument/2006/relationships/hyperlink" Target="https://emccathletics.com/landing/index" TargetMode="External"/><Relationship Id="rId1900" Type="http://schemas.openxmlformats.org/officeDocument/2006/relationships/hyperlink" Target="http://www.hwsathletics.com/staff-directory" TargetMode="External"/><Relationship Id="rId1901" Type="http://schemas.openxmlformats.org/officeDocument/2006/relationships/hyperlink" Target="http://www.ic.edu/" TargetMode="External"/><Relationship Id="rId1902" Type="http://schemas.openxmlformats.org/officeDocument/2006/relationships/hyperlink" Target="http://www.illinoiscollegeathletics.com/" TargetMode="External"/><Relationship Id="rId1903" Type="http://schemas.openxmlformats.org/officeDocument/2006/relationships/hyperlink" Target="http://www.illinoiscollegeathletics.com//staff-directory" TargetMode="External"/><Relationship Id="rId1904" Type="http://schemas.openxmlformats.org/officeDocument/2006/relationships/hyperlink" Target="https://www.iit.edu/" TargetMode="External"/><Relationship Id="rId1905" Type="http://schemas.openxmlformats.org/officeDocument/2006/relationships/hyperlink" Target="http://www.illinoistechathletics.com" TargetMode="External"/><Relationship Id="rId1906" Type="http://schemas.openxmlformats.org/officeDocument/2006/relationships/hyperlink" Target="http://www.illinoistechathletics.com/staff-directory" TargetMode="External"/><Relationship Id="rId1907" Type="http://schemas.openxmlformats.org/officeDocument/2006/relationships/hyperlink" Target="http://www.iona.edu/" TargetMode="External"/><Relationship Id="rId1908" Type="http://schemas.openxmlformats.org/officeDocument/2006/relationships/hyperlink" Target="http://www.ionagaels.com" TargetMode="External"/><Relationship Id="rId1909" Type="http://schemas.openxmlformats.org/officeDocument/2006/relationships/hyperlink" Target="http://www.ionagaels.com/staff-directory" TargetMode="External"/><Relationship Id="rId4170" Type="http://schemas.openxmlformats.org/officeDocument/2006/relationships/hyperlink" Target="https://www.dwuathletics.com/information/directory/index" TargetMode="External"/><Relationship Id="rId4172" Type="http://schemas.openxmlformats.org/officeDocument/2006/relationships/hyperlink" Target="https://dyusaints.com/" TargetMode="External"/><Relationship Id="rId4171" Type="http://schemas.openxmlformats.org/officeDocument/2006/relationships/hyperlink" Target="http://www.dyu.edu/" TargetMode="External"/><Relationship Id="rId4174" Type="http://schemas.openxmlformats.org/officeDocument/2006/relationships/hyperlink" Target="https://dyusaints.com/staff-directory?path=insideathletics" TargetMode="External"/><Relationship Id="rId4173" Type="http://schemas.openxmlformats.org/officeDocument/2006/relationships/hyperlink" Target="https://dyusaints.com/staff-directory?path=insideathletics" TargetMode="External"/><Relationship Id="rId4176" Type="http://schemas.openxmlformats.org/officeDocument/2006/relationships/hyperlink" Target="https://eacmonsters.com/landing/index" TargetMode="External"/><Relationship Id="rId4175" Type="http://schemas.openxmlformats.org/officeDocument/2006/relationships/hyperlink" Target="http://www.eac.edu/" TargetMode="External"/><Relationship Id="rId4178" Type="http://schemas.openxmlformats.org/officeDocument/2006/relationships/hyperlink" Target="https://eacmonsters.com/information/directory/index" TargetMode="External"/><Relationship Id="rId4177" Type="http://schemas.openxmlformats.org/officeDocument/2006/relationships/hyperlink" Target="https://eacmonsters.com/information/directory/index" TargetMode="External"/><Relationship Id="rId4179" Type="http://schemas.openxmlformats.org/officeDocument/2006/relationships/hyperlink" Target="http://www.eastcentral.edu/" TargetMode="External"/><Relationship Id="rId4129" Type="http://schemas.openxmlformats.org/officeDocument/2006/relationships/hyperlink" Target="https://www.dcccphantoms.com/information/directory/index" TargetMode="External"/><Relationship Id="rId4128" Type="http://schemas.openxmlformats.org/officeDocument/2006/relationships/hyperlink" Target="https://www.dcccphantoms.com/landing/index" TargetMode="External"/><Relationship Id="rId5459" Type="http://schemas.openxmlformats.org/officeDocument/2006/relationships/hyperlink" Target="https://www.scfmanatees.com/athletics/directory/index" TargetMode="External"/><Relationship Id="rId5450" Type="http://schemas.openxmlformats.org/officeDocument/2006/relationships/hyperlink" Target="http://www.scciowa.edu/" TargetMode="External"/><Relationship Id="rId4121" Type="http://schemas.openxmlformats.org/officeDocument/2006/relationships/hyperlink" Target="https://www.dscfalcons.com/information/directory/index" TargetMode="External"/><Relationship Id="rId5453" Type="http://schemas.openxmlformats.org/officeDocument/2006/relationships/hyperlink" Target="https://athletics.sccnc.edu/landing/index" TargetMode="External"/><Relationship Id="rId4120" Type="http://schemas.openxmlformats.org/officeDocument/2006/relationships/hyperlink" Target="https://www.dscfalcons.com/landing/index" TargetMode="External"/><Relationship Id="rId5454" Type="http://schemas.openxmlformats.org/officeDocument/2006/relationships/hyperlink" Target="https://athletics.sccnc.edu/information/directory/index" TargetMode="External"/><Relationship Id="rId4123" Type="http://schemas.openxmlformats.org/officeDocument/2006/relationships/hyperlink" Target="https://www.dcc.edu/" TargetMode="External"/><Relationship Id="rId5451" Type="http://schemas.openxmlformats.org/officeDocument/2006/relationships/hyperlink" Target="https://www.sccblackhawks.com/information/directory/index" TargetMode="External"/><Relationship Id="rId4122" Type="http://schemas.openxmlformats.org/officeDocument/2006/relationships/hyperlink" Target="https://www.dscfalcons.com/information/directory/index" TargetMode="External"/><Relationship Id="rId5452" Type="http://schemas.openxmlformats.org/officeDocument/2006/relationships/hyperlink" Target="http://www.sccnc.edu/" TargetMode="External"/><Relationship Id="rId4125" Type="http://schemas.openxmlformats.org/officeDocument/2006/relationships/hyperlink" Target="https://delgadoathletics.com/staff-directory" TargetMode="External"/><Relationship Id="rId5457" Type="http://schemas.openxmlformats.org/officeDocument/2006/relationships/hyperlink" Target="https://www.scfmanatees.com/landing/index" TargetMode="External"/><Relationship Id="rId4124" Type="http://schemas.openxmlformats.org/officeDocument/2006/relationships/hyperlink" Target="https://delgadoathletics.com/" TargetMode="External"/><Relationship Id="rId5458" Type="http://schemas.openxmlformats.org/officeDocument/2006/relationships/hyperlink" Target="https://www.scfmanatees.com/athletics/directory/index" TargetMode="External"/><Relationship Id="rId4127" Type="http://schemas.openxmlformats.org/officeDocument/2006/relationships/hyperlink" Target="http://www.dccc.edu/" TargetMode="External"/><Relationship Id="rId5455" Type="http://schemas.openxmlformats.org/officeDocument/2006/relationships/hyperlink" Target="https://athletics.sccnc.edu/information/directory/index" TargetMode="External"/><Relationship Id="rId4126" Type="http://schemas.openxmlformats.org/officeDocument/2006/relationships/hyperlink" Target="https://delgadoathletics.com/staff-directory" TargetMode="External"/><Relationship Id="rId5456" Type="http://schemas.openxmlformats.org/officeDocument/2006/relationships/hyperlink" Target="http://www.scf.edu/" TargetMode="External"/><Relationship Id="rId4118" Type="http://schemas.openxmlformats.org/officeDocument/2006/relationships/hyperlink" Target="https://www.dawsonbucs.com/information/directory/index" TargetMode="External"/><Relationship Id="rId4117" Type="http://schemas.openxmlformats.org/officeDocument/2006/relationships/hyperlink" Target="https://www.dawsonbucs.com/information/directory/index" TargetMode="External"/><Relationship Id="rId5448" Type="http://schemas.openxmlformats.org/officeDocument/2006/relationships/hyperlink" Target="http://www.scad.edu/" TargetMode="External"/><Relationship Id="rId4119" Type="http://schemas.openxmlformats.org/officeDocument/2006/relationships/hyperlink" Target="http://www.daytonastate.edu/" TargetMode="External"/><Relationship Id="rId5449" Type="http://schemas.openxmlformats.org/officeDocument/2006/relationships/hyperlink" Target="https://savannah.scadathletics.com/staff-directory" TargetMode="External"/><Relationship Id="rId4110" Type="http://schemas.openxmlformats.org/officeDocument/2006/relationships/hyperlink" Target="https://www.dallascollege.edu/slife/athletics/contact/" TargetMode="External"/><Relationship Id="rId5442" Type="http://schemas.openxmlformats.org/officeDocument/2006/relationships/hyperlink" Target="http://www.sbts.edu/" TargetMode="External"/><Relationship Id="rId5443" Type="http://schemas.openxmlformats.org/officeDocument/2006/relationships/hyperlink" Target="https://rusaints.com/landing/index" TargetMode="External"/><Relationship Id="rId4112" Type="http://schemas.openxmlformats.org/officeDocument/2006/relationships/hyperlink" Target="https://dsroadrunners.com/index.aspx" TargetMode="External"/><Relationship Id="rId5440" Type="http://schemas.openxmlformats.org/officeDocument/2006/relationships/hyperlink" Target="https://sautrockets.com/" TargetMode="External"/><Relationship Id="rId4111" Type="http://schemas.openxmlformats.org/officeDocument/2006/relationships/hyperlink" Target="https://www.daltonstate.edu/" TargetMode="External"/><Relationship Id="rId5441" Type="http://schemas.openxmlformats.org/officeDocument/2006/relationships/hyperlink" Target="https://sautrockets.com/" TargetMode="External"/><Relationship Id="rId4114" Type="http://schemas.openxmlformats.org/officeDocument/2006/relationships/hyperlink" Target="https://dsroadrunners.com/staff-directory" TargetMode="External"/><Relationship Id="rId5446" Type="http://schemas.openxmlformats.org/officeDocument/2006/relationships/hyperlink" Target="http://www.sc4.edu/" TargetMode="External"/><Relationship Id="rId4113" Type="http://schemas.openxmlformats.org/officeDocument/2006/relationships/hyperlink" Target="https://dsroadrunners.com/staff-directory" TargetMode="External"/><Relationship Id="rId5447" Type="http://schemas.openxmlformats.org/officeDocument/2006/relationships/hyperlink" Target="https://www.sc4skippers.com/information/directory/index" TargetMode="External"/><Relationship Id="rId4116" Type="http://schemas.openxmlformats.org/officeDocument/2006/relationships/hyperlink" Target="https://www.dawsonbucs.com/landing/index" TargetMode="External"/><Relationship Id="rId5444" Type="http://schemas.openxmlformats.org/officeDocument/2006/relationships/hyperlink" Target="https://rusaints.com/information/directory/index" TargetMode="External"/><Relationship Id="rId4115" Type="http://schemas.openxmlformats.org/officeDocument/2006/relationships/hyperlink" Target="http://www.dawson.edu/" TargetMode="External"/><Relationship Id="rId5445" Type="http://schemas.openxmlformats.org/officeDocument/2006/relationships/hyperlink" Target="https://rusaints.com/information/directory/index" TargetMode="External"/><Relationship Id="rId5471" Type="http://schemas.openxmlformats.org/officeDocument/2006/relationships/hyperlink" Target="https://sctccathletics.com/landing/index" TargetMode="External"/><Relationship Id="rId5472" Type="http://schemas.openxmlformats.org/officeDocument/2006/relationships/hyperlink" Target="https://sctccathletics.com/information/directory/index" TargetMode="External"/><Relationship Id="rId4141" Type="http://schemas.openxmlformats.org/officeDocument/2006/relationships/hyperlink" Target="https://www.deltapioneers.com/athletics/directory/index" TargetMode="External"/><Relationship Id="rId4140" Type="http://schemas.openxmlformats.org/officeDocument/2006/relationships/hyperlink" Target="https://www.deltapioneers.com/landing/index" TargetMode="External"/><Relationship Id="rId5470" Type="http://schemas.openxmlformats.org/officeDocument/2006/relationships/hyperlink" Target="http://www.sctcc.edu/" TargetMode="External"/><Relationship Id="rId4143" Type="http://schemas.openxmlformats.org/officeDocument/2006/relationships/hyperlink" Target="http://www.dickinsonstate.edu/" TargetMode="External"/><Relationship Id="rId5475" Type="http://schemas.openxmlformats.org/officeDocument/2006/relationships/hyperlink" Target="https://www.sctech.edu/athletics/" TargetMode="External"/><Relationship Id="rId4142" Type="http://schemas.openxmlformats.org/officeDocument/2006/relationships/hyperlink" Target="https://www.deltapioneers.com/athletics/directory/index" TargetMode="External"/><Relationship Id="rId5476" Type="http://schemas.openxmlformats.org/officeDocument/2006/relationships/hyperlink" Target="https://www.sctech.edu/athletics/meet-our-coaching-staff/" TargetMode="External"/><Relationship Id="rId4145" Type="http://schemas.openxmlformats.org/officeDocument/2006/relationships/hyperlink" Target="https://dsubluehawks.com/staff-directory" TargetMode="External"/><Relationship Id="rId5473" Type="http://schemas.openxmlformats.org/officeDocument/2006/relationships/hyperlink" Target="https://sctccathletics.com/information/directory/index" TargetMode="External"/><Relationship Id="rId4144" Type="http://schemas.openxmlformats.org/officeDocument/2006/relationships/hyperlink" Target="https://dsubluehawks.com/" TargetMode="External"/><Relationship Id="rId5474" Type="http://schemas.openxmlformats.org/officeDocument/2006/relationships/hyperlink" Target="http://www.sctech.edu/" TargetMode="External"/><Relationship Id="rId4147" Type="http://schemas.openxmlformats.org/officeDocument/2006/relationships/hyperlink" Target="https://www.dillard.edu/" TargetMode="External"/><Relationship Id="rId5479" Type="http://schemas.openxmlformats.org/officeDocument/2006/relationships/hyperlink" Target="https://santaclarabroncos.com/index.aspx" TargetMode="External"/><Relationship Id="rId4146" Type="http://schemas.openxmlformats.org/officeDocument/2006/relationships/hyperlink" Target="https://dsubluehawks.com/staff-directory" TargetMode="External"/><Relationship Id="rId4149" Type="http://schemas.openxmlformats.org/officeDocument/2006/relationships/hyperlink" Target="https://www.dillardbleudevils.com/information/directory/index" TargetMode="External"/><Relationship Id="rId5477" Type="http://schemas.openxmlformats.org/officeDocument/2006/relationships/hyperlink" Target="https://www.sctech.edu/athletics/meet-our-coaching-staff/" TargetMode="External"/><Relationship Id="rId4148" Type="http://schemas.openxmlformats.org/officeDocument/2006/relationships/hyperlink" Target="https://www.dillardbleudevils.com/landing/index" TargetMode="External"/><Relationship Id="rId5478" Type="http://schemas.openxmlformats.org/officeDocument/2006/relationships/hyperlink" Target="http://www.scu.edu/" TargetMode="External"/><Relationship Id="rId4139" Type="http://schemas.openxmlformats.org/officeDocument/2006/relationships/hyperlink" Target="https://www.delta.edu/" TargetMode="External"/><Relationship Id="rId5460" Type="http://schemas.openxmlformats.org/officeDocument/2006/relationships/hyperlink" Target="https://www.schoolcraft.edu/" TargetMode="External"/><Relationship Id="rId5461" Type="http://schemas.openxmlformats.org/officeDocument/2006/relationships/hyperlink" Target="https://www.schoolcraftocelots.com/information/directory/index" TargetMode="External"/><Relationship Id="rId4130" Type="http://schemas.openxmlformats.org/officeDocument/2006/relationships/hyperlink" Target="https://www.dcccphantoms.com/information/directory/index" TargetMode="External"/><Relationship Id="rId4132" Type="http://schemas.openxmlformats.org/officeDocument/2006/relationships/hyperlink" Target="https://www.goblueknights.com/landing/index" TargetMode="External"/><Relationship Id="rId5464" Type="http://schemas.openxmlformats.org/officeDocument/2006/relationships/hyperlink" Target="http://www.scottsdalecc.edu/" TargetMode="External"/><Relationship Id="rId4131" Type="http://schemas.openxmlformats.org/officeDocument/2006/relationships/hyperlink" Target="http://www.dctc.edu/" TargetMode="External"/><Relationship Id="rId5465" Type="http://schemas.openxmlformats.org/officeDocument/2006/relationships/hyperlink" Target="https://gochokes.com/information/directory/index" TargetMode="External"/><Relationship Id="rId4134" Type="http://schemas.openxmlformats.org/officeDocument/2006/relationships/hyperlink" Target="https://www.goblueknights.com/information/directory/Blue_Knights_Athletic_Directory" TargetMode="External"/><Relationship Id="rId5462" Type="http://schemas.openxmlformats.org/officeDocument/2006/relationships/hyperlink" Target="https://www.sckans.edu/" TargetMode="External"/><Relationship Id="rId4133" Type="http://schemas.openxmlformats.org/officeDocument/2006/relationships/hyperlink" Target="https://www.goblueknights.com/information/directory/Blue_Knights_Athletic_Directory" TargetMode="External"/><Relationship Id="rId5463" Type="http://schemas.openxmlformats.org/officeDocument/2006/relationships/hyperlink" Target="https://buildersports.com/staff-directory" TargetMode="External"/><Relationship Id="rId4136" Type="http://schemas.openxmlformats.org/officeDocument/2006/relationships/hyperlink" Target="https://www.defianceathletics.com/landing/index" TargetMode="External"/><Relationship Id="rId5468" Type="http://schemas.openxmlformats.org/officeDocument/2006/relationships/hyperlink" Target="https://cmsathletics.org/staff-directory" TargetMode="External"/><Relationship Id="rId4135" Type="http://schemas.openxmlformats.org/officeDocument/2006/relationships/hyperlink" Target="http://www.defiance.edu/" TargetMode="External"/><Relationship Id="rId5469" Type="http://schemas.openxmlformats.org/officeDocument/2006/relationships/hyperlink" Target="https://cmsathletics.org/staff-directory" TargetMode="External"/><Relationship Id="rId4138" Type="http://schemas.openxmlformats.org/officeDocument/2006/relationships/hyperlink" Target="https://www.defianceathletics.com/information/directory/index" TargetMode="External"/><Relationship Id="rId5466" Type="http://schemas.openxmlformats.org/officeDocument/2006/relationships/hyperlink" Target="http://www.scrippscollege.edu/" TargetMode="External"/><Relationship Id="rId4137" Type="http://schemas.openxmlformats.org/officeDocument/2006/relationships/hyperlink" Target="https://www.defianceathletics.com/information/directory/index" TargetMode="External"/><Relationship Id="rId5467" Type="http://schemas.openxmlformats.org/officeDocument/2006/relationships/hyperlink" Target="https://cmsathletics.org/" TargetMode="External"/><Relationship Id="rId1972" Type="http://schemas.openxmlformats.org/officeDocument/2006/relationships/hyperlink" Target="http://www.kennesaw.edu/" TargetMode="External"/><Relationship Id="rId1973" Type="http://schemas.openxmlformats.org/officeDocument/2006/relationships/hyperlink" Target="http://www.ksuowls.com" TargetMode="External"/><Relationship Id="rId1974" Type="http://schemas.openxmlformats.org/officeDocument/2006/relationships/hyperlink" Target="http://www.ksuowls.com/staff-directory" TargetMode="External"/><Relationship Id="rId1975" Type="http://schemas.openxmlformats.org/officeDocument/2006/relationships/hyperlink" Target="https://www.kutztown.edu/" TargetMode="External"/><Relationship Id="rId1976" Type="http://schemas.openxmlformats.org/officeDocument/2006/relationships/hyperlink" Target="http://www.kubears.com" TargetMode="External"/><Relationship Id="rId1977" Type="http://schemas.openxmlformats.org/officeDocument/2006/relationships/hyperlink" Target="http://www.kubears.com/staff-directory" TargetMode="External"/><Relationship Id="rId1978" Type="http://schemas.openxmlformats.org/officeDocument/2006/relationships/hyperlink" Target="https://www.calstatela.edu/" TargetMode="External"/><Relationship Id="rId1979" Type="http://schemas.openxmlformats.org/officeDocument/2006/relationships/hyperlink" Target="http://www.lagoldeneagles.com" TargetMode="External"/><Relationship Id="rId1970" Type="http://schemas.openxmlformats.org/officeDocument/2006/relationships/hyperlink" Target="http://www.kstatesports.com" TargetMode="External"/><Relationship Id="rId1971" Type="http://schemas.openxmlformats.org/officeDocument/2006/relationships/hyperlink" Target="http://www.kstatesports.com/staff-directory" TargetMode="External"/><Relationship Id="rId1961" Type="http://schemas.openxmlformats.org/officeDocument/2006/relationships/hyperlink" Target="https://kingscollegeathletics.com/staff-directory" TargetMode="External"/><Relationship Id="rId1962" Type="http://schemas.openxmlformats.org/officeDocument/2006/relationships/hyperlink" Target="https://kingscollegeathletics.com/staff-directory" TargetMode="External"/><Relationship Id="rId1963" Type="http://schemas.openxmlformats.org/officeDocument/2006/relationships/hyperlink" Target="https://www.king.edu/" TargetMode="External"/><Relationship Id="rId1964" Type="http://schemas.openxmlformats.org/officeDocument/2006/relationships/hyperlink" Target="http://www.kingtornado.com/" TargetMode="External"/><Relationship Id="rId1965" Type="http://schemas.openxmlformats.org/officeDocument/2006/relationships/hyperlink" Target="http://www.kingtornado.com//staff-directory" TargetMode="External"/><Relationship Id="rId1966" Type="http://schemas.openxmlformats.org/officeDocument/2006/relationships/hyperlink" Target="http://www.coe.edu/" TargetMode="External"/><Relationship Id="rId1967" Type="http://schemas.openxmlformats.org/officeDocument/2006/relationships/hyperlink" Target="http://www.kohawkathletics.com" TargetMode="External"/><Relationship Id="rId1968" Type="http://schemas.openxmlformats.org/officeDocument/2006/relationships/hyperlink" Target="http://www.kohawkathletics.com/staff-directory" TargetMode="External"/><Relationship Id="rId1969" Type="http://schemas.openxmlformats.org/officeDocument/2006/relationships/hyperlink" Target="http://www.k-state.edu/" TargetMode="External"/><Relationship Id="rId1960" Type="http://schemas.openxmlformats.org/officeDocument/2006/relationships/hyperlink" Target="http://www.kings.edu/athletics" TargetMode="External"/><Relationship Id="rId1994" Type="http://schemas.openxmlformats.org/officeDocument/2006/relationships/hyperlink" Target="http://www.latechsports.com/" TargetMode="External"/><Relationship Id="rId1995" Type="http://schemas.openxmlformats.org/officeDocument/2006/relationships/hyperlink" Target="http://www.latechsports.com//staff-directory" TargetMode="External"/><Relationship Id="rId1996" Type="http://schemas.openxmlformats.org/officeDocument/2006/relationships/hyperlink" Target="https://www.lbc.edu/" TargetMode="External"/><Relationship Id="rId1997" Type="http://schemas.openxmlformats.org/officeDocument/2006/relationships/hyperlink" Target="http://www.lbcchargers.com" TargetMode="External"/><Relationship Id="rId1998" Type="http://schemas.openxmlformats.org/officeDocument/2006/relationships/hyperlink" Target="http://www.lbcchargers.com/staff-directory" TargetMode="External"/><Relationship Id="rId1999" Type="http://schemas.openxmlformats.org/officeDocument/2006/relationships/hyperlink" Target="http://www.lclark.edu/" TargetMode="External"/><Relationship Id="rId1990" Type="http://schemas.openxmlformats.org/officeDocument/2006/relationships/hyperlink" Target="https://www.lander.edu/" TargetMode="External"/><Relationship Id="rId1991" Type="http://schemas.openxmlformats.org/officeDocument/2006/relationships/hyperlink" Target="http://www.landerbearcats.com" TargetMode="External"/><Relationship Id="rId1992" Type="http://schemas.openxmlformats.org/officeDocument/2006/relationships/hyperlink" Target="http://www.landerbearcats.com/staff-directory" TargetMode="External"/><Relationship Id="rId1993" Type="http://schemas.openxmlformats.org/officeDocument/2006/relationships/hyperlink" Target="https://www.latech.edu/" TargetMode="External"/><Relationship Id="rId1983" Type="http://schemas.openxmlformats.org/officeDocument/2006/relationships/hyperlink" Target="http://www.lagrangepanthers.com/staff-directory" TargetMode="External"/><Relationship Id="rId1984" Type="http://schemas.openxmlformats.org/officeDocument/2006/relationships/hyperlink" Target="http://www.lec.edu/" TargetMode="External"/><Relationship Id="rId1985" Type="http://schemas.openxmlformats.org/officeDocument/2006/relationships/hyperlink" Target="http://www.lakeeriestorm.com" TargetMode="External"/><Relationship Id="rId1986" Type="http://schemas.openxmlformats.org/officeDocument/2006/relationships/hyperlink" Target="http://www.lakeeriestorm.com/staff-directory" TargetMode="External"/><Relationship Id="rId1987" Type="http://schemas.openxmlformats.org/officeDocument/2006/relationships/hyperlink" Target="http://www.lamar.edu/" TargetMode="External"/><Relationship Id="rId1988" Type="http://schemas.openxmlformats.org/officeDocument/2006/relationships/hyperlink" Target="http://www.lamarcardinals.com" TargetMode="External"/><Relationship Id="rId1989" Type="http://schemas.openxmlformats.org/officeDocument/2006/relationships/hyperlink" Target="http://www.lamarcardinals.com/staff-directory" TargetMode="External"/><Relationship Id="rId1980" Type="http://schemas.openxmlformats.org/officeDocument/2006/relationships/hyperlink" Target="http://www.lagoldeneagles.com/staff-directory" TargetMode="External"/><Relationship Id="rId1981" Type="http://schemas.openxmlformats.org/officeDocument/2006/relationships/hyperlink" Target="http://www.lagrange.edu/" TargetMode="External"/><Relationship Id="rId1982" Type="http://schemas.openxmlformats.org/officeDocument/2006/relationships/hyperlink" Target="http://www.lagrangepanthers.com" TargetMode="External"/><Relationship Id="rId1930" Type="http://schemas.openxmlformats.org/officeDocument/2006/relationships/hyperlink" Target="http://www.jmusports.com/staff-directory" TargetMode="External"/><Relationship Id="rId1931" Type="http://schemas.openxmlformats.org/officeDocument/2006/relationships/hyperlink" Target="http://www.jjay.cuny.edu/" TargetMode="External"/><Relationship Id="rId1932" Type="http://schemas.openxmlformats.org/officeDocument/2006/relationships/hyperlink" Target="http://www.johnjayathletics.com" TargetMode="External"/><Relationship Id="rId1933" Type="http://schemas.openxmlformats.org/officeDocument/2006/relationships/hyperlink" Target="http://www.johnjayathletics.com/staff-directory" TargetMode="External"/><Relationship Id="rId1934" Type="http://schemas.openxmlformats.org/officeDocument/2006/relationships/hyperlink" Target="https://www.ju.edu/index.php" TargetMode="External"/><Relationship Id="rId1935" Type="http://schemas.openxmlformats.org/officeDocument/2006/relationships/hyperlink" Target="http://www.judolphins.com" TargetMode="External"/><Relationship Id="rId1936" Type="http://schemas.openxmlformats.org/officeDocument/2006/relationships/hyperlink" Target="http://www.judolphins.com/staff-directory" TargetMode="External"/><Relationship Id="rId1937" Type="http://schemas.openxmlformats.org/officeDocument/2006/relationships/hyperlink" Target="http://www.juniata.edu/" TargetMode="External"/><Relationship Id="rId1938" Type="http://schemas.openxmlformats.org/officeDocument/2006/relationships/hyperlink" Target="http://www.juniatasports.net" TargetMode="External"/><Relationship Id="rId1939" Type="http://schemas.openxmlformats.org/officeDocument/2006/relationships/hyperlink" Target="https://www.huntingdonhawks.com/information/directory/index" TargetMode="External"/><Relationship Id="rId1920" Type="http://schemas.openxmlformats.org/officeDocument/2006/relationships/hyperlink" Target="http://www.jaxstatesports.com" TargetMode="External"/><Relationship Id="rId1921" Type="http://schemas.openxmlformats.org/officeDocument/2006/relationships/hyperlink" Target="http://www.jaxstatesports.com/staff-directory" TargetMode="External"/><Relationship Id="rId1922" Type="http://schemas.openxmlformats.org/officeDocument/2006/relationships/hyperlink" Target="http://www.jefferson.edu/" TargetMode="External"/><Relationship Id="rId1923" Type="http://schemas.openxmlformats.org/officeDocument/2006/relationships/hyperlink" Target="http://www.jeffersonrams.com" TargetMode="External"/><Relationship Id="rId1924" Type="http://schemas.openxmlformats.org/officeDocument/2006/relationships/hyperlink" Target="http://www.jeffersonrams.com/staff-directory" TargetMode="External"/><Relationship Id="rId1925" Type="http://schemas.openxmlformats.org/officeDocument/2006/relationships/hyperlink" Target="https://www.jewell.edu/" TargetMode="External"/><Relationship Id="rId1926" Type="http://schemas.openxmlformats.org/officeDocument/2006/relationships/hyperlink" Target="http://www.jewellcardinals.com" TargetMode="External"/><Relationship Id="rId1927" Type="http://schemas.openxmlformats.org/officeDocument/2006/relationships/hyperlink" Target="http://www.jewellcardinals.com/staff-directory" TargetMode="External"/><Relationship Id="rId1928" Type="http://schemas.openxmlformats.org/officeDocument/2006/relationships/hyperlink" Target="http://www.jmu.edu/index.shtml" TargetMode="External"/><Relationship Id="rId1929" Type="http://schemas.openxmlformats.org/officeDocument/2006/relationships/hyperlink" Target="http://www.jmusports.com" TargetMode="External"/><Relationship Id="rId4190" Type="http://schemas.openxmlformats.org/officeDocument/2006/relationships/hyperlink" Target="https://emccathletics.com/athletics/directory/index" TargetMode="External"/><Relationship Id="rId4192" Type="http://schemas.openxmlformats.org/officeDocument/2006/relationships/hyperlink" Target="https://athletics.ecc.edu/landing/index" TargetMode="External"/><Relationship Id="rId4191" Type="http://schemas.openxmlformats.org/officeDocument/2006/relationships/hyperlink" Target="http://www.ecc.edu/" TargetMode="External"/><Relationship Id="rId4194" Type="http://schemas.openxmlformats.org/officeDocument/2006/relationships/hyperlink" Target="https://athletics.ecc.edu/information/directory/index" TargetMode="External"/><Relationship Id="rId4193" Type="http://schemas.openxmlformats.org/officeDocument/2006/relationships/hyperlink" Target="https://athletics.ecc.edu/information/directory/index" TargetMode="External"/><Relationship Id="rId4196" Type="http://schemas.openxmlformats.org/officeDocument/2006/relationships/hyperlink" Target="https://www.ecccathletics.com/landing/index" TargetMode="External"/><Relationship Id="rId4195" Type="http://schemas.openxmlformats.org/officeDocument/2006/relationships/hyperlink" Target="https://www.eccc.edu/" TargetMode="External"/><Relationship Id="rId4198" Type="http://schemas.openxmlformats.org/officeDocument/2006/relationships/hyperlink" Target="https://www.ecccathletics.com/information/directory/index" TargetMode="External"/><Relationship Id="rId4197" Type="http://schemas.openxmlformats.org/officeDocument/2006/relationships/hyperlink" Target="https://www.ecccathletics.com/information/directory/index" TargetMode="External"/><Relationship Id="rId4199" Type="http://schemas.openxmlformats.org/officeDocument/2006/relationships/hyperlink" Target="https://www.edisonohio.edu/" TargetMode="External"/><Relationship Id="rId1950" Type="http://schemas.openxmlformats.org/officeDocument/2006/relationships/hyperlink" Target="http://www.kent.edu/tusc" TargetMode="External"/><Relationship Id="rId1951" Type="http://schemas.openxmlformats.org/officeDocument/2006/relationships/hyperlink" Target="http://www.kentstatesports.com" TargetMode="External"/><Relationship Id="rId1952" Type="http://schemas.openxmlformats.org/officeDocument/2006/relationships/hyperlink" Target="http://www.kentstatesports.com/staff-directory" TargetMode="External"/><Relationship Id="rId1953" Type="http://schemas.openxmlformats.org/officeDocument/2006/relationships/hyperlink" Target="http://www.kent.edu/" TargetMode="External"/><Relationship Id="rId1954" Type="http://schemas.openxmlformats.org/officeDocument/2006/relationships/hyperlink" Target="http://www.kentstatesports.com" TargetMode="External"/><Relationship Id="rId1955" Type="http://schemas.openxmlformats.org/officeDocument/2006/relationships/hyperlink" Target="http://www.kentstatesports.com/staff-directory" TargetMode="External"/><Relationship Id="rId1956" Type="http://schemas.openxmlformats.org/officeDocument/2006/relationships/hyperlink" Target="https://www.keuka.edu/" TargetMode="External"/><Relationship Id="rId1957" Type="http://schemas.openxmlformats.org/officeDocument/2006/relationships/hyperlink" Target="http://www.keukaathletics.com" TargetMode="External"/><Relationship Id="rId1958" Type="http://schemas.openxmlformats.org/officeDocument/2006/relationships/hyperlink" Target="http://www.keukaathletics.com/staff-directory" TargetMode="External"/><Relationship Id="rId1959" Type="http://schemas.openxmlformats.org/officeDocument/2006/relationships/hyperlink" Target="http://www.kings.edu/" TargetMode="External"/><Relationship Id="rId1940" Type="http://schemas.openxmlformats.org/officeDocument/2006/relationships/hyperlink" Target="https://www.huntingdonhawks.com/information/directory/index" TargetMode="External"/><Relationship Id="rId1941" Type="http://schemas.openxmlformats.org/officeDocument/2006/relationships/hyperlink" Target="https://www.umkc.edu/" TargetMode="External"/><Relationship Id="rId1942" Type="http://schemas.openxmlformats.org/officeDocument/2006/relationships/hyperlink" Target="http://www.kcroos.com" TargetMode="External"/><Relationship Id="rId1943" Type="http://schemas.openxmlformats.org/officeDocument/2006/relationships/hyperlink" Target="http://www.kcroos.com/staff-directory" TargetMode="External"/><Relationship Id="rId1944" Type="http://schemas.openxmlformats.org/officeDocument/2006/relationships/hyperlink" Target="https://www.kean.edu/" TargetMode="External"/><Relationship Id="rId1945" Type="http://schemas.openxmlformats.org/officeDocument/2006/relationships/hyperlink" Target="http://www.keanathletics.com" TargetMode="External"/><Relationship Id="rId1946" Type="http://schemas.openxmlformats.org/officeDocument/2006/relationships/hyperlink" Target="http://www.keanathletics.com/staff-directory" TargetMode="External"/><Relationship Id="rId1947" Type="http://schemas.openxmlformats.org/officeDocument/2006/relationships/hyperlink" Target="http://www.keene.edu/" TargetMode="External"/><Relationship Id="rId1948" Type="http://schemas.openxmlformats.org/officeDocument/2006/relationships/hyperlink" Target="http://www.keeneowls.com" TargetMode="External"/><Relationship Id="rId1949" Type="http://schemas.openxmlformats.org/officeDocument/2006/relationships/hyperlink" Target="http://www.keeneowls.com/staff-directory" TargetMode="External"/><Relationship Id="rId509" Type="http://schemas.openxmlformats.org/officeDocument/2006/relationships/hyperlink" Target="https://moraviansports.com/information/directory/index" TargetMode="External"/><Relationship Id="rId508" Type="http://schemas.openxmlformats.org/officeDocument/2006/relationships/hyperlink" Target="https://moraviansports.com/information/directory/index" TargetMode="External"/><Relationship Id="rId503" Type="http://schemas.openxmlformats.org/officeDocument/2006/relationships/hyperlink" Target="https://www.monmouthcollege.edu/" TargetMode="External"/><Relationship Id="rId502" Type="http://schemas.openxmlformats.org/officeDocument/2006/relationships/hyperlink" Target="http://milesgoldenbears.com//staff-directory" TargetMode="External"/><Relationship Id="rId501" Type="http://schemas.openxmlformats.org/officeDocument/2006/relationships/hyperlink" Target="http://milesgoldenbears.com/" TargetMode="External"/><Relationship Id="rId500" Type="http://schemas.openxmlformats.org/officeDocument/2006/relationships/hyperlink" Target="https://www.miles.edu/" TargetMode="External"/><Relationship Id="rId507" Type="http://schemas.openxmlformats.org/officeDocument/2006/relationships/hyperlink" Target="http://moraviansports.com/landing/index" TargetMode="External"/><Relationship Id="rId506" Type="http://schemas.openxmlformats.org/officeDocument/2006/relationships/hyperlink" Target="http://www.moravian.edu/" TargetMode="External"/><Relationship Id="rId505" Type="http://schemas.openxmlformats.org/officeDocument/2006/relationships/hyperlink" Target="http://monmouthscots.com/staff-directory" TargetMode="External"/><Relationship Id="rId504" Type="http://schemas.openxmlformats.org/officeDocument/2006/relationships/hyperlink" Target="http://monmouthscots.com" TargetMode="External"/><Relationship Id="rId525" Type="http://schemas.openxmlformats.org/officeDocument/2006/relationships/hyperlink" Target="https://msuspartans.com/staff-directory" TargetMode="External"/><Relationship Id="rId524" Type="http://schemas.openxmlformats.org/officeDocument/2006/relationships/hyperlink" Target="https://msuspartans.com/staff-directory" TargetMode="External"/><Relationship Id="rId523" Type="http://schemas.openxmlformats.org/officeDocument/2006/relationships/hyperlink" Target="http://msuspartans.com/" TargetMode="External"/><Relationship Id="rId522" Type="http://schemas.openxmlformats.org/officeDocument/2006/relationships/hyperlink" Target="https://www.msu.edu/" TargetMode="External"/><Relationship Id="rId529" Type="http://schemas.openxmlformats.org/officeDocument/2006/relationships/hyperlink" Target="https://www.nnu.edu/" TargetMode="External"/><Relationship Id="rId528" Type="http://schemas.openxmlformats.org/officeDocument/2006/relationships/hyperlink" Target="http://nevadawolfpack.com/staff-directory" TargetMode="External"/><Relationship Id="rId527" Type="http://schemas.openxmlformats.org/officeDocument/2006/relationships/hyperlink" Target="http://nevadawolfpack.com" TargetMode="External"/><Relationship Id="rId526" Type="http://schemas.openxmlformats.org/officeDocument/2006/relationships/hyperlink" Target="http://www.unr.edu/" TargetMode="External"/><Relationship Id="rId521" Type="http://schemas.openxmlformats.org/officeDocument/2006/relationships/hyperlink" Target="http://msumustangs.com/staff-directory" TargetMode="External"/><Relationship Id="rId520" Type="http://schemas.openxmlformats.org/officeDocument/2006/relationships/hyperlink" Target="http://msumustangs.com" TargetMode="External"/><Relationship Id="rId519" Type="http://schemas.openxmlformats.org/officeDocument/2006/relationships/hyperlink" Target="http://www.msutexas.edu/" TargetMode="External"/><Relationship Id="rId514" Type="http://schemas.openxmlformats.org/officeDocument/2006/relationships/hyperlink" Target="http://mssulions.com" TargetMode="External"/><Relationship Id="rId513" Type="http://schemas.openxmlformats.org/officeDocument/2006/relationships/hyperlink" Target="http://www.mssu.edu/" TargetMode="External"/><Relationship Id="rId512" Type="http://schemas.openxmlformats.org/officeDocument/2006/relationships/hyperlink" Target="http://morrisvillemustangs.com//staff-directory" TargetMode="External"/><Relationship Id="rId511" Type="http://schemas.openxmlformats.org/officeDocument/2006/relationships/hyperlink" Target="http://morrisvillemustangs.com/" TargetMode="External"/><Relationship Id="rId518" Type="http://schemas.openxmlformats.org/officeDocument/2006/relationships/hyperlink" Target="http://msumdragons.com//staff-directory" TargetMode="External"/><Relationship Id="rId517" Type="http://schemas.openxmlformats.org/officeDocument/2006/relationships/hyperlink" Target="http://msumdragons.com/" TargetMode="External"/><Relationship Id="rId516" Type="http://schemas.openxmlformats.org/officeDocument/2006/relationships/hyperlink" Target="https://www.mnstate.edu/" TargetMode="External"/><Relationship Id="rId515" Type="http://schemas.openxmlformats.org/officeDocument/2006/relationships/hyperlink" Target="http://mssulions.com/staff-directory" TargetMode="External"/><Relationship Id="rId510" Type="http://schemas.openxmlformats.org/officeDocument/2006/relationships/hyperlink" Target="http://www.morrisville.edu/" TargetMode="External"/><Relationship Id="rId4206" Type="http://schemas.openxmlformats.org/officeDocument/2006/relationships/hyperlink" Target="https://www.ega.edu/athletics/athletics-staff.html" TargetMode="External"/><Relationship Id="rId5538" Type="http://schemas.openxmlformats.org/officeDocument/2006/relationships/hyperlink" Target="https://www.shoreline.edu/athletics/directory.aspx" TargetMode="External"/><Relationship Id="rId4205" Type="http://schemas.openxmlformats.org/officeDocument/2006/relationships/hyperlink" Target="https://www.ega.edu/athletics/athletics-staff.html" TargetMode="External"/><Relationship Id="rId5539" Type="http://schemas.openxmlformats.org/officeDocument/2006/relationships/hyperlink" Target="https://www.shoreline.edu/athletics/directory.aspx" TargetMode="External"/><Relationship Id="rId4208" Type="http://schemas.openxmlformats.org/officeDocument/2006/relationships/hyperlink" Target="https://elginspartans.com/landing/index" TargetMode="External"/><Relationship Id="rId5536" Type="http://schemas.openxmlformats.org/officeDocument/2006/relationships/hyperlink" Target="http://www.shoreline.edu/" TargetMode="External"/><Relationship Id="rId4207" Type="http://schemas.openxmlformats.org/officeDocument/2006/relationships/hyperlink" Target="http://www.elgin.edu/" TargetMode="External"/><Relationship Id="rId5537" Type="http://schemas.openxmlformats.org/officeDocument/2006/relationships/hyperlink" Target="https://www.shoreline.edu/athletics/" TargetMode="External"/><Relationship Id="rId590" Type="http://schemas.openxmlformats.org/officeDocument/2006/relationships/hyperlink" Target="https://psblions.com/information/directory/index" TargetMode="External"/><Relationship Id="rId4209" Type="http://schemas.openxmlformats.org/officeDocument/2006/relationships/hyperlink" Target="https://elginspartans.com/information/directory/index" TargetMode="External"/><Relationship Id="rId589" Type="http://schemas.openxmlformats.org/officeDocument/2006/relationships/hyperlink" Target="http://psblions.com" TargetMode="External"/><Relationship Id="rId588" Type="http://schemas.openxmlformats.org/officeDocument/2006/relationships/hyperlink" Target="https://lehighvalley.psu.edu/" TargetMode="External"/><Relationship Id="rId583" Type="http://schemas.openxmlformats.org/officeDocument/2006/relationships/hyperlink" Target="https://psblions.com/information/directory/index" TargetMode="External"/><Relationship Id="rId5530" Type="http://schemas.openxmlformats.org/officeDocument/2006/relationships/hyperlink" Target="http://www.shepherd.edu/" TargetMode="External"/><Relationship Id="rId582" Type="http://schemas.openxmlformats.org/officeDocument/2006/relationships/hyperlink" Target="https://psblions.com/information/directory/index" TargetMode="External"/><Relationship Id="rId5531" Type="http://schemas.openxmlformats.org/officeDocument/2006/relationships/hyperlink" Target="https://shepherdrams.com/index.aspx" TargetMode="External"/><Relationship Id="rId581" Type="http://schemas.openxmlformats.org/officeDocument/2006/relationships/hyperlink" Target="http://psblions.com" TargetMode="External"/><Relationship Id="rId4200" Type="http://schemas.openxmlformats.org/officeDocument/2006/relationships/hyperlink" Target="https://athletics.edisonohio.edu/landing/index?_gl=1*1fv8njl*_ga*ODQ2ODY2NjMzLjE3NjUyMTI1NzI.*_ga_HFMJ8VTJGG*czE3NjUyMTI1NzEkbzEkZzAkdDE3NjUyMTI1NzEkajYwJGwwJGgw" TargetMode="External"/><Relationship Id="rId580" Type="http://schemas.openxmlformats.org/officeDocument/2006/relationships/hyperlink" Target="https://wilkesbarre.psu.edu/" TargetMode="External"/><Relationship Id="rId587" Type="http://schemas.openxmlformats.org/officeDocument/2006/relationships/hyperlink" Target="https://psblions.com/information/directory/index" TargetMode="External"/><Relationship Id="rId4202" Type="http://schemas.openxmlformats.org/officeDocument/2006/relationships/hyperlink" Target="https://athletics.edisonohio.edu/information/directory/index" TargetMode="External"/><Relationship Id="rId5534" Type="http://schemas.openxmlformats.org/officeDocument/2006/relationships/hyperlink" Target="https://www.sheridan.edu/" TargetMode="External"/><Relationship Id="rId586" Type="http://schemas.openxmlformats.org/officeDocument/2006/relationships/hyperlink" Target="https://psblions.com/information/directory/index" TargetMode="External"/><Relationship Id="rId4201" Type="http://schemas.openxmlformats.org/officeDocument/2006/relationships/hyperlink" Target="https://athletics.edisonohio.edu/information/directory/index" TargetMode="External"/><Relationship Id="rId5535" Type="http://schemas.openxmlformats.org/officeDocument/2006/relationships/hyperlink" Target="https://gcpronghorns.com/information/directory/index" TargetMode="External"/><Relationship Id="rId585" Type="http://schemas.openxmlformats.org/officeDocument/2006/relationships/hyperlink" Target="http://psblions.com" TargetMode="External"/><Relationship Id="rId4204" Type="http://schemas.openxmlformats.org/officeDocument/2006/relationships/hyperlink" Target="https://www.ega.edu/athletics/index.html" TargetMode="External"/><Relationship Id="rId5532" Type="http://schemas.openxmlformats.org/officeDocument/2006/relationships/hyperlink" Target="https://shepherdrams.com/staff-directory" TargetMode="External"/><Relationship Id="rId584" Type="http://schemas.openxmlformats.org/officeDocument/2006/relationships/hyperlink" Target="https://scranton.psu.edu/" TargetMode="External"/><Relationship Id="rId4203" Type="http://schemas.openxmlformats.org/officeDocument/2006/relationships/hyperlink" Target="https://www.ega.edu/" TargetMode="External"/><Relationship Id="rId5533" Type="http://schemas.openxmlformats.org/officeDocument/2006/relationships/hyperlink" Target="https://shepherdrams.com/staff-directory" TargetMode="External"/><Relationship Id="rId5527" Type="http://schemas.openxmlformats.org/officeDocument/2006/relationships/hyperlink" Target="https://athletics.sheltonstate.edu/landing/index" TargetMode="External"/><Relationship Id="rId5528" Type="http://schemas.openxmlformats.org/officeDocument/2006/relationships/hyperlink" Target="https://athletics.sheltonstate.edu/information/directory/index" TargetMode="External"/><Relationship Id="rId5525" Type="http://schemas.openxmlformats.org/officeDocument/2006/relationships/hyperlink" Target="https://shawbears.com/staff-directory" TargetMode="External"/><Relationship Id="rId5526" Type="http://schemas.openxmlformats.org/officeDocument/2006/relationships/hyperlink" Target="http://www.sheltonstate.edu/" TargetMode="External"/><Relationship Id="rId5529" Type="http://schemas.openxmlformats.org/officeDocument/2006/relationships/hyperlink" Target="https://athletics.sheltonstate.edu/information/directory/index" TargetMode="External"/><Relationship Id="rId579" Type="http://schemas.openxmlformats.org/officeDocument/2006/relationships/hyperlink" Target="https://psblions.com/information/directory/index" TargetMode="External"/><Relationship Id="rId578" Type="http://schemas.openxmlformats.org/officeDocument/2006/relationships/hyperlink" Target="https://psblions.com/information/directory/index" TargetMode="External"/><Relationship Id="rId577" Type="http://schemas.openxmlformats.org/officeDocument/2006/relationships/hyperlink" Target="http://psblions.com" TargetMode="External"/><Relationship Id="rId572" Type="http://schemas.openxmlformats.org/officeDocument/2006/relationships/hyperlink" Target="https://newkensington.psu.edu/" TargetMode="External"/><Relationship Id="rId571" Type="http://schemas.openxmlformats.org/officeDocument/2006/relationships/hyperlink" Target="https://psblions.com/information/directory/index" TargetMode="External"/><Relationship Id="rId5520" Type="http://schemas.openxmlformats.org/officeDocument/2006/relationships/hyperlink" Target="https://www.shawnee.edu/" TargetMode="External"/><Relationship Id="rId570" Type="http://schemas.openxmlformats.org/officeDocument/2006/relationships/hyperlink" Target="https://psblions.com/information/directory/index" TargetMode="External"/><Relationship Id="rId576" Type="http://schemas.openxmlformats.org/officeDocument/2006/relationships/hyperlink" Target="https://shenango.psu.edu/" TargetMode="External"/><Relationship Id="rId5523" Type="http://schemas.openxmlformats.org/officeDocument/2006/relationships/hyperlink" Target="https://shawbears.com/" TargetMode="External"/><Relationship Id="rId575" Type="http://schemas.openxmlformats.org/officeDocument/2006/relationships/hyperlink" Target="https://psblions.com/information/directory/index" TargetMode="External"/><Relationship Id="rId5524" Type="http://schemas.openxmlformats.org/officeDocument/2006/relationships/hyperlink" Target="https://shawbears.com/staff-directory" TargetMode="External"/><Relationship Id="rId574" Type="http://schemas.openxmlformats.org/officeDocument/2006/relationships/hyperlink" Target="https://psblions.com/information/directory/index" TargetMode="External"/><Relationship Id="rId5521" Type="http://schemas.openxmlformats.org/officeDocument/2006/relationships/hyperlink" Target="https://ssubears.com/staff-directory" TargetMode="External"/><Relationship Id="rId573" Type="http://schemas.openxmlformats.org/officeDocument/2006/relationships/hyperlink" Target="http://psblions.com" TargetMode="External"/><Relationship Id="rId5522" Type="http://schemas.openxmlformats.org/officeDocument/2006/relationships/hyperlink" Target="http://www.shawu.edu/" TargetMode="External"/><Relationship Id="rId4228" Type="http://schemas.openxmlformats.org/officeDocument/2006/relationships/hyperlink" Target="https://escc.prestosports.com/information/directory/index" TargetMode="External"/><Relationship Id="rId4227" Type="http://schemas.openxmlformats.org/officeDocument/2006/relationships/hyperlink" Target="https://escc.prestosports.com/information/directory/index" TargetMode="External"/><Relationship Id="rId5558" Type="http://schemas.openxmlformats.org/officeDocument/2006/relationships/hyperlink" Target="https://coseagles.com/information/directory/index" TargetMode="External"/><Relationship Id="rId4229" Type="http://schemas.openxmlformats.org/officeDocument/2006/relationships/hyperlink" Target="http://www.esf.edu/" TargetMode="External"/><Relationship Id="rId5559" Type="http://schemas.openxmlformats.org/officeDocument/2006/relationships/hyperlink" Target="https://coseagles.com/information/directory/index" TargetMode="External"/><Relationship Id="rId4220" Type="http://schemas.openxmlformats.org/officeDocument/2006/relationships/hyperlink" Target="https://eoscathletics.com/landing/index" TargetMode="External"/><Relationship Id="rId5552" Type="http://schemas.openxmlformats.org/officeDocument/2006/relationships/hyperlink" Target="https://athletics.sierracollege.edu/landing/index" TargetMode="External"/><Relationship Id="rId5553" Type="http://schemas.openxmlformats.org/officeDocument/2006/relationships/hyperlink" Target="https://athletics.sierracollege.edu/about/directory/index" TargetMode="External"/><Relationship Id="rId4222" Type="http://schemas.openxmlformats.org/officeDocument/2006/relationships/hyperlink" Target="https://eoscathletics.com/information/directory/index" TargetMode="External"/><Relationship Id="rId5550" Type="http://schemas.openxmlformats.org/officeDocument/2006/relationships/hyperlink" Target="https://shusaints.com/information/directory/index" TargetMode="External"/><Relationship Id="rId4221" Type="http://schemas.openxmlformats.org/officeDocument/2006/relationships/hyperlink" Target="https://eoscathletics.com/information/directory/index" TargetMode="External"/><Relationship Id="rId5551" Type="http://schemas.openxmlformats.org/officeDocument/2006/relationships/hyperlink" Target="https://www.sierracollege.edu/" TargetMode="External"/><Relationship Id="rId4224" Type="http://schemas.openxmlformats.org/officeDocument/2006/relationships/hyperlink" Target="https://corbanwarriors.com/staff-directory" TargetMode="External"/><Relationship Id="rId5556" Type="http://schemas.openxmlformats.org/officeDocument/2006/relationships/hyperlink" Target="https://simpsonredhawks.com/staff-directory" TargetMode="External"/><Relationship Id="rId4223" Type="http://schemas.openxmlformats.org/officeDocument/2006/relationships/hyperlink" Target="http://www.eou.edu/" TargetMode="External"/><Relationship Id="rId5557" Type="http://schemas.openxmlformats.org/officeDocument/2006/relationships/hyperlink" Target="http://www.siskiyous.edu/" TargetMode="External"/><Relationship Id="rId4226" Type="http://schemas.openxmlformats.org/officeDocument/2006/relationships/hyperlink" Target="https://escc.prestosports.com/landing/index" TargetMode="External"/><Relationship Id="rId5554" Type="http://schemas.openxmlformats.org/officeDocument/2006/relationships/hyperlink" Target="https://athletics.sierracollege.edu/about/directory/index" TargetMode="External"/><Relationship Id="rId4225" Type="http://schemas.openxmlformats.org/officeDocument/2006/relationships/hyperlink" Target="http://www.escc.edu/" TargetMode="External"/><Relationship Id="rId5555" Type="http://schemas.openxmlformats.org/officeDocument/2006/relationships/hyperlink" Target="http://www.simpsonu.edu/" TargetMode="External"/><Relationship Id="rId4217" Type="http://schemas.openxmlformats.org/officeDocument/2006/relationships/hyperlink" Target="https://www.mvnucougars.com/information/directory/index" TargetMode="External"/><Relationship Id="rId5549" Type="http://schemas.openxmlformats.org/officeDocument/2006/relationships/hyperlink" Target="https://shusaints.com/information/directory/index" TargetMode="External"/><Relationship Id="rId4216" Type="http://schemas.openxmlformats.org/officeDocument/2006/relationships/hyperlink" Target="https://www.mvnucougars.com/landing/index" TargetMode="External"/><Relationship Id="rId4219" Type="http://schemas.openxmlformats.org/officeDocument/2006/relationships/hyperlink" Target="http://www.eosc.edu/" TargetMode="External"/><Relationship Id="rId5547" Type="http://schemas.openxmlformats.org/officeDocument/2006/relationships/hyperlink" Target="https://www.sicfalcons.com/directory" TargetMode="External"/><Relationship Id="rId4218" Type="http://schemas.openxmlformats.org/officeDocument/2006/relationships/hyperlink" Target="https://www.mvnucougars.com/information/directory/index" TargetMode="External"/><Relationship Id="rId5548" Type="http://schemas.openxmlformats.org/officeDocument/2006/relationships/hyperlink" Target="https://www.sienaheights.edu/" TargetMode="External"/><Relationship Id="rId599" Type="http://schemas.openxmlformats.org/officeDocument/2006/relationships/hyperlink" Target="https://psblions.com/information/directory/index" TargetMode="External"/><Relationship Id="rId594" Type="http://schemas.openxmlformats.org/officeDocument/2006/relationships/hyperlink" Target="https://psblions.com/information/directory/index" TargetMode="External"/><Relationship Id="rId5541" Type="http://schemas.openxmlformats.org/officeDocument/2006/relationships/hyperlink" Target="https://shortercollege.edu/student-life/athletics/" TargetMode="External"/><Relationship Id="rId593" Type="http://schemas.openxmlformats.org/officeDocument/2006/relationships/hyperlink" Target="http://psblions.com" TargetMode="External"/><Relationship Id="rId5542" Type="http://schemas.openxmlformats.org/officeDocument/2006/relationships/hyperlink" Target="https://shortercollege.edu/student-life/athletics/basketballcoaches/" TargetMode="External"/><Relationship Id="rId592" Type="http://schemas.openxmlformats.org/officeDocument/2006/relationships/hyperlink" Target="https://altoona.psu.edu/" TargetMode="External"/><Relationship Id="rId4211" Type="http://schemas.openxmlformats.org/officeDocument/2006/relationships/hyperlink" Target="https://www.emmaus.edu/" TargetMode="External"/><Relationship Id="rId591" Type="http://schemas.openxmlformats.org/officeDocument/2006/relationships/hyperlink" Target="https://psblions.com/information/directory/index" TargetMode="External"/><Relationship Id="rId4210" Type="http://schemas.openxmlformats.org/officeDocument/2006/relationships/hyperlink" Target="https://elginspartans.com/information/directory/index" TargetMode="External"/><Relationship Id="rId5540" Type="http://schemas.openxmlformats.org/officeDocument/2006/relationships/hyperlink" Target="http://www.shortercollege.edu/" TargetMode="External"/><Relationship Id="rId598" Type="http://schemas.openxmlformats.org/officeDocument/2006/relationships/hyperlink" Target="https://psblions.com/information/directory/index" TargetMode="External"/><Relationship Id="rId4213" Type="http://schemas.openxmlformats.org/officeDocument/2006/relationships/hyperlink" Target="https://emmausathletics.com/information/Staff_directory/index" TargetMode="External"/><Relationship Id="rId5545" Type="http://schemas.openxmlformats.org/officeDocument/2006/relationships/hyperlink" Target="https://www.sicfalcons.com/" TargetMode="External"/><Relationship Id="rId597" Type="http://schemas.openxmlformats.org/officeDocument/2006/relationships/hyperlink" Target="http://psblions.com" TargetMode="External"/><Relationship Id="rId4212" Type="http://schemas.openxmlformats.org/officeDocument/2006/relationships/hyperlink" Target="https://emmausathletics.com/landing/index" TargetMode="External"/><Relationship Id="rId5546" Type="http://schemas.openxmlformats.org/officeDocument/2006/relationships/hyperlink" Target="https://www.sicfalcons.com/directory" TargetMode="External"/><Relationship Id="rId596" Type="http://schemas.openxmlformats.org/officeDocument/2006/relationships/hyperlink" Target="https://beaver.psu.edu/" TargetMode="External"/><Relationship Id="rId4215" Type="http://schemas.openxmlformats.org/officeDocument/2006/relationships/hyperlink" Target="https://www.enc.edu/" TargetMode="External"/><Relationship Id="rId5543" Type="http://schemas.openxmlformats.org/officeDocument/2006/relationships/hyperlink" Target="https://shortercollege.edu/student-life/athletics/basketballcoaches/" TargetMode="External"/><Relationship Id="rId595" Type="http://schemas.openxmlformats.org/officeDocument/2006/relationships/hyperlink" Target="https://psblions.com/information/directory/index" TargetMode="External"/><Relationship Id="rId4214" Type="http://schemas.openxmlformats.org/officeDocument/2006/relationships/hyperlink" Target="https://emmausathletics.com/information/Staff_directory/index" TargetMode="External"/><Relationship Id="rId5544" Type="http://schemas.openxmlformats.org/officeDocument/2006/relationships/hyperlink" Target="http://www.sic.edu/" TargetMode="External"/><Relationship Id="rId547" Type="http://schemas.openxmlformats.org/officeDocument/2006/relationships/hyperlink" Target="http://owls.umpi.edu/landing/index" TargetMode="External"/><Relationship Id="rId546" Type="http://schemas.openxmlformats.org/officeDocument/2006/relationships/hyperlink" Target="http://www.umpi.edu/" TargetMode="External"/><Relationship Id="rId545" Type="http://schemas.openxmlformats.org/officeDocument/2006/relationships/hyperlink" Target="http://oswegolakers.com/staff-directory" TargetMode="External"/><Relationship Id="rId544" Type="http://schemas.openxmlformats.org/officeDocument/2006/relationships/hyperlink" Target="http://oswegolakers.com" TargetMode="External"/><Relationship Id="rId549" Type="http://schemas.openxmlformats.org/officeDocument/2006/relationships/hyperlink" Target="https://owls.umpi.edu/staff-directory" TargetMode="External"/><Relationship Id="rId548" Type="http://schemas.openxmlformats.org/officeDocument/2006/relationships/hyperlink" Target="https://owls.umpi.edu/staff-directory" TargetMode="External"/><Relationship Id="rId543" Type="http://schemas.openxmlformats.org/officeDocument/2006/relationships/hyperlink" Target="https://www.oswego.edu/" TargetMode="External"/><Relationship Id="rId542" Type="http://schemas.openxmlformats.org/officeDocument/2006/relationships/hyperlink" Target="https://onusports.com/athletics/directory/index" TargetMode="External"/><Relationship Id="rId541" Type="http://schemas.openxmlformats.org/officeDocument/2006/relationships/hyperlink" Target="https://onusports.com/athletics/directory/index" TargetMode="External"/><Relationship Id="rId540" Type="http://schemas.openxmlformats.org/officeDocument/2006/relationships/hyperlink" Target="http://onusports.com/landing/index" TargetMode="External"/><Relationship Id="rId536" Type="http://schemas.openxmlformats.org/officeDocument/2006/relationships/hyperlink" Target="http://ohiostatebuckeyes.com/" TargetMode="External"/><Relationship Id="rId535" Type="http://schemas.openxmlformats.org/officeDocument/2006/relationships/hyperlink" Target="http://www.osu.edu/" TargetMode="External"/><Relationship Id="rId534" Type="http://schemas.openxmlformats.org/officeDocument/2006/relationships/hyperlink" Target="http://nsusharks.com/staff-directory" TargetMode="External"/><Relationship Id="rId533" Type="http://schemas.openxmlformats.org/officeDocument/2006/relationships/hyperlink" Target="http://nsusharks.com" TargetMode="External"/><Relationship Id="rId539" Type="http://schemas.openxmlformats.org/officeDocument/2006/relationships/hyperlink" Target="http://www.onu.edu/" TargetMode="External"/><Relationship Id="rId538" Type="http://schemas.openxmlformats.org/officeDocument/2006/relationships/hyperlink" Target="https://ohiostatebuckeyes.com/staff-directory" TargetMode="External"/><Relationship Id="rId537" Type="http://schemas.openxmlformats.org/officeDocument/2006/relationships/hyperlink" Target="https://ohiostatebuckeyes.com/staff-directory" TargetMode="External"/><Relationship Id="rId532" Type="http://schemas.openxmlformats.org/officeDocument/2006/relationships/hyperlink" Target="http://www.nova.edu/" TargetMode="External"/><Relationship Id="rId531" Type="http://schemas.openxmlformats.org/officeDocument/2006/relationships/hyperlink" Target="http://nnusports.com/staff-directory" TargetMode="External"/><Relationship Id="rId530" Type="http://schemas.openxmlformats.org/officeDocument/2006/relationships/hyperlink" Target="http://nnusports.com" TargetMode="External"/><Relationship Id="rId5516" Type="http://schemas.openxmlformats.org/officeDocument/2006/relationships/hyperlink" Target="http://www.sgsc.edu/" TargetMode="External"/><Relationship Id="rId5517" Type="http://schemas.openxmlformats.org/officeDocument/2006/relationships/hyperlink" Target="https://www.sgsc.edu/life-at-sgsc/athletics" TargetMode="External"/><Relationship Id="rId5514" Type="http://schemas.openxmlformats.org/officeDocument/2006/relationships/hyperlink" Target="https://www.santafesaints.com/information/directory/index" TargetMode="External"/><Relationship Id="rId5515" Type="http://schemas.openxmlformats.org/officeDocument/2006/relationships/hyperlink" Target="https://www.santafesaints.com/information/directory/index" TargetMode="External"/><Relationship Id="rId5518" Type="http://schemas.openxmlformats.org/officeDocument/2006/relationships/hyperlink" Target="https://www.sgsc.edu/life-at-sgsc/inside-athletics" TargetMode="External"/><Relationship Id="rId5519" Type="http://schemas.openxmlformats.org/officeDocument/2006/relationships/hyperlink" Target="https://www.sgsc.edu/life-at-sgsc/inside-athletics" TargetMode="External"/><Relationship Id="rId569" Type="http://schemas.openxmlformats.org/officeDocument/2006/relationships/hyperlink" Target="http://psblions.com" TargetMode="External"/><Relationship Id="rId568" Type="http://schemas.openxmlformats.org/officeDocument/2006/relationships/hyperlink" Target="https://behrend.psu.edu/" TargetMode="External"/><Relationship Id="rId567" Type="http://schemas.openxmlformats.org/officeDocument/2006/relationships/hyperlink" Target="http://providence.jwuathletics.com/staff-directory" TargetMode="External"/><Relationship Id="rId566" Type="http://schemas.openxmlformats.org/officeDocument/2006/relationships/hyperlink" Target="http://providence.jwuathletics.com" TargetMode="External"/><Relationship Id="rId561" Type="http://schemas.openxmlformats.org/officeDocument/2006/relationships/hyperlink" Target="http://prairiefire.knox.edu/staff-directory" TargetMode="External"/><Relationship Id="rId560" Type="http://schemas.openxmlformats.org/officeDocument/2006/relationships/hyperlink" Target="http://prairiefire.knox.edu" TargetMode="External"/><Relationship Id="rId565" Type="http://schemas.openxmlformats.org/officeDocument/2006/relationships/hyperlink" Target="https://www.jwu.edu/campuses/charlotte/" TargetMode="External"/><Relationship Id="rId5512" Type="http://schemas.openxmlformats.org/officeDocument/2006/relationships/hyperlink" Target="http://www.sfcollege.edu/" TargetMode="External"/><Relationship Id="rId564" Type="http://schemas.openxmlformats.org/officeDocument/2006/relationships/hyperlink" Target="http://providence.jwuathletics.com/staff-directory" TargetMode="External"/><Relationship Id="rId5513" Type="http://schemas.openxmlformats.org/officeDocument/2006/relationships/hyperlink" Target="https://www.santafesaints.com/landing/index" TargetMode="External"/><Relationship Id="rId563" Type="http://schemas.openxmlformats.org/officeDocument/2006/relationships/hyperlink" Target="http://providence.jwuathletics.com" TargetMode="External"/><Relationship Id="rId5510" Type="http://schemas.openxmlformats.org/officeDocument/2006/relationships/hyperlink" Target="https://www.sfccmo.edu/" TargetMode="External"/><Relationship Id="rId562" Type="http://schemas.openxmlformats.org/officeDocument/2006/relationships/hyperlink" Target="https://www.jwu.edu/campuses/providence/" TargetMode="External"/><Relationship Id="rId5511" Type="http://schemas.openxmlformats.org/officeDocument/2006/relationships/hyperlink" Target="https://sfccmoroadrunners.com/information/directory/index" TargetMode="External"/><Relationship Id="rId5505" Type="http://schemas.openxmlformats.org/officeDocument/2006/relationships/hyperlink" Target="https://fire.seu.edu/staff-directory" TargetMode="External"/><Relationship Id="rId5506" Type="http://schemas.openxmlformats.org/officeDocument/2006/relationships/hyperlink" Target="https://fire.seu.edu/staff-directory" TargetMode="External"/><Relationship Id="rId5503" Type="http://schemas.openxmlformats.org/officeDocument/2006/relationships/hyperlink" Target="https://www.seu.edu/" TargetMode="External"/><Relationship Id="rId5504" Type="http://schemas.openxmlformats.org/officeDocument/2006/relationships/hyperlink" Target="https://fire.seu.edu/?_ga=2.34560609.1116698155.1765381015-1376365543.1765381014" TargetMode="External"/><Relationship Id="rId5509" Type="http://schemas.openxmlformats.org/officeDocument/2006/relationships/hyperlink" Target="https://www.saintfranciscougars.com/information/directory/index" TargetMode="External"/><Relationship Id="rId5507" Type="http://schemas.openxmlformats.org/officeDocument/2006/relationships/hyperlink" Target="https://www.sf.edu/" TargetMode="External"/><Relationship Id="rId5508" Type="http://schemas.openxmlformats.org/officeDocument/2006/relationships/hyperlink" Target="https://www.saintfranciscougars.com/information/directory/index" TargetMode="External"/><Relationship Id="rId558" Type="http://schemas.openxmlformats.org/officeDocument/2006/relationships/hyperlink" Target="http://pittjohnstownathletics.com//staff-directory" TargetMode="External"/><Relationship Id="rId557" Type="http://schemas.openxmlformats.org/officeDocument/2006/relationships/hyperlink" Target="http://pittjohnstownathletics.com/" TargetMode="External"/><Relationship Id="rId556" Type="http://schemas.openxmlformats.org/officeDocument/2006/relationships/hyperlink" Target="http://www.upj.pitt.edu/" TargetMode="External"/><Relationship Id="rId555" Type="http://schemas.openxmlformats.org/officeDocument/2006/relationships/hyperlink" Target="http://pittgreensburgathletics.com//staff-directory" TargetMode="External"/><Relationship Id="rId559" Type="http://schemas.openxmlformats.org/officeDocument/2006/relationships/hyperlink" Target="https://www.knox.edu/" TargetMode="External"/><Relationship Id="rId550" Type="http://schemas.openxmlformats.org/officeDocument/2006/relationships/hyperlink" Target="http://www.grinnell.edu/" TargetMode="External"/><Relationship Id="rId554" Type="http://schemas.openxmlformats.org/officeDocument/2006/relationships/hyperlink" Target="http://pittgreensburgathletics.com/" TargetMode="External"/><Relationship Id="rId5501" Type="http://schemas.openxmlformats.org/officeDocument/2006/relationships/hyperlink" Target="https://seminolestateraiders.com/staff-directory" TargetMode="External"/><Relationship Id="rId553" Type="http://schemas.openxmlformats.org/officeDocument/2006/relationships/hyperlink" Target="http://www.greensburg.pitt.edu/" TargetMode="External"/><Relationship Id="rId5502" Type="http://schemas.openxmlformats.org/officeDocument/2006/relationships/hyperlink" Target="https://seminolestateraiders.com/staff-directory" TargetMode="External"/><Relationship Id="rId552" Type="http://schemas.openxmlformats.org/officeDocument/2006/relationships/hyperlink" Target="http://pioneers.grinnell.edu//staff-directory" TargetMode="External"/><Relationship Id="rId551" Type="http://schemas.openxmlformats.org/officeDocument/2006/relationships/hyperlink" Target="http://pioneers.grinnell.edu/" TargetMode="External"/><Relationship Id="rId5500" Type="http://schemas.openxmlformats.org/officeDocument/2006/relationships/hyperlink" Target="https://seminolestateraiders.com/" TargetMode="External"/><Relationship Id="rId4280" Type="http://schemas.openxmlformats.org/officeDocument/2006/relationships/hyperlink" Target="http://www.flcc.edu/" TargetMode="External"/><Relationship Id="rId4282" Type="http://schemas.openxmlformats.org/officeDocument/2006/relationships/hyperlink" Target="http://www.floridacollege.edu/" TargetMode="External"/><Relationship Id="rId4281" Type="http://schemas.openxmlformats.org/officeDocument/2006/relationships/hyperlink" Target="https://www.flccathletics.com/information/directory/index" TargetMode="External"/><Relationship Id="rId4284" Type="http://schemas.openxmlformats.org/officeDocument/2006/relationships/hyperlink" Target="https://www.wearefc.com/information/directory/index" TargetMode="External"/><Relationship Id="rId4283" Type="http://schemas.openxmlformats.org/officeDocument/2006/relationships/hyperlink" Target="https://www.wearefc.com/information/directory/index" TargetMode="External"/><Relationship Id="rId4286" Type="http://schemas.openxmlformats.org/officeDocument/2006/relationships/hyperlink" Target="https://www.fmraidersathletics.com/landing/index" TargetMode="External"/><Relationship Id="rId4285" Type="http://schemas.openxmlformats.org/officeDocument/2006/relationships/hyperlink" Target="http://www.fmcc.edu/" TargetMode="External"/><Relationship Id="rId4288" Type="http://schemas.openxmlformats.org/officeDocument/2006/relationships/hyperlink" Target="https://www.fmraidersathletics.com/information/directory/index" TargetMode="External"/><Relationship Id="rId4287" Type="http://schemas.openxmlformats.org/officeDocument/2006/relationships/hyperlink" Target="https://www.fmraidersathletics.com/information/directory/index" TargetMode="External"/><Relationship Id="rId4289" Type="http://schemas.openxmlformats.org/officeDocument/2006/relationships/hyperlink" Target="http://www.fmuniv.edu/" TargetMode="External"/><Relationship Id="rId4271" Type="http://schemas.openxmlformats.org/officeDocument/2006/relationships/hyperlink" Target="https://www.fisher.edu/" TargetMode="External"/><Relationship Id="rId4270" Type="http://schemas.openxmlformats.org/officeDocument/2006/relationships/hyperlink" Target="https://gofhulions.com/staff-directory" TargetMode="External"/><Relationship Id="rId4273" Type="http://schemas.openxmlformats.org/officeDocument/2006/relationships/hyperlink" Target="https://www.fisherfalcons.com/athletics/directory/index" TargetMode="External"/><Relationship Id="rId4272" Type="http://schemas.openxmlformats.org/officeDocument/2006/relationships/hyperlink" Target="https://www.fisherfalcons.com/athletics/directory/index" TargetMode="External"/><Relationship Id="rId4275" Type="http://schemas.openxmlformats.org/officeDocument/2006/relationships/hyperlink" Target="https://www.fiskathletics.com/landing/index" TargetMode="External"/><Relationship Id="rId4274" Type="http://schemas.openxmlformats.org/officeDocument/2006/relationships/hyperlink" Target="http://www.fisk.edu/" TargetMode="External"/><Relationship Id="rId4277" Type="http://schemas.openxmlformats.org/officeDocument/2006/relationships/hyperlink" Target="https://www.fiskathletics.com/information/directory/index" TargetMode="External"/><Relationship Id="rId4276" Type="http://schemas.openxmlformats.org/officeDocument/2006/relationships/hyperlink" Target="https://www.fiskathletics.com/information/directory/index" TargetMode="External"/><Relationship Id="rId4279" Type="http://schemas.openxmlformats.org/officeDocument/2006/relationships/hyperlink" Target="https://fittigers.com/staff-directory" TargetMode="External"/><Relationship Id="rId4278" Type="http://schemas.openxmlformats.org/officeDocument/2006/relationships/hyperlink" Target="http://www.fitnyc.edu/" TargetMode="External"/><Relationship Id="rId4291" Type="http://schemas.openxmlformats.org/officeDocument/2006/relationships/hyperlink" Target="http://www.fnu.edu/" TargetMode="External"/><Relationship Id="rId4290" Type="http://schemas.openxmlformats.org/officeDocument/2006/relationships/hyperlink" Target="https://fmuathletics.com/staff-directory" TargetMode="External"/><Relationship Id="rId4293" Type="http://schemas.openxmlformats.org/officeDocument/2006/relationships/hyperlink" Target="https://fnusports.com//staff-directory" TargetMode="External"/><Relationship Id="rId4292" Type="http://schemas.openxmlformats.org/officeDocument/2006/relationships/hyperlink" Target="https://fnusports.com/" TargetMode="External"/><Relationship Id="rId4295" Type="http://schemas.openxmlformats.org/officeDocument/2006/relationships/hyperlink" Target="https://fontbonnegriffins.com/landing/index" TargetMode="External"/><Relationship Id="rId4294" Type="http://schemas.openxmlformats.org/officeDocument/2006/relationships/hyperlink" Target="https://www.fontbonne.edu/" TargetMode="External"/><Relationship Id="rId4297" Type="http://schemas.openxmlformats.org/officeDocument/2006/relationships/hyperlink" Target="https://fontbonnegriffins.com/athletics/directory/index" TargetMode="External"/><Relationship Id="rId4296" Type="http://schemas.openxmlformats.org/officeDocument/2006/relationships/hyperlink" Target="https://fontbonnegriffins.com/athletics/directory/index" TargetMode="External"/><Relationship Id="rId4299" Type="http://schemas.openxmlformats.org/officeDocument/2006/relationships/hyperlink" Target="https://www.forsythtechtrailblazers.com/landing/index?_gl=1*p4cfkr*_gcl_au*MTk4MTYyMjIyMS4xNzY1MzEwNzg1*FPAU*MTk4MTYyMjIyMS4xNzY1MzEwNzg1*_ga*MTc3OTEyMDQ5Ni4xNzY1MzEwNzg1*_ga_5QV7HBMLC8*czE3NjUzMTA3ODckbzEkZzAkdDE3NjUzMTA3ODckajYwJGwwJGgyMDUwMjQwMTEz*_fplc*cXc1WnolMkJiN3RqdElCYjRJWGdHRkQlMkY0U2MwczN6ejRWMnFQdHMwckE5UG5TUG9RcVlPcVphdUFac1JaMGpSdXZvS1NDaUlnUFolMkZlTEFrVXRQVVZ2Zk5sZWJSVEZUZW9CdXVVTmxKc3VFSCUyRjBwcFdic3p2eE5HMjdWUkNGdFElM0QlM0Q." TargetMode="External"/><Relationship Id="rId4298" Type="http://schemas.openxmlformats.org/officeDocument/2006/relationships/hyperlink" Target="https://www.forsythtech.edu/" TargetMode="External"/><Relationship Id="rId4249" Type="http://schemas.openxmlformats.org/officeDocument/2006/relationships/hyperlink" Target="https://ewutigerpride.com/" TargetMode="External"/><Relationship Id="rId5570" Type="http://schemas.openxmlformats.org/officeDocument/2006/relationships/hyperlink" Target="https://www.smccme.edu/" TargetMode="External"/><Relationship Id="rId5571" Type="http://schemas.openxmlformats.org/officeDocument/2006/relationships/hyperlink" Target="https://www.gosmccseawolves.com/landing/index" TargetMode="External"/><Relationship Id="rId4240" Type="http://schemas.openxmlformats.org/officeDocument/2006/relationships/hyperlink" Target="http://www.evangel.edu/" TargetMode="External"/><Relationship Id="rId4242" Type="http://schemas.openxmlformats.org/officeDocument/2006/relationships/hyperlink" Target="http://www.everettcc.edu/" TargetMode="External"/><Relationship Id="rId5574" Type="http://schemas.openxmlformats.org/officeDocument/2006/relationships/hyperlink" Target="https://www.smcsc.edu/" TargetMode="External"/><Relationship Id="rId4241" Type="http://schemas.openxmlformats.org/officeDocument/2006/relationships/hyperlink" Target="https://evangelathletics.com/staff-directory" TargetMode="External"/><Relationship Id="rId5575" Type="http://schemas.openxmlformats.org/officeDocument/2006/relationships/hyperlink" Target="https://www.gosmcpioneers.com/information/directory/index" TargetMode="External"/><Relationship Id="rId4244" Type="http://schemas.openxmlformats.org/officeDocument/2006/relationships/hyperlink" Target="https://athletics.everettcc.edu/information/directory/index" TargetMode="External"/><Relationship Id="rId5572" Type="http://schemas.openxmlformats.org/officeDocument/2006/relationships/hyperlink" Target="https://www.gosmccseawolves.com/information/directory/home" TargetMode="External"/><Relationship Id="rId4243" Type="http://schemas.openxmlformats.org/officeDocument/2006/relationships/hyperlink" Target="https://athletics.everettcc.edu/landing/index" TargetMode="External"/><Relationship Id="rId5573" Type="http://schemas.openxmlformats.org/officeDocument/2006/relationships/hyperlink" Target="https://www.gosmccseawolves.com/information/directory/home" TargetMode="External"/><Relationship Id="rId4246" Type="http://schemas.openxmlformats.org/officeDocument/2006/relationships/hyperlink" Target="https://www.evergreen.edu/" TargetMode="External"/><Relationship Id="rId5578" Type="http://schemas.openxmlformats.org/officeDocument/2006/relationships/hyperlink" Target="https://smwcathletics.com/staff-directory" TargetMode="External"/><Relationship Id="rId4245" Type="http://schemas.openxmlformats.org/officeDocument/2006/relationships/hyperlink" Target="https://athletics.everettcc.edu/information/directory/index" TargetMode="External"/><Relationship Id="rId5579" Type="http://schemas.openxmlformats.org/officeDocument/2006/relationships/hyperlink" Target="http://www.snead.edu/" TargetMode="External"/><Relationship Id="rId4248" Type="http://schemas.openxmlformats.org/officeDocument/2006/relationships/hyperlink" Target="http://www.ew.edu/" TargetMode="External"/><Relationship Id="rId5576" Type="http://schemas.openxmlformats.org/officeDocument/2006/relationships/hyperlink" Target="https://www.gosmcpioneers.com/information/directory/index" TargetMode="External"/><Relationship Id="rId4247" Type="http://schemas.openxmlformats.org/officeDocument/2006/relationships/hyperlink" Target="https://gogeoducks.com/staff-directory" TargetMode="External"/><Relationship Id="rId5577" Type="http://schemas.openxmlformats.org/officeDocument/2006/relationships/hyperlink" Target="http://www.smwc.edu/" TargetMode="External"/><Relationship Id="rId4239" Type="http://schemas.openxmlformats.org/officeDocument/2006/relationships/hyperlink" Target="https://www.estrellamountain.edu/students/athletics" TargetMode="External"/><Relationship Id="rId4238" Type="http://schemas.openxmlformats.org/officeDocument/2006/relationships/hyperlink" Target="https://www.estrellamountain.edu/students/athletics" TargetMode="External"/><Relationship Id="rId5569" Type="http://schemas.openxmlformats.org/officeDocument/2006/relationships/hyperlink" Target="https://southwestbearathletics.com/staff-directory" TargetMode="External"/><Relationship Id="rId5560" Type="http://schemas.openxmlformats.org/officeDocument/2006/relationships/hyperlink" Target="http://www.sjrstate.edu/" TargetMode="External"/><Relationship Id="rId495" Type="http://schemas.openxmlformats.org/officeDocument/2006/relationships/hyperlink" Target="http://mbusabercats.com" TargetMode="External"/><Relationship Id="rId4231" Type="http://schemas.openxmlformats.org/officeDocument/2006/relationships/hyperlink" Target="https://www.esfathletics.com/information/directory/index" TargetMode="External"/><Relationship Id="rId5563" Type="http://schemas.openxmlformats.org/officeDocument/2006/relationships/hyperlink" Target="https://www.sjrvikings.com/information/directory/index" TargetMode="External"/><Relationship Id="rId494" Type="http://schemas.openxmlformats.org/officeDocument/2006/relationships/hyperlink" Target="http://www.mbu.edu/" TargetMode="External"/><Relationship Id="rId4230" Type="http://schemas.openxmlformats.org/officeDocument/2006/relationships/hyperlink" Target="https://www.esfathletics.com/landing/index" TargetMode="External"/><Relationship Id="rId5564" Type="http://schemas.openxmlformats.org/officeDocument/2006/relationships/hyperlink" Target="http://www.slcc.edu/" TargetMode="External"/><Relationship Id="rId493" Type="http://schemas.openxmlformats.org/officeDocument/2006/relationships/hyperlink" Target="http://maroons.roanoke.edu//staff-directory" TargetMode="External"/><Relationship Id="rId4233" Type="http://schemas.openxmlformats.org/officeDocument/2006/relationships/hyperlink" Target="http://www.essex.edu/" TargetMode="External"/><Relationship Id="rId5561" Type="http://schemas.openxmlformats.org/officeDocument/2006/relationships/hyperlink" Target="https://www.sjrvikings.com/landing/index" TargetMode="External"/><Relationship Id="rId492" Type="http://schemas.openxmlformats.org/officeDocument/2006/relationships/hyperlink" Target="http://maroons.roanoke.edu/" TargetMode="External"/><Relationship Id="rId4232" Type="http://schemas.openxmlformats.org/officeDocument/2006/relationships/hyperlink" Target="https://www.esfathletics.com/information/directory/index" TargetMode="External"/><Relationship Id="rId5562" Type="http://schemas.openxmlformats.org/officeDocument/2006/relationships/hyperlink" Target="https://www.sjrvikings.com/information/directory/index" TargetMode="External"/><Relationship Id="rId499" Type="http://schemas.openxmlformats.org/officeDocument/2006/relationships/hyperlink" Target="http://miamihurricanes.com/staff-directory" TargetMode="External"/><Relationship Id="rId4235" Type="http://schemas.openxmlformats.org/officeDocument/2006/relationships/hyperlink" Target="https://essexwolverines.com/information/directory/homepage" TargetMode="External"/><Relationship Id="rId5567" Type="http://schemas.openxmlformats.org/officeDocument/2006/relationships/hyperlink" Target="https://www.smcc.edu/" TargetMode="External"/><Relationship Id="rId498" Type="http://schemas.openxmlformats.org/officeDocument/2006/relationships/hyperlink" Target="http://miamihurricanes.com" TargetMode="External"/><Relationship Id="rId4234" Type="http://schemas.openxmlformats.org/officeDocument/2006/relationships/hyperlink" Target="https://essexwolverines.com/information/directory/homepage" TargetMode="External"/><Relationship Id="rId5568" Type="http://schemas.openxmlformats.org/officeDocument/2006/relationships/hyperlink" Target="https://southwestbearathletics.com/staff-directory" TargetMode="External"/><Relationship Id="rId497" Type="http://schemas.openxmlformats.org/officeDocument/2006/relationships/hyperlink" Target="http://www.miami.edu/" TargetMode="External"/><Relationship Id="rId4237" Type="http://schemas.openxmlformats.org/officeDocument/2006/relationships/hyperlink" Target="https://www.estrellamountain.edu/students/athletics" TargetMode="External"/><Relationship Id="rId5565" Type="http://schemas.openxmlformats.org/officeDocument/2006/relationships/hyperlink" Target="https://slccbruins.com/staff-directory" TargetMode="External"/><Relationship Id="rId496" Type="http://schemas.openxmlformats.org/officeDocument/2006/relationships/hyperlink" Target="http://mbusabercats.com/staff-directory" TargetMode="External"/><Relationship Id="rId4236" Type="http://schemas.openxmlformats.org/officeDocument/2006/relationships/hyperlink" Target="http://www.estrellamountain.edu/" TargetMode="External"/><Relationship Id="rId5566" Type="http://schemas.openxmlformats.org/officeDocument/2006/relationships/hyperlink" Target="https://slccbruins.com/staff-directory" TargetMode="External"/><Relationship Id="rId4260" Type="http://schemas.openxmlformats.org/officeDocument/2006/relationships/hyperlink" Target="https://stingerathletics.com/landing/index" TargetMode="External"/><Relationship Id="rId5592" Type="http://schemas.openxmlformats.org/officeDocument/2006/relationships/hyperlink" Target="http://www.soka.edu/" TargetMode="External"/><Relationship Id="rId5593" Type="http://schemas.openxmlformats.org/officeDocument/2006/relationships/hyperlink" Target="https://sokaathletics.com/staff-directory" TargetMode="External"/><Relationship Id="rId4262" Type="http://schemas.openxmlformats.org/officeDocument/2006/relationships/hyperlink" Target="https://fgcwolves.com/landing/index" TargetMode="External"/><Relationship Id="rId5590" Type="http://schemas.openxmlformats.org/officeDocument/2006/relationships/hyperlink" Target="https://swoccathletics.com/staff-directory" TargetMode="External"/><Relationship Id="rId4261" Type="http://schemas.openxmlformats.org/officeDocument/2006/relationships/hyperlink" Target="https://www.fgc.edu/" TargetMode="External"/><Relationship Id="rId5591" Type="http://schemas.openxmlformats.org/officeDocument/2006/relationships/hyperlink" Target="https://swoccathletics.com/staff-directory" TargetMode="External"/><Relationship Id="rId4264" Type="http://schemas.openxmlformats.org/officeDocument/2006/relationships/hyperlink" Target="https://fgcwolves.com/information/directory/index" TargetMode="External"/><Relationship Id="rId5596" Type="http://schemas.openxmlformats.org/officeDocument/2006/relationships/hyperlink" Target="http://www.sou.edu/" TargetMode="External"/><Relationship Id="rId4263" Type="http://schemas.openxmlformats.org/officeDocument/2006/relationships/hyperlink" Target="https://fgcwolves.com/information/directory/index" TargetMode="External"/><Relationship Id="rId5597" Type="http://schemas.openxmlformats.org/officeDocument/2006/relationships/hyperlink" Target="https://souraiders.com/staff-directory" TargetMode="External"/><Relationship Id="rId4266" Type="http://schemas.openxmlformats.org/officeDocument/2006/relationships/hyperlink" Target="https://techtigers.com/landing/index" TargetMode="External"/><Relationship Id="rId5594" Type="http://schemas.openxmlformats.org/officeDocument/2006/relationships/hyperlink" Target="http://welcome.solano.edu/" TargetMode="External"/><Relationship Id="rId4265" Type="http://schemas.openxmlformats.org/officeDocument/2006/relationships/hyperlink" Target="http://www.fhnw.edu/" TargetMode="External"/><Relationship Id="rId5595" Type="http://schemas.openxmlformats.org/officeDocument/2006/relationships/hyperlink" Target="https://solanoathletics.com/information/directory/index" TargetMode="External"/><Relationship Id="rId4268" Type="http://schemas.openxmlformats.org/officeDocument/2006/relationships/hyperlink" Target="https://techtigers.com/information/directory/index" TargetMode="External"/><Relationship Id="rId4267" Type="http://schemas.openxmlformats.org/officeDocument/2006/relationships/hyperlink" Target="https://techtigers.com/information/directory/index" TargetMode="External"/><Relationship Id="rId5598" Type="http://schemas.openxmlformats.org/officeDocument/2006/relationships/hyperlink" Target="http://www.southark.edu/" TargetMode="External"/><Relationship Id="rId4269" Type="http://schemas.openxmlformats.org/officeDocument/2006/relationships/hyperlink" Target="http://www.fhu.edu/" TargetMode="External"/><Relationship Id="rId5599" Type="http://schemas.openxmlformats.org/officeDocument/2006/relationships/hyperlink" Target="https://www.southarkstars.com/o/as/" TargetMode="External"/><Relationship Id="rId5581" Type="http://schemas.openxmlformats.org/officeDocument/2006/relationships/hyperlink" Target="https://www.sneadathletics.com/information/directory/index" TargetMode="External"/><Relationship Id="rId5582" Type="http://schemas.openxmlformats.org/officeDocument/2006/relationships/hyperlink" Target="https://www.sneadathletics.com/information/directory/index" TargetMode="External"/><Relationship Id="rId4251" Type="http://schemas.openxmlformats.org/officeDocument/2006/relationships/hyperlink" Target="http://www.faulkner.edu/" TargetMode="External"/><Relationship Id="rId4250" Type="http://schemas.openxmlformats.org/officeDocument/2006/relationships/hyperlink" Target="https://ewutigerpride.com//staff-directory" TargetMode="External"/><Relationship Id="rId5580" Type="http://schemas.openxmlformats.org/officeDocument/2006/relationships/hyperlink" Target="https://www.sneadathletics.com/landing/index" TargetMode="External"/><Relationship Id="rId4253" Type="http://schemas.openxmlformats.org/officeDocument/2006/relationships/hyperlink" Target="https://www.faytechcc.edu/" TargetMode="External"/><Relationship Id="rId5585" Type="http://schemas.openxmlformats.org/officeDocument/2006/relationships/hyperlink" Target="https://www.snu.edu/" TargetMode="External"/><Relationship Id="rId4252" Type="http://schemas.openxmlformats.org/officeDocument/2006/relationships/hyperlink" Target="https://faulknereagles.com/staff-directory" TargetMode="External"/><Relationship Id="rId5586" Type="http://schemas.openxmlformats.org/officeDocument/2006/relationships/hyperlink" Target="https://snuathletics.com/" TargetMode="External"/><Relationship Id="rId4255" Type="http://schemas.openxmlformats.org/officeDocument/2006/relationships/hyperlink" Target="https://www.faytechcc.edu/athletics/staff-directory/" TargetMode="External"/><Relationship Id="rId5583" Type="http://schemas.openxmlformats.org/officeDocument/2006/relationships/hyperlink" Target="https://www.snow.edu/" TargetMode="External"/><Relationship Id="rId4254" Type="http://schemas.openxmlformats.org/officeDocument/2006/relationships/hyperlink" Target="https://www.faytechcc.edu/athletics/" TargetMode="External"/><Relationship Id="rId5584" Type="http://schemas.openxmlformats.org/officeDocument/2006/relationships/hyperlink" Target="https://snowbadgers.com/staff-directory" TargetMode="External"/><Relationship Id="rId4257" Type="http://schemas.openxmlformats.org/officeDocument/2006/relationships/hyperlink" Target="https://www.fdtc.edu/" TargetMode="External"/><Relationship Id="rId5589" Type="http://schemas.openxmlformats.org/officeDocument/2006/relationships/hyperlink" Target="http://www.socc.edu/" TargetMode="External"/><Relationship Id="rId4256" Type="http://schemas.openxmlformats.org/officeDocument/2006/relationships/hyperlink" Target="https://www.faytechcc.edu/athletics/staff-directory/" TargetMode="External"/><Relationship Id="rId4259" Type="http://schemas.openxmlformats.org/officeDocument/2006/relationships/hyperlink" Target="https://stingerathletics.com/landing/index" TargetMode="External"/><Relationship Id="rId5587" Type="http://schemas.openxmlformats.org/officeDocument/2006/relationships/hyperlink" Target="https://snuathletics.com/staff-directory" TargetMode="External"/><Relationship Id="rId4258" Type="http://schemas.openxmlformats.org/officeDocument/2006/relationships/hyperlink" Target="https://stingerathletics.com/landing/index" TargetMode="External"/><Relationship Id="rId5588" Type="http://schemas.openxmlformats.org/officeDocument/2006/relationships/hyperlink" Target="https://snuathletics.com/staff-directory" TargetMode="External"/><Relationship Id="rId409" Type="http://schemas.openxmlformats.org/officeDocument/2006/relationships/hyperlink" Target="https://umeshawksports.com/" TargetMode="External"/><Relationship Id="rId404" Type="http://schemas.openxmlformats.org/officeDocument/2006/relationships/hyperlink" Target="https://swarthmoreathletics.com//staff-directory" TargetMode="External"/><Relationship Id="rId403" Type="http://schemas.openxmlformats.org/officeDocument/2006/relationships/hyperlink" Target="https://swarthmoreathletics.com/" TargetMode="External"/><Relationship Id="rId402" Type="http://schemas.openxmlformats.org/officeDocument/2006/relationships/hyperlink" Target="http://www.swarthmore.edu/" TargetMode="External"/><Relationship Id="rId401" Type="http://schemas.openxmlformats.org/officeDocument/2006/relationships/hyperlink" Target="https://gocrimson.com//staff-directory" TargetMode="External"/><Relationship Id="rId408" Type="http://schemas.openxmlformats.org/officeDocument/2006/relationships/hyperlink" Target="http://wwwcp.umes.edu/" TargetMode="External"/><Relationship Id="rId407" Type="http://schemas.openxmlformats.org/officeDocument/2006/relationships/hyperlink" Target="https://ucirvinesports.com//staff-directory" TargetMode="External"/><Relationship Id="rId406" Type="http://schemas.openxmlformats.org/officeDocument/2006/relationships/hyperlink" Target="https://ucirvinesports.com/" TargetMode="External"/><Relationship Id="rId405" Type="http://schemas.openxmlformats.org/officeDocument/2006/relationships/hyperlink" Target="http://www.uci.edu/" TargetMode="External"/><Relationship Id="rId400" Type="http://schemas.openxmlformats.org/officeDocument/2006/relationships/hyperlink" Target="https://gocrimson.com/" TargetMode="External"/><Relationship Id="rId4327" Type="http://schemas.openxmlformats.org/officeDocument/2006/relationships/hyperlink" Target="https://ftcsound.com/landing/index" TargetMode="External"/><Relationship Id="rId5659" Type="http://schemas.openxmlformats.org/officeDocument/2006/relationships/hyperlink" Target="https://www.sscathletics.com/information/directory/index" TargetMode="External"/><Relationship Id="rId4326" Type="http://schemas.openxmlformats.org/officeDocument/2006/relationships/hyperlink" Target="http://www.ftc.edu/" TargetMode="External"/><Relationship Id="rId4329" Type="http://schemas.openxmlformats.org/officeDocument/2006/relationships/hyperlink" Target="https://ftcsound.com/information/directory/index" TargetMode="External"/><Relationship Id="rId5657" Type="http://schemas.openxmlformats.org/officeDocument/2006/relationships/hyperlink" Target="https://www.sscathletics.com/landing/index" TargetMode="External"/><Relationship Id="rId4328" Type="http://schemas.openxmlformats.org/officeDocument/2006/relationships/hyperlink" Target="https://ftcsound.com/information/directory/index" TargetMode="External"/><Relationship Id="rId5658" Type="http://schemas.openxmlformats.org/officeDocument/2006/relationships/hyperlink" Target="https://www.sscathletics.com/information/directory/index" TargetMode="External"/><Relationship Id="rId469" Type="http://schemas.openxmlformats.org/officeDocument/2006/relationships/hyperlink" Target="http://www.lasell.edu/" TargetMode="External"/><Relationship Id="rId468" Type="http://schemas.openxmlformats.org/officeDocument/2006/relationships/hyperlink" Target="https://larochesports.com/information/directory/index" TargetMode="External"/><Relationship Id="rId467" Type="http://schemas.openxmlformats.org/officeDocument/2006/relationships/hyperlink" Target="https://larochesports.com/information/directory/index" TargetMode="External"/><Relationship Id="rId462" Type="http://schemas.openxmlformats.org/officeDocument/2006/relationships/hyperlink" Target="http://www.lakeland.edu/" TargetMode="External"/><Relationship Id="rId5651" Type="http://schemas.openxmlformats.org/officeDocument/2006/relationships/hyperlink" Target="https://www.src.edu/snapper-athletics" TargetMode="External"/><Relationship Id="rId461" Type="http://schemas.openxmlformats.org/officeDocument/2006/relationships/hyperlink" Target="http://ksuthorobreds.com/staff-directory" TargetMode="External"/><Relationship Id="rId5652" Type="http://schemas.openxmlformats.org/officeDocument/2006/relationships/hyperlink" Target="https://www.ssc.edu/" TargetMode="External"/><Relationship Id="rId460" Type="http://schemas.openxmlformats.org/officeDocument/2006/relationships/hyperlink" Target="http://ksuthorobreds.com" TargetMode="External"/><Relationship Id="rId4321" Type="http://schemas.openxmlformats.org/officeDocument/2006/relationships/hyperlink" Target="https://www.fscjmantarays.com/information/directory/index" TargetMode="External"/><Relationship Id="rId4320" Type="http://schemas.openxmlformats.org/officeDocument/2006/relationships/hyperlink" Target="https://www.fscjmantarays.com/information/directory/index" TargetMode="External"/><Relationship Id="rId5650" Type="http://schemas.openxmlformats.org/officeDocument/2006/relationships/hyperlink" Target="https://www.src.edu/snapper-athletics" TargetMode="External"/><Relationship Id="rId466" Type="http://schemas.openxmlformats.org/officeDocument/2006/relationships/hyperlink" Target="http://larochesports.com" TargetMode="External"/><Relationship Id="rId4323" Type="http://schemas.openxmlformats.org/officeDocument/2006/relationships/hyperlink" Target="https://fsw.prestosports.com/landing/index" TargetMode="External"/><Relationship Id="rId5655" Type="http://schemas.openxmlformats.org/officeDocument/2006/relationships/hyperlink" Target="https://www.ssc.edu/athletics/" TargetMode="External"/><Relationship Id="rId465" Type="http://schemas.openxmlformats.org/officeDocument/2006/relationships/hyperlink" Target="http://www.laroche.edu/" TargetMode="External"/><Relationship Id="rId4322" Type="http://schemas.openxmlformats.org/officeDocument/2006/relationships/hyperlink" Target="https://www.fsw.edu/" TargetMode="External"/><Relationship Id="rId5656" Type="http://schemas.openxmlformats.org/officeDocument/2006/relationships/hyperlink" Target="http://www.sscok.edu/" TargetMode="External"/><Relationship Id="rId464" Type="http://schemas.openxmlformats.org/officeDocument/2006/relationships/hyperlink" Target="http://lakelandmuskies.com//staff-directory" TargetMode="External"/><Relationship Id="rId4325" Type="http://schemas.openxmlformats.org/officeDocument/2006/relationships/hyperlink" Target="https://fsw.prestosports.com/information/directory/index" TargetMode="External"/><Relationship Id="rId5653" Type="http://schemas.openxmlformats.org/officeDocument/2006/relationships/hyperlink" Target="https://www.ssc.edu/athletics/" TargetMode="External"/><Relationship Id="rId463" Type="http://schemas.openxmlformats.org/officeDocument/2006/relationships/hyperlink" Target="http://lakelandmuskies.com/" TargetMode="External"/><Relationship Id="rId4324" Type="http://schemas.openxmlformats.org/officeDocument/2006/relationships/hyperlink" Target="https://fsw.prestosports.com/information/directory/index" TargetMode="External"/><Relationship Id="rId5654" Type="http://schemas.openxmlformats.org/officeDocument/2006/relationships/hyperlink" Target="https://www.ssc.edu/athletics/" TargetMode="External"/><Relationship Id="rId4316" Type="http://schemas.openxmlformats.org/officeDocument/2006/relationships/hyperlink" Target="http://www.friends.edu/" TargetMode="External"/><Relationship Id="rId5648" Type="http://schemas.openxmlformats.org/officeDocument/2006/relationships/hyperlink" Target="http://www.src.edu/" TargetMode="External"/><Relationship Id="rId4315" Type="http://schemas.openxmlformats.org/officeDocument/2006/relationships/hyperlink" Target="https://fccathletics.com/information/directory/index" TargetMode="External"/><Relationship Id="rId5649" Type="http://schemas.openxmlformats.org/officeDocument/2006/relationships/hyperlink" Target="https://www.src.edu/snapper-athletics" TargetMode="External"/><Relationship Id="rId4318" Type="http://schemas.openxmlformats.org/officeDocument/2006/relationships/hyperlink" Target="http://www.fscj.edu/" TargetMode="External"/><Relationship Id="rId5646" Type="http://schemas.openxmlformats.org/officeDocument/2006/relationships/hyperlink" Target="https://spsccathletics.com/" TargetMode="External"/><Relationship Id="rId4317" Type="http://schemas.openxmlformats.org/officeDocument/2006/relationships/hyperlink" Target="https://friendsathletics.com/staff-directory" TargetMode="External"/><Relationship Id="rId5647" Type="http://schemas.openxmlformats.org/officeDocument/2006/relationships/hyperlink" Target="https://spsccathletics.com/information/directory/index" TargetMode="External"/><Relationship Id="rId4319" Type="http://schemas.openxmlformats.org/officeDocument/2006/relationships/hyperlink" Target="https://www.fscjmantarays.com/landing/index" TargetMode="External"/><Relationship Id="rId459" Type="http://schemas.openxmlformats.org/officeDocument/2006/relationships/hyperlink" Target="http://www.kysu.edu/" TargetMode="External"/><Relationship Id="rId458" Type="http://schemas.openxmlformats.org/officeDocument/2006/relationships/hyperlink" Target="http://knightathletics.com/staff-directory" TargetMode="External"/><Relationship Id="rId457" Type="http://schemas.openxmlformats.org/officeDocument/2006/relationships/hyperlink" Target="http://knightathletics.com" TargetMode="External"/><Relationship Id="rId456" Type="http://schemas.openxmlformats.org/officeDocument/2006/relationships/hyperlink" Target="https://svu.edu/" TargetMode="External"/><Relationship Id="rId451" Type="http://schemas.openxmlformats.org/officeDocument/2006/relationships/hyperlink" Target="http://iuindyjags.com/" TargetMode="External"/><Relationship Id="rId5640" Type="http://schemas.openxmlformats.org/officeDocument/2006/relationships/hyperlink" Target="https://athletics.spcollege.edu/information/directory/index" TargetMode="External"/><Relationship Id="rId450" Type="http://schemas.openxmlformats.org/officeDocument/2006/relationships/hyperlink" Target="https://southeast.iu.edu/" TargetMode="External"/><Relationship Id="rId5641" Type="http://schemas.openxmlformats.org/officeDocument/2006/relationships/hyperlink" Target="http://www.springfield.edu/" TargetMode="External"/><Relationship Id="rId4310" Type="http://schemas.openxmlformats.org/officeDocument/2006/relationships/hyperlink" Target="http://www.frc.edu/" TargetMode="External"/><Relationship Id="rId455" Type="http://schemas.openxmlformats.org/officeDocument/2006/relationships/hyperlink" Target="http://iuindyjags.com//staff-directory" TargetMode="External"/><Relationship Id="rId4312" Type="http://schemas.openxmlformats.org/officeDocument/2006/relationships/hyperlink" Target="https://athletics.frc.edu/information/directory/index" TargetMode="External"/><Relationship Id="rId5644" Type="http://schemas.openxmlformats.org/officeDocument/2006/relationships/hyperlink" Target="https://springfieldcollegepride.com/staff-directory" TargetMode="External"/><Relationship Id="rId454" Type="http://schemas.openxmlformats.org/officeDocument/2006/relationships/hyperlink" Target="http://iuindyjags.com/" TargetMode="External"/><Relationship Id="rId4311" Type="http://schemas.openxmlformats.org/officeDocument/2006/relationships/hyperlink" Target="https://athletics.frc.edu/landing/index" TargetMode="External"/><Relationship Id="rId5645" Type="http://schemas.openxmlformats.org/officeDocument/2006/relationships/hyperlink" Target="http://www.spscc.edu/" TargetMode="External"/><Relationship Id="rId453" Type="http://schemas.openxmlformats.org/officeDocument/2006/relationships/hyperlink" Target="https://east.iu.edu/" TargetMode="External"/><Relationship Id="rId4314" Type="http://schemas.openxmlformats.org/officeDocument/2006/relationships/hyperlink" Target="https://www.frederick.edu/" TargetMode="External"/><Relationship Id="rId5642" Type="http://schemas.openxmlformats.org/officeDocument/2006/relationships/hyperlink" Target="https://springfieldcollegepride.com/" TargetMode="External"/><Relationship Id="rId452" Type="http://schemas.openxmlformats.org/officeDocument/2006/relationships/hyperlink" Target="http://iuindyjags.com//staff-directory" TargetMode="External"/><Relationship Id="rId4313" Type="http://schemas.openxmlformats.org/officeDocument/2006/relationships/hyperlink" Target="https://athletics.frc.edu/information/directory/index" TargetMode="External"/><Relationship Id="rId5643" Type="http://schemas.openxmlformats.org/officeDocument/2006/relationships/hyperlink" Target="https://springfieldcollegepride.com/staff-directory" TargetMode="External"/><Relationship Id="rId3018" Type="http://schemas.openxmlformats.org/officeDocument/2006/relationships/hyperlink" Target="https://wcbluejays.wcmo.edu/staff-directory" TargetMode="External"/><Relationship Id="rId4349" Type="http://schemas.openxmlformats.org/officeDocument/2006/relationships/hyperlink" Target="https://gcwhitecaps.com/information/directory/index" TargetMode="External"/><Relationship Id="rId3017" Type="http://schemas.openxmlformats.org/officeDocument/2006/relationships/hyperlink" Target="https://wcbluejays.wcmo.edu/staff-directory" TargetMode="External"/><Relationship Id="rId4348" Type="http://schemas.openxmlformats.org/officeDocument/2006/relationships/hyperlink" Target="https://gcwhitecaps.com/landing/index" TargetMode="External"/><Relationship Id="rId5679" Type="http://schemas.openxmlformats.org/officeDocument/2006/relationships/hyperlink" Target="https://www.stfrancis.edu/" TargetMode="External"/><Relationship Id="rId3019" Type="http://schemas.openxmlformats.org/officeDocument/2006/relationships/hyperlink" Target="http://www.whittier.edu/" TargetMode="External"/><Relationship Id="rId491" Type="http://schemas.openxmlformats.org/officeDocument/2006/relationships/hyperlink" Target="https://www.roanoke.edu/" TargetMode="External"/><Relationship Id="rId490" Type="http://schemas.openxmlformats.org/officeDocument/2006/relationships/hyperlink" Target="http://lycomingathletics.com/staff-directory" TargetMode="External"/><Relationship Id="rId489" Type="http://schemas.openxmlformats.org/officeDocument/2006/relationships/hyperlink" Target="http://lycomingathletics.com" TargetMode="External"/><Relationship Id="rId5670" Type="http://schemas.openxmlformats.org/officeDocument/2006/relationships/hyperlink" Target="https://www.stedwards.edu/" TargetMode="External"/><Relationship Id="rId484" Type="http://schemas.openxmlformats.org/officeDocument/2006/relationships/hyperlink" Target="http://longbeachstate.com/staff-directory" TargetMode="External"/><Relationship Id="rId3010" Type="http://schemas.openxmlformats.org/officeDocument/2006/relationships/hyperlink" Target="http://www.washingtoncollegesports.com" TargetMode="External"/><Relationship Id="rId4341" Type="http://schemas.openxmlformats.org/officeDocument/2006/relationships/hyperlink" Target="http://www.gaston.edu/" TargetMode="External"/><Relationship Id="rId5673" Type="http://schemas.openxmlformats.org/officeDocument/2006/relationships/hyperlink" Target="https://gohilltoppers.com/staff-directory" TargetMode="External"/><Relationship Id="rId483" Type="http://schemas.openxmlformats.org/officeDocument/2006/relationships/hyperlink" Target="http://longbeachstate.com" TargetMode="External"/><Relationship Id="rId4340" Type="http://schemas.openxmlformats.org/officeDocument/2006/relationships/hyperlink" Target="https://www.garrettlakers.com/information/directory/index" TargetMode="External"/><Relationship Id="rId5674" Type="http://schemas.openxmlformats.org/officeDocument/2006/relationships/hyperlink" Target="https://www.stephens.edu/" TargetMode="External"/><Relationship Id="rId482" Type="http://schemas.openxmlformats.org/officeDocument/2006/relationships/hyperlink" Target="http://www.csulb.edu/" TargetMode="External"/><Relationship Id="rId3012" Type="http://schemas.openxmlformats.org/officeDocument/2006/relationships/hyperlink" Target="http://www.waynesburg.edu/" TargetMode="External"/><Relationship Id="rId4343" Type="http://schemas.openxmlformats.org/officeDocument/2006/relationships/hyperlink" Target="https://www.gcrhinos.com/information/directory/index" TargetMode="External"/><Relationship Id="rId5671" Type="http://schemas.openxmlformats.org/officeDocument/2006/relationships/hyperlink" Target="https://gohilltoppers.com/" TargetMode="External"/><Relationship Id="rId481" Type="http://schemas.openxmlformats.org/officeDocument/2006/relationships/hyperlink" Target="http://lmcbobcats.com/staff-directory" TargetMode="External"/><Relationship Id="rId3011" Type="http://schemas.openxmlformats.org/officeDocument/2006/relationships/hyperlink" Target="http://www.washingtoncollegesports.com/staff-directory" TargetMode="External"/><Relationship Id="rId4342" Type="http://schemas.openxmlformats.org/officeDocument/2006/relationships/hyperlink" Target="https://www.gcrhinos.com/landing/index" TargetMode="External"/><Relationship Id="rId5672" Type="http://schemas.openxmlformats.org/officeDocument/2006/relationships/hyperlink" Target="https://gohilltoppers.com/staff-directory" TargetMode="External"/><Relationship Id="rId488" Type="http://schemas.openxmlformats.org/officeDocument/2006/relationships/hyperlink" Target="https://www.lycoming.edu/" TargetMode="External"/><Relationship Id="rId3014" Type="http://schemas.openxmlformats.org/officeDocument/2006/relationships/hyperlink" Target="http://www.waynesburgsports.com/staff-directory" TargetMode="External"/><Relationship Id="rId4345" Type="http://schemas.openxmlformats.org/officeDocument/2006/relationships/hyperlink" Target="http://www.gatewaycc.edu/" TargetMode="External"/><Relationship Id="rId5677" Type="http://schemas.openxmlformats.org/officeDocument/2006/relationships/hyperlink" Target="https://www.scwarriors.com/information/directory/index" TargetMode="External"/><Relationship Id="rId487" Type="http://schemas.openxmlformats.org/officeDocument/2006/relationships/hyperlink" Target="http://longwoodlancers.com/staff-directory" TargetMode="External"/><Relationship Id="rId3013" Type="http://schemas.openxmlformats.org/officeDocument/2006/relationships/hyperlink" Target="http://www.waynesburgsports.com" TargetMode="External"/><Relationship Id="rId4344" Type="http://schemas.openxmlformats.org/officeDocument/2006/relationships/hyperlink" Target="https://www.gcrhinos.com/information/directory/index" TargetMode="External"/><Relationship Id="rId5678" Type="http://schemas.openxmlformats.org/officeDocument/2006/relationships/hyperlink" Target="https://www.scwarriors.com/information/directory/index" TargetMode="External"/><Relationship Id="rId486" Type="http://schemas.openxmlformats.org/officeDocument/2006/relationships/hyperlink" Target="http://longwoodlancers.com" TargetMode="External"/><Relationship Id="rId3016" Type="http://schemas.openxmlformats.org/officeDocument/2006/relationships/hyperlink" Target="http://www.wcbluejays.com/landing/index" TargetMode="External"/><Relationship Id="rId4347" Type="http://schemas.openxmlformats.org/officeDocument/2006/relationships/hyperlink" Target="https://www.gc.edu/" TargetMode="External"/><Relationship Id="rId5675" Type="http://schemas.openxmlformats.org/officeDocument/2006/relationships/hyperlink" Target="https://stephensstars.com/staff-directory" TargetMode="External"/><Relationship Id="rId485" Type="http://schemas.openxmlformats.org/officeDocument/2006/relationships/hyperlink" Target="http://www.longwood.edu/" TargetMode="External"/><Relationship Id="rId3015" Type="http://schemas.openxmlformats.org/officeDocument/2006/relationships/hyperlink" Target="https://www.wcmo.edu/" TargetMode="External"/><Relationship Id="rId4346" Type="http://schemas.openxmlformats.org/officeDocument/2006/relationships/hyperlink" Target="https://gogeckos.com/information/directory/index" TargetMode="External"/><Relationship Id="rId5676" Type="http://schemas.openxmlformats.org/officeDocument/2006/relationships/hyperlink" Target="http://www.sterling.edu/" TargetMode="External"/><Relationship Id="rId3007" Type="http://schemas.openxmlformats.org/officeDocument/2006/relationships/hyperlink" Target="http://www.warriorathletics.com" TargetMode="External"/><Relationship Id="rId4338" Type="http://schemas.openxmlformats.org/officeDocument/2006/relationships/hyperlink" Target="http://www.garrettcollege.edu/index.php" TargetMode="External"/><Relationship Id="rId3006" Type="http://schemas.openxmlformats.org/officeDocument/2006/relationships/hyperlink" Target="https://www.csustan.edu/" TargetMode="External"/><Relationship Id="rId4337" Type="http://schemas.openxmlformats.org/officeDocument/2006/relationships/hyperlink" Target="https://gwusports.com/staff-directory" TargetMode="External"/><Relationship Id="rId3009" Type="http://schemas.openxmlformats.org/officeDocument/2006/relationships/hyperlink" Target="http://www.washcoll.edu/" TargetMode="External"/><Relationship Id="rId5668" Type="http://schemas.openxmlformats.org/officeDocument/2006/relationships/hyperlink" Target="http://www.stchas.edu/" TargetMode="External"/><Relationship Id="rId3008" Type="http://schemas.openxmlformats.org/officeDocument/2006/relationships/hyperlink" Target="http://www.warriorathletics.com/staff-directory" TargetMode="External"/><Relationship Id="rId4339" Type="http://schemas.openxmlformats.org/officeDocument/2006/relationships/hyperlink" Target="https://www.garrettlakers.com/information/directory/index" TargetMode="External"/><Relationship Id="rId5669" Type="http://schemas.openxmlformats.org/officeDocument/2006/relationships/hyperlink" Target="https://www.sccathletics.com/information/directory/index" TargetMode="External"/><Relationship Id="rId480" Type="http://schemas.openxmlformats.org/officeDocument/2006/relationships/hyperlink" Target="http://lmcbobcats.com" TargetMode="External"/><Relationship Id="rId479" Type="http://schemas.openxmlformats.org/officeDocument/2006/relationships/hyperlink" Target="http://www.lmc.edu/" TargetMode="External"/><Relationship Id="rId478" Type="http://schemas.openxmlformats.org/officeDocument/2006/relationships/hyperlink" Target="http://lindenwoodlions.com/staff-directory" TargetMode="External"/><Relationship Id="rId473" Type="http://schemas.openxmlformats.org/officeDocument/2006/relationships/hyperlink" Target="http://lesleyathletics.com" TargetMode="External"/><Relationship Id="rId4330" Type="http://schemas.openxmlformats.org/officeDocument/2006/relationships/hyperlink" Target="http://www.gadsdenstate.edu/" TargetMode="External"/><Relationship Id="rId5662" Type="http://schemas.openxmlformats.org/officeDocument/2006/relationships/hyperlink" Target="https://saintaugfalcons.com/staff-directory" TargetMode="External"/><Relationship Id="rId472" Type="http://schemas.openxmlformats.org/officeDocument/2006/relationships/hyperlink" Target="http://www.lesley.edu/" TargetMode="External"/><Relationship Id="rId5663" Type="http://schemas.openxmlformats.org/officeDocument/2006/relationships/hyperlink" Target="https://saintaugfalcons.com/staff-directory" TargetMode="External"/><Relationship Id="rId471" Type="http://schemas.openxmlformats.org/officeDocument/2006/relationships/hyperlink" Target="http://laserpride.lasell.edu/staff-directory" TargetMode="External"/><Relationship Id="rId3001" Type="http://schemas.openxmlformats.org/officeDocument/2006/relationships/hyperlink" Target="http://www.vstateblazers.com" TargetMode="External"/><Relationship Id="rId4332" Type="http://schemas.openxmlformats.org/officeDocument/2006/relationships/hyperlink" Target="https://gocardinals.gadsdenstate.edu/information/directory/index" TargetMode="External"/><Relationship Id="rId5660" Type="http://schemas.openxmlformats.org/officeDocument/2006/relationships/hyperlink" Target="http://www.st-aug.edu/" TargetMode="External"/><Relationship Id="rId470" Type="http://schemas.openxmlformats.org/officeDocument/2006/relationships/hyperlink" Target="http://laserpride.lasell.edu" TargetMode="External"/><Relationship Id="rId3000" Type="http://schemas.openxmlformats.org/officeDocument/2006/relationships/hyperlink" Target="http://www.valdosta.edu/" TargetMode="External"/><Relationship Id="rId4331" Type="http://schemas.openxmlformats.org/officeDocument/2006/relationships/hyperlink" Target="https://gocardinals.gadsdenstate.edu/landing/index" TargetMode="External"/><Relationship Id="rId5661" Type="http://schemas.openxmlformats.org/officeDocument/2006/relationships/hyperlink" Target="https://saintaugfalcons.com/" TargetMode="External"/><Relationship Id="rId477" Type="http://schemas.openxmlformats.org/officeDocument/2006/relationships/hyperlink" Target="http://lindenwoodlions.com" TargetMode="External"/><Relationship Id="rId3003" Type="http://schemas.openxmlformats.org/officeDocument/2006/relationships/hyperlink" Target="http://www.wagner.edu/" TargetMode="External"/><Relationship Id="rId4334" Type="http://schemas.openxmlformats.org/officeDocument/2006/relationships/hyperlink" Target="http://www.gardner-webb.edu/" TargetMode="External"/><Relationship Id="rId5666" Type="http://schemas.openxmlformats.org/officeDocument/2006/relationships/hyperlink" Target="https://www.stcc.edu/campus-life/athletics/" TargetMode="External"/><Relationship Id="rId476" Type="http://schemas.openxmlformats.org/officeDocument/2006/relationships/hyperlink" Target="https://www.lindenwood.edu/" TargetMode="External"/><Relationship Id="rId3002" Type="http://schemas.openxmlformats.org/officeDocument/2006/relationships/hyperlink" Target="http://www.vstateblazers.com/staff-directory" TargetMode="External"/><Relationship Id="rId4333" Type="http://schemas.openxmlformats.org/officeDocument/2006/relationships/hyperlink" Target="https://gocardinals.gadsdenstate.edu/information/directory/index" TargetMode="External"/><Relationship Id="rId5667" Type="http://schemas.openxmlformats.org/officeDocument/2006/relationships/hyperlink" Target="https://www.stcc.edu/campus-life/athletics/" TargetMode="External"/><Relationship Id="rId475" Type="http://schemas.openxmlformats.org/officeDocument/2006/relationships/hyperlink" Target="https://lesleyathletics.com/information/directory/index" TargetMode="External"/><Relationship Id="rId3005" Type="http://schemas.openxmlformats.org/officeDocument/2006/relationships/hyperlink" Target="http://www.wagnerathletics.com/staff-directory" TargetMode="External"/><Relationship Id="rId4336" Type="http://schemas.openxmlformats.org/officeDocument/2006/relationships/hyperlink" Target="https://gwusports.com/staff-directory" TargetMode="External"/><Relationship Id="rId5664" Type="http://schemas.openxmlformats.org/officeDocument/2006/relationships/hyperlink" Target="http://www.stcc.edu/" TargetMode="External"/><Relationship Id="rId474" Type="http://schemas.openxmlformats.org/officeDocument/2006/relationships/hyperlink" Target="https://lesleyathletics.com/information/directory/index" TargetMode="External"/><Relationship Id="rId3004" Type="http://schemas.openxmlformats.org/officeDocument/2006/relationships/hyperlink" Target="http://www.wagnerathletics.com" TargetMode="External"/><Relationship Id="rId4335" Type="http://schemas.openxmlformats.org/officeDocument/2006/relationships/hyperlink" Target="https://gwusports.com/index.aspx" TargetMode="External"/><Relationship Id="rId5665" Type="http://schemas.openxmlformats.org/officeDocument/2006/relationships/hyperlink" Target="https://www.stcc.edu/campus-life/athletics/" TargetMode="External"/><Relationship Id="rId5615" Type="http://schemas.openxmlformats.org/officeDocument/2006/relationships/hyperlink" Target="https://www.southflorida.edu/community/athletics" TargetMode="External"/><Relationship Id="rId5616" Type="http://schemas.openxmlformats.org/officeDocument/2006/relationships/hyperlink" Target="https://www.southflorida.edu/community/athletics" TargetMode="External"/><Relationship Id="rId5613" Type="http://schemas.openxmlformats.org/officeDocument/2006/relationships/hyperlink" Target="http://www.southflorida.edu/" TargetMode="External"/><Relationship Id="rId5614" Type="http://schemas.openxmlformats.org/officeDocument/2006/relationships/hyperlink" Target="https://www.southflorida.edu/community/athletics" TargetMode="External"/><Relationship Id="rId5619" Type="http://schemas.openxmlformats.org/officeDocument/2006/relationships/hyperlink" Target="https://www.southgatech.edu/athletics/athletic-staff-directory/" TargetMode="External"/><Relationship Id="rId5617" Type="http://schemas.openxmlformats.org/officeDocument/2006/relationships/hyperlink" Target="http://www.southgatech.edu/" TargetMode="External"/><Relationship Id="rId5618" Type="http://schemas.openxmlformats.org/officeDocument/2006/relationships/hyperlink" Target="https://www.southgatech.edu/athletics/" TargetMode="External"/><Relationship Id="rId426" Type="http://schemas.openxmlformats.org/officeDocument/2006/relationships/hyperlink" Target="https://www.tampaspartans.com/information/directory/index" TargetMode="External"/><Relationship Id="rId425" Type="http://schemas.openxmlformats.org/officeDocument/2006/relationships/hyperlink" Target="https://www.tampaspartans.com/landing/index" TargetMode="External"/><Relationship Id="rId424" Type="http://schemas.openxmlformats.org/officeDocument/2006/relationships/hyperlink" Target="https://www.ut.edu/" TargetMode="External"/><Relationship Id="rId423" Type="http://schemas.openxmlformats.org/officeDocument/2006/relationships/hyperlink" Target="https://www.stacathletics.com/information/staff/index" TargetMode="External"/><Relationship Id="rId429" Type="http://schemas.openxmlformats.org/officeDocument/2006/relationships/hyperlink" Target="https://whitmanblues.com/" TargetMode="External"/><Relationship Id="rId428" Type="http://schemas.openxmlformats.org/officeDocument/2006/relationships/hyperlink" Target="http://www.whitman.edu/" TargetMode="External"/><Relationship Id="rId427" Type="http://schemas.openxmlformats.org/officeDocument/2006/relationships/hyperlink" Target="https://www.tampaspartans.com/information/directory/index" TargetMode="External"/><Relationship Id="rId422" Type="http://schemas.openxmlformats.org/officeDocument/2006/relationships/hyperlink" Target="https://www.stacathletics.com/information/staff/index" TargetMode="External"/><Relationship Id="rId5611" Type="http://schemas.openxmlformats.org/officeDocument/2006/relationships/hyperlink" Target="https://scsuowls.com/staff-directory" TargetMode="External"/><Relationship Id="rId421" Type="http://schemas.openxmlformats.org/officeDocument/2006/relationships/hyperlink" Target="https://www.stacathletics.com/landing/index" TargetMode="External"/><Relationship Id="rId5612" Type="http://schemas.openxmlformats.org/officeDocument/2006/relationships/hyperlink" Target="https://scsuowls.com/staff-directory" TargetMode="External"/><Relationship Id="rId420" Type="http://schemas.openxmlformats.org/officeDocument/2006/relationships/hyperlink" Target="http://www.stac.edu/" TargetMode="External"/><Relationship Id="rId5610" Type="http://schemas.openxmlformats.org/officeDocument/2006/relationships/hyperlink" Target="https://scsuowls.com/index.aspx" TargetMode="External"/><Relationship Id="rId5604" Type="http://schemas.openxmlformats.org/officeDocument/2006/relationships/hyperlink" Target="https://sccbobcats.com/staff-directory" TargetMode="External"/><Relationship Id="rId5605" Type="http://schemas.openxmlformats.org/officeDocument/2006/relationships/hyperlink" Target="https://www.southeasternbaptist.edu/" TargetMode="External"/><Relationship Id="rId5602" Type="http://schemas.openxmlformats.org/officeDocument/2006/relationships/hyperlink" Target="http://www.southeast.edu/" TargetMode="External"/><Relationship Id="rId5603" Type="http://schemas.openxmlformats.org/officeDocument/2006/relationships/hyperlink" Target="https://sccbobcats.com/staff-directory" TargetMode="External"/><Relationship Id="rId5608" Type="http://schemas.openxmlformats.org/officeDocument/2006/relationships/hyperlink" Target="https://sbcchargers.com/staff-directory" TargetMode="External"/><Relationship Id="rId5609" Type="http://schemas.openxmlformats.org/officeDocument/2006/relationships/hyperlink" Target="http://www.southernct.edu/" TargetMode="External"/><Relationship Id="rId5606" Type="http://schemas.openxmlformats.org/officeDocument/2006/relationships/hyperlink" Target="https://sbcchargers.com/" TargetMode="External"/><Relationship Id="rId5607" Type="http://schemas.openxmlformats.org/officeDocument/2006/relationships/hyperlink" Target="https://sbcchargers.com/staff-directory" TargetMode="External"/><Relationship Id="rId415" Type="http://schemas.openxmlformats.org/officeDocument/2006/relationships/hyperlink" Target="https://wheatoncollegelyons.com/" TargetMode="External"/><Relationship Id="rId414" Type="http://schemas.openxmlformats.org/officeDocument/2006/relationships/hyperlink" Target="http://www.wheatoncollege.edu/" TargetMode="External"/><Relationship Id="rId413" Type="http://schemas.openxmlformats.org/officeDocument/2006/relationships/hyperlink" Target="https://uwoshkoshtitans.com//staff-directory" TargetMode="External"/><Relationship Id="rId412" Type="http://schemas.openxmlformats.org/officeDocument/2006/relationships/hyperlink" Target="https://uwoshkoshtitans.com/" TargetMode="External"/><Relationship Id="rId419" Type="http://schemas.openxmlformats.org/officeDocument/2006/relationships/hyperlink" Target="https://www.bsubeavers.com//staff-directory" TargetMode="External"/><Relationship Id="rId418" Type="http://schemas.openxmlformats.org/officeDocument/2006/relationships/hyperlink" Target="https://www.bsubeavers.com/" TargetMode="External"/><Relationship Id="rId417" Type="http://schemas.openxmlformats.org/officeDocument/2006/relationships/hyperlink" Target="https://www.bemidjistate.edu/" TargetMode="External"/><Relationship Id="rId416" Type="http://schemas.openxmlformats.org/officeDocument/2006/relationships/hyperlink" Target="https://wheatoncollegelyons.com//staff-directory" TargetMode="External"/><Relationship Id="rId411" Type="http://schemas.openxmlformats.org/officeDocument/2006/relationships/hyperlink" Target="https://www.uwosh.edu/" TargetMode="External"/><Relationship Id="rId5600" Type="http://schemas.openxmlformats.org/officeDocument/2006/relationships/hyperlink" Target="https://www.southarkstars.com/o/as/page/staff" TargetMode="External"/><Relationship Id="rId410" Type="http://schemas.openxmlformats.org/officeDocument/2006/relationships/hyperlink" Target="https://umeshawksports.com//staff-directory" TargetMode="External"/><Relationship Id="rId5601" Type="http://schemas.openxmlformats.org/officeDocument/2006/relationships/hyperlink" Target="https://www.southarkstars.com/o/as/page/staff" TargetMode="External"/><Relationship Id="rId4305" Type="http://schemas.openxmlformats.org/officeDocument/2006/relationships/hyperlink" Target="https://www.fsgreyhounds.com/information/directory/index" TargetMode="External"/><Relationship Id="rId5637" Type="http://schemas.openxmlformats.org/officeDocument/2006/relationships/hyperlink" Target="http://www.spcollege.edu/" TargetMode="External"/><Relationship Id="rId4304" Type="http://schemas.openxmlformats.org/officeDocument/2006/relationships/hyperlink" Target="https://www.fsgreyhounds.com/information/directory/index" TargetMode="External"/><Relationship Id="rId5638" Type="http://schemas.openxmlformats.org/officeDocument/2006/relationships/hyperlink" Target="https://athletics.spcollege.edu/landing/index" TargetMode="External"/><Relationship Id="rId4307" Type="http://schemas.openxmlformats.org/officeDocument/2006/relationships/hyperlink" Target="https://plainsmensports.com/landing/index" TargetMode="External"/><Relationship Id="rId5635" Type="http://schemas.openxmlformats.org/officeDocument/2006/relationships/hyperlink" Target="https://athletics.southwest.tn.edu/information/directory/index" TargetMode="External"/><Relationship Id="rId4306" Type="http://schemas.openxmlformats.org/officeDocument/2006/relationships/hyperlink" Target="http://www.fpctx.edu/" TargetMode="External"/><Relationship Id="rId5636" Type="http://schemas.openxmlformats.org/officeDocument/2006/relationships/hyperlink" Target="https://athletics.southwest.tn.edu/information/directory/index" TargetMode="External"/><Relationship Id="rId4309" Type="http://schemas.openxmlformats.org/officeDocument/2006/relationships/hyperlink" Target="https://plainsmensports.com/information/directory/index" TargetMode="External"/><Relationship Id="rId4308" Type="http://schemas.openxmlformats.org/officeDocument/2006/relationships/hyperlink" Target="https://plainsmensports.com/information/directory/index" TargetMode="External"/><Relationship Id="rId5639" Type="http://schemas.openxmlformats.org/officeDocument/2006/relationships/hyperlink" Target="https://athletics.spcollege.edu/information/directory/index" TargetMode="External"/><Relationship Id="rId448" Type="http://schemas.openxmlformats.org/officeDocument/2006/relationships/hyperlink" Target="http://iuindyjags.com/" TargetMode="External"/><Relationship Id="rId447" Type="http://schemas.openxmlformats.org/officeDocument/2006/relationships/hyperlink" Target="https://northwest.iu.edu/" TargetMode="External"/><Relationship Id="rId446" Type="http://schemas.openxmlformats.org/officeDocument/2006/relationships/hyperlink" Target="http://iuindyjags.com//staff-directory" TargetMode="External"/><Relationship Id="rId445" Type="http://schemas.openxmlformats.org/officeDocument/2006/relationships/hyperlink" Target="http://iuindyjags.com/" TargetMode="External"/><Relationship Id="rId449" Type="http://schemas.openxmlformats.org/officeDocument/2006/relationships/hyperlink" Target="http://iuindyjags.com//staff-directory" TargetMode="External"/><Relationship Id="rId440" Type="http://schemas.openxmlformats.org/officeDocument/2006/relationships/hyperlink" Target="http://iuindyjags.com//staff-directory" TargetMode="External"/><Relationship Id="rId5630" Type="http://schemas.openxmlformats.org/officeDocument/2006/relationships/hyperlink" Target="https://southside.edu/svcc-sports" TargetMode="External"/><Relationship Id="rId444" Type="http://schemas.openxmlformats.org/officeDocument/2006/relationships/hyperlink" Target="https://bloomington.iu.edu/" TargetMode="External"/><Relationship Id="rId4301" Type="http://schemas.openxmlformats.org/officeDocument/2006/relationships/hyperlink" Target="https://www.forsythtechtrailblazers.com/information/directory/index" TargetMode="External"/><Relationship Id="rId5633" Type="http://schemas.openxmlformats.org/officeDocument/2006/relationships/hyperlink" Target="http://www.southwest.tn.edu/" TargetMode="External"/><Relationship Id="rId443" Type="http://schemas.openxmlformats.org/officeDocument/2006/relationships/hyperlink" Target="http://iuindyjags.com//staff-directory" TargetMode="External"/><Relationship Id="rId4300" Type="http://schemas.openxmlformats.org/officeDocument/2006/relationships/hyperlink" Target="https://www.forsythtechtrailblazers.com/information/directory/index" TargetMode="External"/><Relationship Id="rId5634" Type="http://schemas.openxmlformats.org/officeDocument/2006/relationships/hyperlink" Target="https://athletics.southwest.tn.edu/landing/index" TargetMode="External"/><Relationship Id="rId442" Type="http://schemas.openxmlformats.org/officeDocument/2006/relationships/hyperlink" Target="http://iuindyjags.com/" TargetMode="External"/><Relationship Id="rId4303" Type="http://schemas.openxmlformats.org/officeDocument/2006/relationships/hyperlink" Target="https://www.fsgreyhounds.com/landing/index" TargetMode="External"/><Relationship Id="rId5631" Type="http://schemas.openxmlformats.org/officeDocument/2006/relationships/hyperlink" Target="https://southside.edu/athletic-staff" TargetMode="External"/><Relationship Id="rId441" Type="http://schemas.openxmlformats.org/officeDocument/2006/relationships/hyperlink" Target="https://southbend.iu.edu/" TargetMode="External"/><Relationship Id="rId4302" Type="http://schemas.openxmlformats.org/officeDocument/2006/relationships/hyperlink" Target="http://www.fortscott.edu/" TargetMode="External"/><Relationship Id="rId5632" Type="http://schemas.openxmlformats.org/officeDocument/2006/relationships/hyperlink" Target="https://southside.edu/athletic-staff" TargetMode="External"/><Relationship Id="rId5626" Type="http://schemas.openxmlformats.org/officeDocument/2006/relationships/hyperlink" Target="https://www.spctexans.com/landing/index" TargetMode="External"/><Relationship Id="rId5627" Type="http://schemas.openxmlformats.org/officeDocument/2006/relationships/hyperlink" Target="https://www.spctexans.com/information/directory/index" TargetMode="External"/><Relationship Id="rId5624" Type="http://schemas.openxmlformats.org/officeDocument/2006/relationships/hyperlink" Target="https://athletics.southmountaincc.edu/information/directory/index" TargetMode="External"/><Relationship Id="rId5625" Type="http://schemas.openxmlformats.org/officeDocument/2006/relationships/hyperlink" Target="http://www.southplainscollege.edu/" TargetMode="External"/><Relationship Id="rId5628" Type="http://schemas.openxmlformats.org/officeDocument/2006/relationships/hyperlink" Target="https://www.spctexans.com/information/directory/index" TargetMode="External"/><Relationship Id="rId5629" Type="http://schemas.openxmlformats.org/officeDocument/2006/relationships/hyperlink" Target="https://www.southside.edu/" TargetMode="External"/><Relationship Id="rId437" Type="http://schemas.openxmlformats.org/officeDocument/2006/relationships/hyperlink" Target="http://iuindyjags.com//staff-directory" TargetMode="External"/><Relationship Id="rId436" Type="http://schemas.openxmlformats.org/officeDocument/2006/relationships/hyperlink" Target="http://iuindyjags.com/" TargetMode="External"/><Relationship Id="rId435" Type="http://schemas.openxmlformats.org/officeDocument/2006/relationships/hyperlink" Target="https://indianapolis.iu.edu/" TargetMode="External"/><Relationship Id="rId434" Type="http://schemas.openxmlformats.org/officeDocument/2006/relationships/hyperlink" Target="http://humboldtathletics.com/staff-directory" TargetMode="External"/><Relationship Id="rId439" Type="http://schemas.openxmlformats.org/officeDocument/2006/relationships/hyperlink" Target="http://iuindyjags.com/" TargetMode="External"/><Relationship Id="rId438" Type="http://schemas.openxmlformats.org/officeDocument/2006/relationships/hyperlink" Target="https://kokomo.iu.edu/" TargetMode="External"/><Relationship Id="rId433" Type="http://schemas.openxmlformats.org/officeDocument/2006/relationships/hyperlink" Target="http://humboldtathletics.com" TargetMode="External"/><Relationship Id="rId5622" Type="http://schemas.openxmlformats.org/officeDocument/2006/relationships/hyperlink" Target="https://athletics.southmountaincc.edu/landing/index" TargetMode="External"/><Relationship Id="rId432" Type="http://schemas.openxmlformats.org/officeDocument/2006/relationships/hyperlink" Target="http://www.humboldt.edu/" TargetMode="External"/><Relationship Id="rId5623" Type="http://schemas.openxmlformats.org/officeDocument/2006/relationships/hyperlink" Target="https://athletics.southmountaincc.edu/information/directory/index" TargetMode="External"/><Relationship Id="rId431" Type="http://schemas.openxmlformats.org/officeDocument/2006/relationships/hyperlink" Target="https://whitmanblues.com/staff-directory" TargetMode="External"/><Relationship Id="rId5620" Type="http://schemas.openxmlformats.org/officeDocument/2006/relationships/hyperlink" Target="https://www.southgatech.edu/athletics/athletic-staff-directory/" TargetMode="External"/><Relationship Id="rId430" Type="http://schemas.openxmlformats.org/officeDocument/2006/relationships/hyperlink" Target="https://whitmanblues.com/staff-directory" TargetMode="External"/><Relationship Id="rId5621" Type="http://schemas.openxmlformats.org/officeDocument/2006/relationships/hyperlink" Target="http://www.southmountaincc.edu/" TargetMode="External"/><Relationship Id="rId6108" Type="http://schemas.openxmlformats.org/officeDocument/2006/relationships/hyperlink" Target="https://wingatebulldogs.com/staff-directory" TargetMode="External"/><Relationship Id="rId6109" Type="http://schemas.openxmlformats.org/officeDocument/2006/relationships/hyperlink" Target="https://wingatebulldogs.com/staff-directory" TargetMode="External"/><Relationship Id="rId6102" Type="http://schemas.openxmlformats.org/officeDocument/2006/relationships/hyperlink" Target="https://williamsonathletics.com/information/directory/index" TargetMode="External"/><Relationship Id="rId6103" Type="http://schemas.openxmlformats.org/officeDocument/2006/relationships/hyperlink" Target="https://williamsonathletics.com/information/directory/index" TargetMode="External"/><Relationship Id="rId6100" Type="http://schemas.openxmlformats.org/officeDocument/2006/relationships/hyperlink" Target="https://www.williamson.edu/" TargetMode="External"/><Relationship Id="rId6101" Type="http://schemas.openxmlformats.org/officeDocument/2006/relationships/hyperlink" Target="https://williamsonathletics.com/landing/index" TargetMode="External"/><Relationship Id="rId6106" Type="http://schemas.openxmlformats.org/officeDocument/2006/relationships/hyperlink" Target="https://www.wingate.edu/" TargetMode="External"/><Relationship Id="rId6107" Type="http://schemas.openxmlformats.org/officeDocument/2006/relationships/hyperlink" Target="https://wingatebulldogs.com/" TargetMode="External"/><Relationship Id="rId6104" Type="http://schemas.openxmlformats.org/officeDocument/2006/relationships/hyperlink" Target="https://www.williamwoods.edu/" TargetMode="External"/><Relationship Id="rId6105" Type="http://schemas.openxmlformats.org/officeDocument/2006/relationships/hyperlink" Target="https://wwuowls.com/staff-directory" TargetMode="External"/><Relationship Id="rId6120" Type="http://schemas.openxmlformats.org/officeDocument/2006/relationships/hyperlink" Target="https://pioneers.wosc.edu/landing/index" TargetMode="External"/><Relationship Id="rId6121" Type="http://schemas.openxmlformats.org/officeDocument/2006/relationships/hyperlink" Target="https://pioneers.wosc.edu/information/directory/index" TargetMode="External"/><Relationship Id="rId6124" Type="http://schemas.openxmlformats.org/officeDocument/2006/relationships/hyperlink" Target="https://wsccathletics.com/landing/index" TargetMode="External"/><Relationship Id="rId6125" Type="http://schemas.openxmlformats.org/officeDocument/2006/relationships/hyperlink" Target="https://wsccathletics.com/information/directory/index" TargetMode="External"/><Relationship Id="rId6122" Type="http://schemas.openxmlformats.org/officeDocument/2006/relationships/hyperlink" Target="https://pioneers.wosc.edu/information/directory/index" TargetMode="External"/><Relationship Id="rId6123" Type="http://schemas.openxmlformats.org/officeDocument/2006/relationships/hyperlink" Target="http://www.ws.edu/" TargetMode="External"/><Relationship Id="rId6128" Type="http://schemas.openxmlformats.org/officeDocument/2006/relationships/hyperlink" Target="https://www.wtcathletics.com/information/directory/index" TargetMode="External"/><Relationship Id="rId6129" Type="http://schemas.openxmlformats.org/officeDocument/2006/relationships/hyperlink" Target="https://www.wtcathletics.com/information/directory/index" TargetMode="External"/><Relationship Id="rId6126" Type="http://schemas.openxmlformats.org/officeDocument/2006/relationships/hyperlink" Target="https://wsccathletics.com/information/directory/index" TargetMode="External"/><Relationship Id="rId6127" Type="http://schemas.openxmlformats.org/officeDocument/2006/relationships/hyperlink" Target="http://www.wtc.edu/" TargetMode="External"/><Relationship Id="rId6119" Type="http://schemas.openxmlformats.org/officeDocument/2006/relationships/hyperlink" Target="http://www.wosc.edu/" TargetMode="External"/><Relationship Id="rId6110" Type="http://schemas.openxmlformats.org/officeDocument/2006/relationships/hyperlink" Target="https://www.witcc.edu/" TargetMode="External"/><Relationship Id="rId6113" Type="http://schemas.openxmlformats.org/officeDocument/2006/relationships/hyperlink" Target="https://gowcucrusaders.com/staff-directory" TargetMode="External"/><Relationship Id="rId6114" Type="http://schemas.openxmlformats.org/officeDocument/2006/relationships/hyperlink" Target="https://www.wmpenn.edu/" TargetMode="External"/><Relationship Id="rId6111" Type="http://schemas.openxmlformats.org/officeDocument/2006/relationships/hyperlink" Target="https://www.witcomets.com/information/directory/index" TargetMode="External"/><Relationship Id="rId6112" Type="http://schemas.openxmlformats.org/officeDocument/2006/relationships/hyperlink" Target="https://www.wmcarey.edu/" TargetMode="External"/><Relationship Id="rId6117" Type="http://schemas.openxmlformats.org/officeDocument/2006/relationships/hyperlink" Target="http://www.wncc.edu/" TargetMode="External"/><Relationship Id="rId6118" Type="http://schemas.openxmlformats.org/officeDocument/2006/relationships/hyperlink" Target="https://wnccathletics.com/information/directory/index" TargetMode="External"/><Relationship Id="rId6115" Type="http://schemas.openxmlformats.org/officeDocument/2006/relationships/hyperlink" Target="https://www.statesmenathletics.com/information/directory/index" TargetMode="External"/><Relationship Id="rId6116" Type="http://schemas.openxmlformats.org/officeDocument/2006/relationships/hyperlink" Target="https://www.statesmenathletics.com/information/directory/index" TargetMode="External"/><Relationship Id="rId1" Type="http://schemas.openxmlformats.org/officeDocument/2006/relationships/hyperlink" Target="https://www.carleton.edu/" TargetMode="External"/><Relationship Id="rId2" Type="http://schemas.openxmlformats.org/officeDocument/2006/relationships/hyperlink" Target="http://apps.carleton.edu/athletics/" TargetMode="External"/><Relationship Id="rId3" Type="http://schemas.openxmlformats.org/officeDocument/2006/relationships/hyperlink" Target="https://athletics.carleton.edu/staff-directory" TargetMode="External"/><Relationship Id="rId4" Type="http://schemas.openxmlformats.org/officeDocument/2006/relationships/hyperlink" Target="https://www.appstate.edu/" TargetMode="External"/><Relationship Id="rId9" Type="http://schemas.openxmlformats.org/officeDocument/2006/relationships/hyperlink" Target="http://arkansasrazorbacks.com/staff-directory" TargetMode="External"/><Relationship Id="rId5" Type="http://schemas.openxmlformats.org/officeDocument/2006/relationships/hyperlink" Target="http://appstatesports.com" TargetMode="External"/><Relationship Id="rId6" Type="http://schemas.openxmlformats.org/officeDocument/2006/relationships/hyperlink" Target="http://appstatesports.com/staff-directory" TargetMode="External"/><Relationship Id="rId7" Type="http://schemas.openxmlformats.org/officeDocument/2006/relationships/hyperlink" Target="https://www.uark.edu/" TargetMode="External"/><Relationship Id="rId8" Type="http://schemas.openxmlformats.org/officeDocument/2006/relationships/hyperlink" Target="http://arkansasrazorbacks.com/" TargetMode="External"/><Relationship Id="rId3911" Type="http://schemas.openxmlformats.org/officeDocument/2006/relationships/hyperlink" Target="https://www.chipolaathletics.com/landing/index" TargetMode="External"/><Relationship Id="rId3910" Type="http://schemas.openxmlformats.org/officeDocument/2006/relationships/hyperlink" Target="https://www.chipola.edu/" TargetMode="External"/><Relationship Id="rId3913" Type="http://schemas.openxmlformats.org/officeDocument/2006/relationships/hyperlink" Target="https://www.chipolaathletics.com/insideAthletics/directory/index" TargetMode="External"/><Relationship Id="rId3912" Type="http://schemas.openxmlformats.org/officeDocument/2006/relationships/hyperlink" Target="https://www.chipolaathletics.com/insideAthletics/directory/index" TargetMode="External"/><Relationship Id="rId3915" Type="http://schemas.openxmlformats.org/officeDocument/2006/relationships/hyperlink" Target="https://www.wranglersports.net/landing/index" TargetMode="External"/><Relationship Id="rId3914" Type="http://schemas.openxmlformats.org/officeDocument/2006/relationships/hyperlink" Target="https://www.cisco.edu/" TargetMode="External"/><Relationship Id="rId3917" Type="http://schemas.openxmlformats.org/officeDocument/2006/relationships/hyperlink" Target="https://www.wranglersports.net/information/directory/index" TargetMode="External"/><Relationship Id="rId3916" Type="http://schemas.openxmlformats.org/officeDocument/2006/relationships/hyperlink" Target="https://www.wranglersports.net/information/directory/index" TargetMode="External"/><Relationship Id="rId3919" Type="http://schemas.openxmlformats.org/officeDocument/2006/relationships/hyperlink" Target="https://ciurams.com/staff-directory" TargetMode="External"/><Relationship Id="rId3918" Type="http://schemas.openxmlformats.org/officeDocument/2006/relationships/hyperlink" Target="http://www.ciu.edu/" TargetMode="External"/><Relationship Id="rId3900" Type="http://schemas.openxmlformats.org/officeDocument/2006/relationships/hyperlink" Target="https://cofcsports.com/staff-directory" TargetMode="External"/><Relationship Id="rId3902" Type="http://schemas.openxmlformats.org/officeDocument/2006/relationships/hyperlink" Target="https://www.chattanoogastate.edu/" TargetMode="External"/><Relationship Id="rId3901" Type="http://schemas.openxmlformats.org/officeDocument/2006/relationships/hyperlink" Target="https://cofcsports.com/staff-directory" TargetMode="External"/><Relationship Id="rId3904" Type="http://schemas.openxmlformats.org/officeDocument/2006/relationships/hyperlink" Target="https://chattstatetigers.com/information/directory/index" TargetMode="External"/><Relationship Id="rId3903" Type="http://schemas.openxmlformats.org/officeDocument/2006/relationships/hyperlink" Target="https://chattstatetigers.com/landing/index" TargetMode="External"/><Relationship Id="rId3906" Type="http://schemas.openxmlformats.org/officeDocument/2006/relationships/hyperlink" Target="https://www.chesapeake.edu/" TargetMode="External"/><Relationship Id="rId3905" Type="http://schemas.openxmlformats.org/officeDocument/2006/relationships/hyperlink" Target="https://chattstatetigers.com/information/directory/index" TargetMode="External"/><Relationship Id="rId3908" Type="http://schemas.openxmlformats.org/officeDocument/2006/relationships/hyperlink" Target="https://www.letsgoskipjacks.com/information/directory/index" TargetMode="External"/><Relationship Id="rId3907" Type="http://schemas.openxmlformats.org/officeDocument/2006/relationships/hyperlink" Target="https://www.letsgoskipjacks.com/landing/index" TargetMode="External"/><Relationship Id="rId3909" Type="http://schemas.openxmlformats.org/officeDocument/2006/relationships/hyperlink" Target="https://www.letsgoskipjacks.com/information/directory/index" TargetMode="External"/><Relationship Id="rId3931" Type="http://schemas.openxmlformats.org/officeDocument/2006/relationships/hyperlink" Target="https://clarkstateeagles.com/information/directory/index" TargetMode="External"/><Relationship Id="rId2600" Type="http://schemas.openxmlformats.org/officeDocument/2006/relationships/hyperlink" Target="http://www.scsuathletics.com/index.aspx" TargetMode="External"/><Relationship Id="rId3930" Type="http://schemas.openxmlformats.org/officeDocument/2006/relationships/hyperlink" Target="https://clarkstateeagles.com/landing/index" TargetMode="External"/><Relationship Id="rId2601" Type="http://schemas.openxmlformats.org/officeDocument/2006/relationships/hyperlink" Target="https://www.scsuathletics.com/staff-directory" TargetMode="External"/><Relationship Id="rId3933" Type="http://schemas.openxmlformats.org/officeDocument/2006/relationships/hyperlink" Target="https://www.clcillinois.edu/" TargetMode="External"/><Relationship Id="rId2602" Type="http://schemas.openxmlformats.org/officeDocument/2006/relationships/hyperlink" Target="https://www.scsuathletics.com/staff-directory" TargetMode="External"/><Relationship Id="rId3932" Type="http://schemas.openxmlformats.org/officeDocument/2006/relationships/hyperlink" Target="https://clarkstateeagles.com/information/directory/index" TargetMode="External"/><Relationship Id="rId2603" Type="http://schemas.openxmlformats.org/officeDocument/2006/relationships/hyperlink" Target="https://www.fsu.edu/" TargetMode="External"/><Relationship Id="rId3935" Type="http://schemas.openxmlformats.org/officeDocument/2006/relationships/hyperlink" Target="http://www.clcmn.edu/" TargetMode="External"/><Relationship Id="rId2604" Type="http://schemas.openxmlformats.org/officeDocument/2006/relationships/hyperlink" Target="http://www.seminoles.com" TargetMode="External"/><Relationship Id="rId3934" Type="http://schemas.openxmlformats.org/officeDocument/2006/relationships/hyperlink" Target="https://clclancers.com/staff-directory" TargetMode="External"/><Relationship Id="rId2605" Type="http://schemas.openxmlformats.org/officeDocument/2006/relationships/hyperlink" Target="http://www.seminoles.com/staff-directory" TargetMode="External"/><Relationship Id="rId3937" Type="http://schemas.openxmlformats.org/officeDocument/2006/relationships/hyperlink" Target="https://www.clcraiders.com/information/directory/index" TargetMode="External"/><Relationship Id="rId2606" Type="http://schemas.openxmlformats.org/officeDocument/2006/relationships/hyperlink" Target="https://www.semo.edu/" TargetMode="External"/><Relationship Id="rId3936" Type="http://schemas.openxmlformats.org/officeDocument/2006/relationships/hyperlink" Target="https://www.clcraiders.com/landing/index" TargetMode="External"/><Relationship Id="rId808" Type="http://schemas.openxmlformats.org/officeDocument/2006/relationships/hyperlink" Target="http://www.almascots.com" TargetMode="External"/><Relationship Id="rId2607" Type="http://schemas.openxmlformats.org/officeDocument/2006/relationships/hyperlink" Target="http://www.semoredhawks.com" TargetMode="External"/><Relationship Id="rId3939" Type="http://schemas.openxmlformats.org/officeDocument/2006/relationships/hyperlink" Target="http://www.cleary.edu/" TargetMode="External"/><Relationship Id="rId807" Type="http://schemas.openxmlformats.org/officeDocument/2006/relationships/hyperlink" Target="http://www.alma.edu/" TargetMode="External"/><Relationship Id="rId2608" Type="http://schemas.openxmlformats.org/officeDocument/2006/relationships/hyperlink" Target="http://www.semoredhawks.com/staff-directory" TargetMode="External"/><Relationship Id="rId3938" Type="http://schemas.openxmlformats.org/officeDocument/2006/relationships/hyperlink" Target="https://www.clcraiders.com/information/directory/index" TargetMode="External"/><Relationship Id="rId806" Type="http://schemas.openxmlformats.org/officeDocument/2006/relationships/hyperlink" Target="http://www.alleghenygators.com/staff-directory" TargetMode="External"/><Relationship Id="rId2609" Type="http://schemas.openxmlformats.org/officeDocument/2006/relationships/hyperlink" Target="http://www.dewv.edu/" TargetMode="External"/><Relationship Id="rId805" Type="http://schemas.openxmlformats.org/officeDocument/2006/relationships/hyperlink" Target="http://www.alleghenygators.com" TargetMode="External"/><Relationship Id="rId809" Type="http://schemas.openxmlformats.org/officeDocument/2006/relationships/hyperlink" Target="http://www.almascots.com/staff-directory" TargetMode="External"/><Relationship Id="rId800" Type="http://schemas.openxmlformats.org/officeDocument/2006/relationships/hyperlink" Target="http://www.alcornsports.com/staff-directory" TargetMode="External"/><Relationship Id="rId804" Type="http://schemas.openxmlformats.org/officeDocument/2006/relationships/hyperlink" Target="https://allegheny.edu/" TargetMode="External"/><Relationship Id="rId803" Type="http://schemas.openxmlformats.org/officeDocument/2006/relationships/hyperlink" Target="http://www.alfredstateathletics.com/staff-directory" TargetMode="External"/><Relationship Id="rId802" Type="http://schemas.openxmlformats.org/officeDocument/2006/relationships/hyperlink" Target="http://www.alfredstateathletics.com" TargetMode="External"/><Relationship Id="rId801" Type="http://schemas.openxmlformats.org/officeDocument/2006/relationships/hyperlink" Target="http://www.alfredstate.edu/" TargetMode="External"/><Relationship Id="rId3920" Type="http://schemas.openxmlformats.org/officeDocument/2006/relationships/hyperlink" Target="http://www.clackamas.edu/" TargetMode="External"/><Relationship Id="rId3922" Type="http://schemas.openxmlformats.org/officeDocument/2006/relationships/hyperlink" Target="http://www.clarendoncollege.edu/" TargetMode="External"/><Relationship Id="rId3921" Type="http://schemas.openxmlformats.org/officeDocument/2006/relationships/hyperlink" Target="https://www.clackamascougars.com/information/directory/index" TargetMode="External"/><Relationship Id="rId3924" Type="http://schemas.openxmlformats.org/officeDocument/2006/relationships/hyperlink" Target="https://clarendonbulldogs.com/information/directory/index" TargetMode="External"/><Relationship Id="rId3923" Type="http://schemas.openxmlformats.org/officeDocument/2006/relationships/hyperlink" Target="https://clarendonbulldogs.com/landing/index" TargetMode="External"/><Relationship Id="rId3926" Type="http://schemas.openxmlformats.org/officeDocument/2006/relationships/hyperlink" Target="http://www.clarke.edu/" TargetMode="External"/><Relationship Id="rId3925" Type="http://schemas.openxmlformats.org/officeDocument/2006/relationships/hyperlink" Target="https://clarendonbulldogs.com/information/directory/index" TargetMode="External"/><Relationship Id="rId3928" Type="http://schemas.openxmlformats.org/officeDocument/2006/relationships/hyperlink" Target="https://clarkepride.com/information/directory/index" TargetMode="External"/><Relationship Id="rId3927" Type="http://schemas.openxmlformats.org/officeDocument/2006/relationships/hyperlink" Target="https://clarkepride.com/information/directory/index" TargetMode="External"/><Relationship Id="rId3929" Type="http://schemas.openxmlformats.org/officeDocument/2006/relationships/hyperlink" Target="https://www.clarkstate.edu/" TargetMode="External"/><Relationship Id="rId6142" Type="http://schemas.openxmlformats.org/officeDocument/2006/relationships/hyperlink" Target="https://ewcathletics.com/information/directory/index" TargetMode="External"/><Relationship Id="rId6143" Type="http://schemas.openxmlformats.org/officeDocument/2006/relationships/hyperlink" Target="https://ewcathletics.com/information/directory/index" TargetMode="External"/><Relationship Id="rId6140" Type="http://schemas.openxmlformats.org/officeDocument/2006/relationships/hyperlink" Target="https://ewc.wy.edu/" TargetMode="External"/><Relationship Id="rId6141" Type="http://schemas.openxmlformats.org/officeDocument/2006/relationships/hyperlink" Target="https://ewcathletics.com/landing/index" TargetMode="External"/><Relationship Id="rId6146" Type="http://schemas.openxmlformats.org/officeDocument/2006/relationships/hyperlink" Target="https://www.yc.edu/" TargetMode="External"/><Relationship Id="rId6147" Type="http://schemas.openxmlformats.org/officeDocument/2006/relationships/hyperlink" Target="https://goroughriders.com/" TargetMode="External"/><Relationship Id="rId6144" Type="http://schemas.openxmlformats.org/officeDocument/2006/relationships/hyperlink" Target="https://www.xula.edu/" TargetMode="External"/><Relationship Id="rId6145" Type="http://schemas.openxmlformats.org/officeDocument/2006/relationships/hyperlink" Target="https://xulagold.com/staff-directory" TargetMode="External"/><Relationship Id="rId6148" Type="http://schemas.openxmlformats.org/officeDocument/2006/relationships/hyperlink" Target="https://goroughriders.com/staff-directory" TargetMode="External"/><Relationship Id="rId6149" Type="http://schemas.openxmlformats.org/officeDocument/2006/relationships/hyperlink" Target="https://www.yccc.edu/" TargetMode="External"/><Relationship Id="rId6131" Type="http://schemas.openxmlformats.org/officeDocument/2006/relationships/hyperlink" Target="https://goldenbearathletics.com/staff-directory" TargetMode="External"/><Relationship Id="rId6132" Type="http://schemas.openxmlformats.org/officeDocument/2006/relationships/hyperlink" Target="http://www.wvwc.edu/" TargetMode="External"/><Relationship Id="rId6130" Type="http://schemas.openxmlformats.org/officeDocument/2006/relationships/hyperlink" Target="http://www.wvutech.edu/" TargetMode="External"/><Relationship Id="rId6135" Type="http://schemas.openxmlformats.org/officeDocument/2006/relationships/hyperlink" Target="https://wesleyanbobcats.com/staff-directory" TargetMode="External"/><Relationship Id="rId6136" Type="http://schemas.openxmlformats.org/officeDocument/2006/relationships/hyperlink" Target="https://www.wwcc.edu/" TargetMode="External"/><Relationship Id="rId6133" Type="http://schemas.openxmlformats.org/officeDocument/2006/relationships/hyperlink" Target="https://wesleyanbobcats.com/" TargetMode="External"/><Relationship Id="rId6134" Type="http://schemas.openxmlformats.org/officeDocument/2006/relationships/hyperlink" Target="https://wesleyanbobcats.com/staff-directory" TargetMode="External"/><Relationship Id="rId6139" Type="http://schemas.openxmlformats.org/officeDocument/2006/relationships/hyperlink" Target="https://warriors.wwcc.edu/information/directory/index" TargetMode="External"/><Relationship Id="rId6137" Type="http://schemas.openxmlformats.org/officeDocument/2006/relationships/hyperlink" Target="https://warriors.wwcc.edu/landing/index" TargetMode="External"/><Relationship Id="rId6138" Type="http://schemas.openxmlformats.org/officeDocument/2006/relationships/hyperlink" Target="https://warriors.wwcc.edu/information/directory/index" TargetMode="External"/><Relationship Id="rId6150" Type="http://schemas.openxmlformats.org/officeDocument/2006/relationships/hyperlink" Target="https://www.yorkcountyhawks.com/landing/index" TargetMode="External"/><Relationship Id="rId6153" Type="http://schemas.openxmlformats.org/officeDocument/2006/relationships/hyperlink" Target="https://yc.yccd.edu/" TargetMode="External"/><Relationship Id="rId6154" Type="http://schemas.openxmlformats.org/officeDocument/2006/relationships/hyperlink" Target="https://www.yorkcountyhawks.com/landing/index" TargetMode="External"/><Relationship Id="rId6151" Type="http://schemas.openxmlformats.org/officeDocument/2006/relationships/hyperlink" Target="https://www.yorkcountyhawks.com/information/directory/index" TargetMode="External"/><Relationship Id="rId6152" Type="http://schemas.openxmlformats.org/officeDocument/2006/relationships/hyperlink" Target="https://www.yorkcountyhawks.com/information/directory/index" TargetMode="External"/><Relationship Id="rId6157" Type="http://schemas.openxmlformats.org/officeDocument/2006/relationships/hyperlink" Target="https://www.yvcc.edu/" TargetMode="External"/><Relationship Id="rId6158" Type="http://schemas.openxmlformats.org/officeDocument/2006/relationships/hyperlink" Target="https://goyaks.com/staff-directory" TargetMode="External"/><Relationship Id="rId6155" Type="http://schemas.openxmlformats.org/officeDocument/2006/relationships/hyperlink" Target="https://www.yorkcountyhawks.com/information/directory/index" TargetMode="External"/><Relationship Id="rId6156" Type="http://schemas.openxmlformats.org/officeDocument/2006/relationships/hyperlink" Target="https://www.yorkcountyhawks.com/information/directory/index" TargetMode="External"/><Relationship Id="rId6159" Type="http://schemas.openxmlformats.org/officeDocument/2006/relationships/drawing" Target="../drawings/drawing1.xml"/><Relationship Id="rId1334" Type="http://schemas.openxmlformats.org/officeDocument/2006/relationships/hyperlink" Target="http://www.fordhamsports.com/staff-directory" TargetMode="External"/><Relationship Id="rId2665" Type="http://schemas.openxmlformats.org/officeDocument/2006/relationships/hyperlink" Target="http://www.snhupenmen.com" TargetMode="External"/><Relationship Id="rId3997" Type="http://schemas.openxmlformats.org/officeDocument/2006/relationships/hyperlink" Target="https://www.coconino.edu/" TargetMode="External"/><Relationship Id="rId1335" Type="http://schemas.openxmlformats.org/officeDocument/2006/relationships/hyperlink" Target="https://www.franklinpierce.edu/" TargetMode="External"/><Relationship Id="rId2666" Type="http://schemas.openxmlformats.org/officeDocument/2006/relationships/hyperlink" Target="http://www.snhupenmen.com/staff-directory" TargetMode="External"/><Relationship Id="rId3996" Type="http://schemas.openxmlformats.org/officeDocument/2006/relationships/hyperlink" Target="https://athletics.cochise.edu/information/directory/index" TargetMode="External"/><Relationship Id="rId1336" Type="http://schemas.openxmlformats.org/officeDocument/2006/relationships/hyperlink" Target="http://www.fpuravens.com/landing/index" TargetMode="External"/><Relationship Id="rId2667" Type="http://schemas.openxmlformats.org/officeDocument/2006/relationships/hyperlink" Target="https://sonoma.edu/" TargetMode="External"/><Relationship Id="rId3999" Type="http://schemas.openxmlformats.org/officeDocument/2006/relationships/hyperlink" Target="https://coconinocomets.com/staff-directory/" TargetMode="External"/><Relationship Id="rId1337" Type="http://schemas.openxmlformats.org/officeDocument/2006/relationships/hyperlink" Target="https://fpuravens.com/staff-directory" TargetMode="External"/><Relationship Id="rId2668" Type="http://schemas.openxmlformats.org/officeDocument/2006/relationships/hyperlink" Target="http://www.sonomaseawolves.com" TargetMode="External"/><Relationship Id="rId3998" Type="http://schemas.openxmlformats.org/officeDocument/2006/relationships/hyperlink" Target="https://coconinocomets.com/" TargetMode="External"/><Relationship Id="rId1338" Type="http://schemas.openxmlformats.org/officeDocument/2006/relationships/hyperlink" Target="https://fpuravens.com/staff-directory" TargetMode="External"/><Relationship Id="rId2669" Type="http://schemas.openxmlformats.org/officeDocument/2006/relationships/hyperlink" Target="http://www.sonomaseawolves.com/staff-directory" TargetMode="External"/><Relationship Id="rId1339" Type="http://schemas.openxmlformats.org/officeDocument/2006/relationships/hyperlink" Target="http://www.franciscan.edu/" TargetMode="External"/><Relationship Id="rId745" Type="http://schemas.openxmlformats.org/officeDocument/2006/relationships/hyperlink" Target="https://www.warren-wilson.edu/" TargetMode="External"/><Relationship Id="rId744" Type="http://schemas.openxmlformats.org/officeDocument/2006/relationships/hyperlink" Target="http://vuusports.com//staff-directory" TargetMode="External"/><Relationship Id="rId743" Type="http://schemas.openxmlformats.org/officeDocument/2006/relationships/hyperlink" Target="http://vuusports.com/" TargetMode="External"/><Relationship Id="rId742" Type="http://schemas.openxmlformats.org/officeDocument/2006/relationships/hyperlink" Target="http://www.vuu.edu/" TargetMode="External"/><Relationship Id="rId749" Type="http://schemas.openxmlformats.org/officeDocument/2006/relationships/hyperlink" Target="https://washu.edu/" TargetMode="External"/><Relationship Id="rId748" Type="http://schemas.openxmlformats.org/officeDocument/2006/relationships/hyperlink" Target="https://warrenwilsonowls.com/staff-directory" TargetMode="External"/><Relationship Id="rId747" Type="http://schemas.openxmlformats.org/officeDocument/2006/relationships/hyperlink" Target="https://warrenwilsonowls.com/staff-directory" TargetMode="External"/><Relationship Id="rId746" Type="http://schemas.openxmlformats.org/officeDocument/2006/relationships/hyperlink" Target="http://warrenwilsonowls.com/landing/index" TargetMode="External"/><Relationship Id="rId3991" Type="http://schemas.openxmlformats.org/officeDocument/2006/relationships/hyperlink" Target="https://www.cbcathletics.com/information/directory/index" TargetMode="External"/><Relationship Id="rId2660" Type="http://schemas.openxmlformats.org/officeDocument/2006/relationships/hyperlink" Target="http://www.smumustangs.com/staff-directory" TargetMode="External"/><Relationship Id="rId3990" Type="http://schemas.openxmlformats.org/officeDocument/2006/relationships/hyperlink" Target="https://www.cbcathletics.com/landing/index" TargetMode="External"/><Relationship Id="rId741" Type="http://schemas.openxmlformats.org/officeDocument/2006/relationships/hyperlink" Target="https://vikings.lawrence.edu/staff-directory" TargetMode="External"/><Relationship Id="rId1330" Type="http://schemas.openxmlformats.org/officeDocument/2006/relationships/hyperlink" Target="http://www.fmupatriots.com" TargetMode="External"/><Relationship Id="rId2661" Type="http://schemas.openxmlformats.org/officeDocument/2006/relationships/hyperlink" Target="https://www.stmartin.edu/" TargetMode="External"/><Relationship Id="rId3993" Type="http://schemas.openxmlformats.org/officeDocument/2006/relationships/hyperlink" Target="https://www.cochise.edu/" TargetMode="External"/><Relationship Id="rId740" Type="http://schemas.openxmlformats.org/officeDocument/2006/relationships/hyperlink" Target="https://vikings.lawrence.edu/staff-directory" TargetMode="External"/><Relationship Id="rId1331" Type="http://schemas.openxmlformats.org/officeDocument/2006/relationships/hyperlink" Target="http://www.fmupatriots.com/staff-directory" TargetMode="External"/><Relationship Id="rId2662" Type="http://schemas.openxmlformats.org/officeDocument/2006/relationships/hyperlink" Target="http://www.smusaints.com" TargetMode="External"/><Relationship Id="rId3992" Type="http://schemas.openxmlformats.org/officeDocument/2006/relationships/hyperlink" Target="https://www.cbcathletics.com/information/directory/index" TargetMode="External"/><Relationship Id="rId1332" Type="http://schemas.openxmlformats.org/officeDocument/2006/relationships/hyperlink" Target="https://www.fordham.edu/" TargetMode="External"/><Relationship Id="rId2663" Type="http://schemas.openxmlformats.org/officeDocument/2006/relationships/hyperlink" Target="http://www.smusaints.com/staff-directory" TargetMode="External"/><Relationship Id="rId3995" Type="http://schemas.openxmlformats.org/officeDocument/2006/relationships/hyperlink" Target="https://athletics.cochise.edu/information/directory/index" TargetMode="External"/><Relationship Id="rId1333" Type="http://schemas.openxmlformats.org/officeDocument/2006/relationships/hyperlink" Target="http://www.fordhamsports.com" TargetMode="External"/><Relationship Id="rId2664" Type="http://schemas.openxmlformats.org/officeDocument/2006/relationships/hyperlink" Target="http://www.snhu.edu/" TargetMode="External"/><Relationship Id="rId3994" Type="http://schemas.openxmlformats.org/officeDocument/2006/relationships/hyperlink" Target="http://athletics.cochise.edu/landing/index" TargetMode="External"/><Relationship Id="rId1323" Type="http://schemas.openxmlformats.org/officeDocument/2006/relationships/hyperlink" Target="https://www.flagler.edu/" TargetMode="External"/><Relationship Id="rId2654" Type="http://schemas.openxmlformats.org/officeDocument/2006/relationships/hyperlink" Target="http://www.smithpioneers.com/staff-directory" TargetMode="External"/><Relationship Id="rId3986" Type="http://schemas.openxmlformats.org/officeDocument/2006/relationships/hyperlink" Target="https://www.coastalalabamacoyotes.com/" TargetMode="External"/><Relationship Id="rId1324" Type="http://schemas.openxmlformats.org/officeDocument/2006/relationships/hyperlink" Target="http://www.flaglerathletics.com/" TargetMode="External"/><Relationship Id="rId2655" Type="http://schemas.openxmlformats.org/officeDocument/2006/relationships/hyperlink" Target="http://www.smsu.edu/" TargetMode="External"/><Relationship Id="rId3985" Type="http://schemas.openxmlformats.org/officeDocument/2006/relationships/hyperlink" Target="http://www.coastalalabama.edu/" TargetMode="External"/><Relationship Id="rId1325" Type="http://schemas.openxmlformats.org/officeDocument/2006/relationships/hyperlink" Target="http://www.flaglerathletics.com//staff-directory" TargetMode="External"/><Relationship Id="rId2656" Type="http://schemas.openxmlformats.org/officeDocument/2006/relationships/hyperlink" Target="http://www.smsumustangs.com" TargetMode="External"/><Relationship Id="rId3988" Type="http://schemas.openxmlformats.org/officeDocument/2006/relationships/hyperlink" Target="https://coastalcoyotessouth.com/staff-directory" TargetMode="External"/><Relationship Id="rId1326" Type="http://schemas.openxmlformats.org/officeDocument/2006/relationships/hyperlink" Target="https://www.ufl.edu/" TargetMode="External"/><Relationship Id="rId2657" Type="http://schemas.openxmlformats.org/officeDocument/2006/relationships/hyperlink" Target="http://www.smsumustangs.com/staff-directory" TargetMode="External"/><Relationship Id="rId3987" Type="http://schemas.openxmlformats.org/officeDocument/2006/relationships/hyperlink" Target="https://coastalcoyotessouth.com/staff-directory" TargetMode="External"/><Relationship Id="rId1327" Type="http://schemas.openxmlformats.org/officeDocument/2006/relationships/hyperlink" Target="http://www.floridagators.com" TargetMode="External"/><Relationship Id="rId2658" Type="http://schemas.openxmlformats.org/officeDocument/2006/relationships/hyperlink" Target="https://www.smu.edu/" TargetMode="External"/><Relationship Id="rId1328" Type="http://schemas.openxmlformats.org/officeDocument/2006/relationships/hyperlink" Target="http://www.floridagators.com/staff-directory" TargetMode="External"/><Relationship Id="rId2659" Type="http://schemas.openxmlformats.org/officeDocument/2006/relationships/hyperlink" Target="http://www.smumustangs.com" TargetMode="External"/><Relationship Id="rId3989" Type="http://schemas.openxmlformats.org/officeDocument/2006/relationships/hyperlink" Target="http://www.coastalbend.edu/" TargetMode="External"/><Relationship Id="rId1329" Type="http://schemas.openxmlformats.org/officeDocument/2006/relationships/hyperlink" Target="http://www.fmarion.edu/" TargetMode="External"/><Relationship Id="rId739" Type="http://schemas.openxmlformats.org/officeDocument/2006/relationships/hyperlink" Target="http://vikings.lawrence.edu/index.aspx" TargetMode="External"/><Relationship Id="rId734" Type="http://schemas.openxmlformats.org/officeDocument/2006/relationships/hyperlink" Target="https://utahutes.com/staff-directory" TargetMode="External"/><Relationship Id="rId733" Type="http://schemas.openxmlformats.org/officeDocument/2006/relationships/hyperlink" Target="https://utahutes.com/staff-directory" TargetMode="External"/><Relationship Id="rId732" Type="http://schemas.openxmlformats.org/officeDocument/2006/relationships/hyperlink" Target="http://utahutes.com/" TargetMode="External"/><Relationship Id="rId731" Type="http://schemas.openxmlformats.org/officeDocument/2006/relationships/hyperlink" Target="http://www.utah.edu/" TargetMode="External"/><Relationship Id="rId738" Type="http://schemas.openxmlformats.org/officeDocument/2006/relationships/hyperlink" Target="https://www.lawrence.edu/" TargetMode="External"/><Relationship Id="rId737" Type="http://schemas.openxmlformats.org/officeDocument/2006/relationships/hyperlink" Target="http://utdcomets.com/staff-directory" TargetMode="External"/><Relationship Id="rId736" Type="http://schemas.openxmlformats.org/officeDocument/2006/relationships/hyperlink" Target="http://utdcomets.com" TargetMode="External"/><Relationship Id="rId735" Type="http://schemas.openxmlformats.org/officeDocument/2006/relationships/hyperlink" Target="http://www.utdallas.edu/" TargetMode="External"/><Relationship Id="rId3980" Type="http://schemas.openxmlformats.org/officeDocument/2006/relationships/hyperlink" Target="https://athletics.cncc.edu/staff-directory?path=general" TargetMode="External"/><Relationship Id="rId730" Type="http://schemas.openxmlformats.org/officeDocument/2006/relationships/hyperlink" Target="https://usfdons.com/staff-directory" TargetMode="External"/><Relationship Id="rId2650" Type="http://schemas.openxmlformats.org/officeDocument/2006/relationships/hyperlink" Target="http://www.smcmathletics.com" TargetMode="External"/><Relationship Id="rId3982" Type="http://schemas.openxmlformats.org/officeDocument/2006/relationships/hyperlink" Target="https://coahomasports.com/" TargetMode="External"/><Relationship Id="rId1320" Type="http://schemas.openxmlformats.org/officeDocument/2006/relationships/hyperlink" Target="http://www.fiu.edu/" TargetMode="External"/><Relationship Id="rId2651" Type="http://schemas.openxmlformats.org/officeDocument/2006/relationships/hyperlink" Target="http://www.smcmathletics.com/staff-directory" TargetMode="External"/><Relationship Id="rId3981" Type="http://schemas.openxmlformats.org/officeDocument/2006/relationships/hyperlink" Target="http://www.coahomacc.edu/" TargetMode="External"/><Relationship Id="rId1321" Type="http://schemas.openxmlformats.org/officeDocument/2006/relationships/hyperlink" Target="http://www.fiusports.com" TargetMode="External"/><Relationship Id="rId2652" Type="http://schemas.openxmlformats.org/officeDocument/2006/relationships/hyperlink" Target="http://www.smith.edu/" TargetMode="External"/><Relationship Id="rId3984" Type="http://schemas.openxmlformats.org/officeDocument/2006/relationships/hyperlink" Target="https://coahomasports.com/staff-directory" TargetMode="External"/><Relationship Id="rId1322" Type="http://schemas.openxmlformats.org/officeDocument/2006/relationships/hyperlink" Target="http://www.fiusports.com/staff-directory" TargetMode="External"/><Relationship Id="rId2653" Type="http://schemas.openxmlformats.org/officeDocument/2006/relationships/hyperlink" Target="http://www.smithpioneers.com" TargetMode="External"/><Relationship Id="rId3983" Type="http://schemas.openxmlformats.org/officeDocument/2006/relationships/hyperlink" Target="https://coahomasports.com/staff-directory" TargetMode="External"/><Relationship Id="rId1356" Type="http://schemas.openxmlformats.org/officeDocument/2006/relationships/hyperlink" Target="https://www.fsurams.com/information/directory/index" TargetMode="External"/><Relationship Id="rId2687" Type="http://schemas.openxmlformats.org/officeDocument/2006/relationships/hyperlink" Target="http://www.stevensducks.com" TargetMode="External"/><Relationship Id="rId1357" Type="http://schemas.openxmlformats.org/officeDocument/2006/relationships/hyperlink" Target="https://www.fsurams.com/information/directory/index" TargetMode="External"/><Relationship Id="rId2688" Type="http://schemas.openxmlformats.org/officeDocument/2006/relationships/hyperlink" Target="http://www.stevensducks.com/staff-directory" TargetMode="External"/><Relationship Id="rId1358" Type="http://schemas.openxmlformats.org/officeDocument/2006/relationships/hyperlink" Target="http://www.fullerton.edu/" TargetMode="External"/><Relationship Id="rId2689" Type="http://schemas.openxmlformats.org/officeDocument/2006/relationships/hyperlink" Target="https://www.stkate.edu/" TargetMode="External"/><Relationship Id="rId1359" Type="http://schemas.openxmlformats.org/officeDocument/2006/relationships/hyperlink" Target="http://www.fullertontitans.com" TargetMode="External"/><Relationship Id="rId767" Type="http://schemas.openxmlformats.org/officeDocument/2006/relationships/hyperlink" Target="http://www.12thman.com" TargetMode="External"/><Relationship Id="rId766" Type="http://schemas.openxmlformats.org/officeDocument/2006/relationships/hyperlink" Target="https://www.tamu.edu/" TargetMode="External"/><Relationship Id="rId765" Type="http://schemas.openxmlformats.org/officeDocument/2006/relationships/hyperlink" Target="http://wssurams.com/staff-directory" TargetMode="External"/><Relationship Id="rId764" Type="http://schemas.openxmlformats.org/officeDocument/2006/relationships/hyperlink" Target="http://wssurams.com" TargetMode="External"/><Relationship Id="rId769" Type="http://schemas.openxmlformats.org/officeDocument/2006/relationships/hyperlink" Target="http://www.aamu.edu/" TargetMode="External"/><Relationship Id="rId768" Type="http://schemas.openxmlformats.org/officeDocument/2006/relationships/hyperlink" Target="http://www.12thman.com/staff-directory" TargetMode="External"/><Relationship Id="rId2680" Type="http://schemas.openxmlformats.org/officeDocument/2006/relationships/hyperlink" Target="http://www.srlobos.com" TargetMode="External"/><Relationship Id="rId1350" Type="http://schemas.openxmlformats.org/officeDocument/2006/relationships/hyperlink" Target="http://www.frostburgsports.com/staff-directory" TargetMode="External"/><Relationship Id="rId2681" Type="http://schemas.openxmlformats.org/officeDocument/2006/relationships/hyperlink" Target="http://www.srlobos.com/staff-directory" TargetMode="External"/><Relationship Id="rId1351" Type="http://schemas.openxmlformats.org/officeDocument/2006/relationships/hyperlink" Target="http://www.flsouthern.edu/" TargetMode="External"/><Relationship Id="rId2682" Type="http://schemas.openxmlformats.org/officeDocument/2006/relationships/hyperlink" Target="https://www.stcloudstate.edu/" TargetMode="External"/><Relationship Id="rId763" Type="http://schemas.openxmlformats.org/officeDocument/2006/relationships/hyperlink" Target="https://www.wssu.edu/" TargetMode="External"/><Relationship Id="rId1352" Type="http://schemas.openxmlformats.org/officeDocument/2006/relationships/hyperlink" Target="http://www.fscmocs.com" TargetMode="External"/><Relationship Id="rId2683" Type="http://schemas.openxmlformats.org/officeDocument/2006/relationships/hyperlink" Target="http://www.stcloudstate.edu/athletics" TargetMode="External"/><Relationship Id="rId762" Type="http://schemas.openxmlformats.org/officeDocument/2006/relationships/hyperlink" Target="https://willamette.prestosports.com/information/directory/index" TargetMode="External"/><Relationship Id="rId1353" Type="http://schemas.openxmlformats.org/officeDocument/2006/relationships/hyperlink" Target="http://www.fscmocs.com/staff-directory" TargetMode="External"/><Relationship Id="rId2684" Type="http://schemas.openxmlformats.org/officeDocument/2006/relationships/hyperlink" Target="https://scsuhuskies.com/staff-directory" TargetMode="External"/><Relationship Id="rId761" Type="http://schemas.openxmlformats.org/officeDocument/2006/relationships/hyperlink" Target="https://willamette.prestosports.com/information/directory/index" TargetMode="External"/><Relationship Id="rId1354" Type="http://schemas.openxmlformats.org/officeDocument/2006/relationships/hyperlink" Target="http://www.framingham.edu/" TargetMode="External"/><Relationship Id="rId2685" Type="http://schemas.openxmlformats.org/officeDocument/2006/relationships/hyperlink" Target="https://scsuhuskies.com/staff-directory" TargetMode="External"/><Relationship Id="rId760" Type="http://schemas.openxmlformats.org/officeDocument/2006/relationships/hyperlink" Target="http://willamette.prestosports.com/landing/index" TargetMode="External"/><Relationship Id="rId1355" Type="http://schemas.openxmlformats.org/officeDocument/2006/relationships/hyperlink" Target="http://www.fsurams.com" TargetMode="External"/><Relationship Id="rId2686" Type="http://schemas.openxmlformats.org/officeDocument/2006/relationships/hyperlink" Target="http://www.stevens.edu/" TargetMode="External"/><Relationship Id="rId1345" Type="http://schemas.openxmlformats.org/officeDocument/2006/relationships/hyperlink" Target="https://www.providence.edu/" TargetMode="External"/><Relationship Id="rId2676" Type="http://schemas.openxmlformats.org/officeDocument/2006/relationships/hyperlink" Target="https://www.spalding.edu/" TargetMode="External"/><Relationship Id="rId1346" Type="http://schemas.openxmlformats.org/officeDocument/2006/relationships/hyperlink" Target="http://www.friars.com" TargetMode="External"/><Relationship Id="rId2677" Type="http://schemas.openxmlformats.org/officeDocument/2006/relationships/hyperlink" Target="http://www.spaldingathletics.com" TargetMode="External"/><Relationship Id="rId1347" Type="http://schemas.openxmlformats.org/officeDocument/2006/relationships/hyperlink" Target="http://www.friars.com/staff-directory" TargetMode="External"/><Relationship Id="rId2678" Type="http://schemas.openxmlformats.org/officeDocument/2006/relationships/hyperlink" Target="http://www.spaldingathletics.com/staff-directory" TargetMode="External"/><Relationship Id="rId1348" Type="http://schemas.openxmlformats.org/officeDocument/2006/relationships/hyperlink" Target="http://www.frostburg.edu/" TargetMode="External"/><Relationship Id="rId2679" Type="http://schemas.openxmlformats.org/officeDocument/2006/relationships/hyperlink" Target="http://www.sulross.edu/" TargetMode="External"/><Relationship Id="rId1349" Type="http://schemas.openxmlformats.org/officeDocument/2006/relationships/hyperlink" Target="http://www.frostburgsports.com" TargetMode="External"/><Relationship Id="rId756" Type="http://schemas.openxmlformats.org/officeDocument/2006/relationships/hyperlink" Target="http://wildcats.sunypoly.edu/landing/index" TargetMode="External"/><Relationship Id="rId755" Type="http://schemas.openxmlformats.org/officeDocument/2006/relationships/hyperlink" Target="http://www.sunypoly.edu/" TargetMode="External"/><Relationship Id="rId754" Type="http://schemas.openxmlformats.org/officeDocument/2006/relationships/hyperlink" Target="http://websterathletics.com/staff-directory" TargetMode="External"/><Relationship Id="rId753" Type="http://schemas.openxmlformats.org/officeDocument/2006/relationships/hyperlink" Target="http://websterathletics.com" TargetMode="External"/><Relationship Id="rId759" Type="http://schemas.openxmlformats.org/officeDocument/2006/relationships/hyperlink" Target="http://www.willamette.edu/" TargetMode="External"/><Relationship Id="rId758" Type="http://schemas.openxmlformats.org/officeDocument/2006/relationships/hyperlink" Target="https://wildcats.sunypoly.edu/staff-directory" TargetMode="External"/><Relationship Id="rId757" Type="http://schemas.openxmlformats.org/officeDocument/2006/relationships/hyperlink" Target="https://wildcats.sunypoly.edu/staff-directory" TargetMode="External"/><Relationship Id="rId2670" Type="http://schemas.openxmlformats.org/officeDocument/2006/relationships/hyperlink" Target="https://www.usm.edu/" TargetMode="External"/><Relationship Id="rId1340" Type="http://schemas.openxmlformats.org/officeDocument/2006/relationships/hyperlink" Target="http://www.franciscanathletics.com" TargetMode="External"/><Relationship Id="rId2671" Type="http://schemas.openxmlformats.org/officeDocument/2006/relationships/hyperlink" Target="http://www.southernmiss.com" TargetMode="External"/><Relationship Id="rId752" Type="http://schemas.openxmlformats.org/officeDocument/2006/relationships/hyperlink" Target="http://www.webster.edu/" TargetMode="External"/><Relationship Id="rId1341" Type="http://schemas.openxmlformats.org/officeDocument/2006/relationships/hyperlink" Target="http://www.franciscanathletics.com/staff-directory" TargetMode="External"/><Relationship Id="rId2672" Type="http://schemas.openxmlformats.org/officeDocument/2006/relationships/hyperlink" Target="http://www.southernmiss.com/staff-directory" TargetMode="External"/><Relationship Id="rId751" Type="http://schemas.openxmlformats.org/officeDocument/2006/relationships/hyperlink" Target="http://washubears.com/staff-directory" TargetMode="External"/><Relationship Id="rId1342" Type="http://schemas.openxmlformats.org/officeDocument/2006/relationships/hyperlink" Target="https://www.fredonia.edu/" TargetMode="External"/><Relationship Id="rId2673" Type="http://schemas.openxmlformats.org/officeDocument/2006/relationships/hyperlink" Target="https://www.southwestern.edu/" TargetMode="External"/><Relationship Id="rId750" Type="http://schemas.openxmlformats.org/officeDocument/2006/relationships/hyperlink" Target="http://washubears.com" TargetMode="External"/><Relationship Id="rId1343" Type="http://schemas.openxmlformats.org/officeDocument/2006/relationships/hyperlink" Target="http://www.fredoniabluedevils.com" TargetMode="External"/><Relationship Id="rId2674" Type="http://schemas.openxmlformats.org/officeDocument/2006/relationships/hyperlink" Target="http://www.southwesternpirates.com" TargetMode="External"/><Relationship Id="rId1344" Type="http://schemas.openxmlformats.org/officeDocument/2006/relationships/hyperlink" Target="http://www.fredoniabluedevils.com/staff-directory" TargetMode="External"/><Relationship Id="rId2675" Type="http://schemas.openxmlformats.org/officeDocument/2006/relationships/hyperlink" Target="http://www.southwesternpirates.com/staff-directory" TargetMode="External"/><Relationship Id="rId2621" Type="http://schemas.openxmlformats.org/officeDocument/2006/relationships/hyperlink" Target="http://www.shcbadgers.com/staff-directory" TargetMode="External"/><Relationship Id="rId3953" Type="http://schemas.openxmlformats.org/officeDocument/2006/relationships/hyperlink" Target="https://cscougars.com/information/staff_directory" TargetMode="External"/><Relationship Id="rId2622" Type="http://schemas.openxmlformats.org/officeDocument/2006/relationships/hyperlink" Target="http://www.ship.edu/" TargetMode="External"/><Relationship Id="rId3952" Type="http://schemas.openxmlformats.org/officeDocument/2006/relationships/hyperlink" Target="https://cscougars.com/information/staff_directory" TargetMode="External"/><Relationship Id="rId2623" Type="http://schemas.openxmlformats.org/officeDocument/2006/relationships/hyperlink" Target="http://www.shipraiders.com" TargetMode="External"/><Relationship Id="rId3955" Type="http://schemas.openxmlformats.org/officeDocument/2006/relationships/hyperlink" Target="https://clintoncougarsathletics.com/landing/index" TargetMode="External"/><Relationship Id="rId2624" Type="http://schemas.openxmlformats.org/officeDocument/2006/relationships/hyperlink" Target="http://www.shipraiders.com/staff-directory" TargetMode="External"/><Relationship Id="rId3954" Type="http://schemas.openxmlformats.org/officeDocument/2006/relationships/hyperlink" Target="https://www.clinton.edu/" TargetMode="External"/><Relationship Id="rId2625" Type="http://schemas.openxmlformats.org/officeDocument/2006/relationships/hyperlink" Target="https://www.shu.edu/" TargetMode="External"/><Relationship Id="rId3957" Type="http://schemas.openxmlformats.org/officeDocument/2006/relationships/hyperlink" Target="https://clintoncougarsathletics.com/information/directory/index" TargetMode="External"/><Relationship Id="rId2626" Type="http://schemas.openxmlformats.org/officeDocument/2006/relationships/hyperlink" Target="http://www.shupirates.com" TargetMode="External"/><Relationship Id="rId3956" Type="http://schemas.openxmlformats.org/officeDocument/2006/relationships/hyperlink" Target="https://clintoncougarsathletics.com/information/directory/index" TargetMode="External"/><Relationship Id="rId2627" Type="http://schemas.openxmlformats.org/officeDocument/2006/relationships/hyperlink" Target="http://www.shupirates.com/staff-directory" TargetMode="External"/><Relationship Id="rId3959" Type="http://schemas.openxmlformats.org/officeDocument/2006/relationships/hyperlink" Target="https://www.clintongoldenbears.com/landing/index" TargetMode="External"/><Relationship Id="rId2628" Type="http://schemas.openxmlformats.org/officeDocument/2006/relationships/hyperlink" Target="https://www.siena.edu/" TargetMode="External"/><Relationship Id="rId3958" Type="http://schemas.openxmlformats.org/officeDocument/2006/relationships/hyperlink" Target="http://www.clintoncollege.edu/" TargetMode="External"/><Relationship Id="rId709" Type="http://schemas.openxmlformats.org/officeDocument/2006/relationships/hyperlink" Target="https://www.uiu.edu/" TargetMode="External"/><Relationship Id="rId2629" Type="http://schemas.openxmlformats.org/officeDocument/2006/relationships/hyperlink" Target="http://www.sienasaints.com" TargetMode="External"/><Relationship Id="rId708" Type="http://schemas.openxmlformats.org/officeDocument/2006/relationships/hyperlink" Target="https://athletics.uindy.edu/staff-directory" TargetMode="External"/><Relationship Id="rId707" Type="http://schemas.openxmlformats.org/officeDocument/2006/relationships/hyperlink" Target="https://athletics.uindy.edu/staff-directory" TargetMode="External"/><Relationship Id="rId706" Type="http://schemas.openxmlformats.org/officeDocument/2006/relationships/hyperlink" Target="http://uindyathletics.com" TargetMode="External"/><Relationship Id="rId701" Type="http://schemas.openxmlformats.org/officeDocument/2006/relationships/hyperlink" Target="http://ucmathletics.com/staff-directory" TargetMode="External"/><Relationship Id="rId700" Type="http://schemas.openxmlformats.org/officeDocument/2006/relationships/hyperlink" Target="http://ucmathletics.com" TargetMode="External"/><Relationship Id="rId705" Type="http://schemas.openxmlformats.org/officeDocument/2006/relationships/hyperlink" Target="https://uindy.edu/" TargetMode="External"/><Relationship Id="rId704" Type="http://schemas.openxmlformats.org/officeDocument/2006/relationships/hyperlink" Target="http://ucsbgauchos.com/staff-directory" TargetMode="External"/><Relationship Id="rId703" Type="http://schemas.openxmlformats.org/officeDocument/2006/relationships/hyperlink" Target="http://ucsbgauchos.com" TargetMode="External"/><Relationship Id="rId702" Type="http://schemas.openxmlformats.org/officeDocument/2006/relationships/hyperlink" Target="http://www.ucsb.edu/" TargetMode="External"/><Relationship Id="rId3951" Type="http://schemas.openxmlformats.org/officeDocument/2006/relationships/hyperlink" Target="https://cscougars.com/landing/index" TargetMode="External"/><Relationship Id="rId2620" Type="http://schemas.openxmlformats.org/officeDocument/2006/relationships/hyperlink" Target="http://www.shcbadgers.com" TargetMode="External"/><Relationship Id="rId3950" Type="http://schemas.openxmlformats.org/officeDocument/2006/relationships/hyperlink" Target="http://www.clevelandstatecc.edu/" TargetMode="External"/><Relationship Id="rId2610" Type="http://schemas.openxmlformats.org/officeDocument/2006/relationships/hyperlink" Target="http://www.senatornation.com" TargetMode="External"/><Relationship Id="rId3942" Type="http://schemas.openxmlformats.org/officeDocument/2006/relationships/hyperlink" Target="http://www.clemson.edu/" TargetMode="External"/><Relationship Id="rId2611" Type="http://schemas.openxmlformats.org/officeDocument/2006/relationships/hyperlink" Target="http://www.senatornation.com/staff-directory" TargetMode="External"/><Relationship Id="rId3941" Type="http://schemas.openxmlformats.org/officeDocument/2006/relationships/hyperlink" Target="https://clearycougars.com/information/directory/index" TargetMode="External"/><Relationship Id="rId2612" Type="http://schemas.openxmlformats.org/officeDocument/2006/relationships/hyperlink" Target="http://www.setonhill.edu/" TargetMode="External"/><Relationship Id="rId3944" Type="http://schemas.openxmlformats.org/officeDocument/2006/relationships/hyperlink" Target="https://clemsontigers.com/staff-directory/" TargetMode="External"/><Relationship Id="rId2613" Type="http://schemas.openxmlformats.org/officeDocument/2006/relationships/hyperlink" Target="http://www.setonhill.edu/athletics" TargetMode="External"/><Relationship Id="rId3943" Type="http://schemas.openxmlformats.org/officeDocument/2006/relationships/hyperlink" Target="https://clemsontigers.com/" TargetMode="External"/><Relationship Id="rId2614" Type="http://schemas.openxmlformats.org/officeDocument/2006/relationships/hyperlink" Target="https://athletics.setonhill.edu/staff-directory" TargetMode="External"/><Relationship Id="rId3946" Type="http://schemas.openxmlformats.org/officeDocument/2006/relationships/hyperlink" Target="http://www.clevelandcc.edu/" TargetMode="External"/><Relationship Id="rId2615" Type="http://schemas.openxmlformats.org/officeDocument/2006/relationships/hyperlink" Target="https://athletics.setonhill.edu/staff-directory" TargetMode="External"/><Relationship Id="rId3945" Type="http://schemas.openxmlformats.org/officeDocument/2006/relationships/hyperlink" Target="https://clemsontigers.com/staff-directory/" TargetMode="External"/><Relationship Id="rId2616" Type="http://schemas.openxmlformats.org/officeDocument/2006/relationships/hyperlink" Target="http://www.francis.edu/" TargetMode="External"/><Relationship Id="rId3948" Type="http://schemas.openxmlformats.org/officeDocument/2006/relationships/hyperlink" Target="https://cccyetis.com/information/directory" TargetMode="External"/><Relationship Id="rId2617" Type="http://schemas.openxmlformats.org/officeDocument/2006/relationships/hyperlink" Target="http://www.sfuathletics.com" TargetMode="External"/><Relationship Id="rId3947" Type="http://schemas.openxmlformats.org/officeDocument/2006/relationships/hyperlink" Target="https://cccyetis.com/" TargetMode="External"/><Relationship Id="rId2618" Type="http://schemas.openxmlformats.org/officeDocument/2006/relationships/hyperlink" Target="http://www.sfuathletics.com/staff-directory" TargetMode="External"/><Relationship Id="rId2619" Type="http://schemas.openxmlformats.org/officeDocument/2006/relationships/hyperlink" Target="https://www.shc.edu/" TargetMode="External"/><Relationship Id="rId3949" Type="http://schemas.openxmlformats.org/officeDocument/2006/relationships/hyperlink" Target="https://cccyetis.com/information/directory" TargetMode="External"/><Relationship Id="rId3940" Type="http://schemas.openxmlformats.org/officeDocument/2006/relationships/hyperlink" Target="https://clearycougars.com/information/directory/index" TargetMode="External"/><Relationship Id="rId1312" Type="http://schemas.openxmlformats.org/officeDocument/2006/relationships/hyperlink" Target="http://www.muskingum.edu/" TargetMode="External"/><Relationship Id="rId2643" Type="http://schemas.openxmlformats.org/officeDocument/2006/relationships/hyperlink" Target="http://www.smcvt.edu/" TargetMode="External"/><Relationship Id="rId3975" Type="http://schemas.openxmlformats.org/officeDocument/2006/relationships/hyperlink" Target="https://www.fightingcacti.com/information/directory/index" TargetMode="External"/><Relationship Id="rId1313" Type="http://schemas.openxmlformats.org/officeDocument/2006/relationships/hyperlink" Target="http://www.fightingmuskies.com/landing/index" TargetMode="External"/><Relationship Id="rId2644" Type="http://schemas.openxmlformats.org/officeDocument/2006/relationships/hyperlink" Target="http://www.smcathletics.com" TargetMode="External"/><Relationship Id="rId3974" Type="http://schemas.openxmlformats.org/officeDocument/2006/relationships/hyperlink" Target="https://www.fightingcacti.com/landing/index" TargetMode="External"/><Relationship Id="rId1314" Type="http://schemas.openxmlformats.org/officeDocument/2006/relationships/hyperlink" Target="https://www.fightingmuskies.com/athletics/directory/index" TargetMode="External"/><Relationship Id="rId2645" Type="http://schemas.openxmlformats.org/officeDocument/2006/relationships/hyperlink" Target="http://www.smcathletics.com/staff-directory" TargetMode="External"/><Relationship Id="rId3977" Type="http://schemas.openxmlformats.org/officeDocument/2006/relationships/hyperlink" Target="http://www.cncc.edu/" TargetMode="External"/><Relationship Id="rId1315" Type="http://schemas.openxmlformats.org/officeDocument/2006/relationships/hyperlink" Target="https://www.fightingmuskies.com/athletics/directory/index" TargetMode="External"/><Relationship Id="rId2646" Type="http://schemas.openxmlformats.org/officeDocument/2006/relationships/hyperlink" Target="https://www.stmarys-ca.edu/" TargetMode="External"/><Relationship Id="rId3976" Type="http://schemas.openxmlformats.org/officeDocument/2006/relationships/hyperlink" Target="https://www.fightingcacti.com/information/directory/index" TargetMode="External"/><Relationship Id="rId1316" Type="http://schemas.openxmlformats.org/officeDocument/2006/relationships/hyperlink" Target="http://www.fitchburgstate.edu/" TargetMode="External"/><Relationship Id="rId2647" Type="http://schemas.openxmlformats.org/officeDocument/2006/relationships/hyperlink" Target="http://www.smcgaels.com" TargetMode="External"/><Relationship Id="rId3979" Type="http://schemas.openxmlformats.org/officeDocument/2006/relationships/hyperlink" Target="https://athletics.cncc.edu/staff-directory?path=general" TargetMode="External"/><Relationship Id="rId1317" Type="http://schemas.openxmlformats.org/officeDocument/2006/relationships/hyperlink" Target="http://www.fitchburgfalcons.com" TargetMode="External"/><Relationship Id="rId2648" Type="http://schemas.openxmlformats.org/officeDocument/2006/relationships/hyperlink" Target="http://www.smcgaels.com/staff-directory" TargetMode="External"/><Relationship Id="rId3978" Type="http://schemas.openxmlformats.org/officeDocument/2006/relationships/hyperlink" Target="https://athletics.cncc.edu/?_gl=1*1cd5hmz*_gcl_au*ODk2MjYxOTg3LjE3NjUzMDExOTk." TargetMode="External"/><Relationship Id="rId1318" Type="http://schemas.openxmlformats.org/officeDocument/2006/relationships/hyperlink" Target="https://www.fitchburgfalcons.com/insideAthletics/directory/index" TargetMode="External"/><Relationship Id="rId2649" Type="http://schemas.openxmlformats.org/officeDocument/2006/relationships/hyperlink" Target="https://www.smcm.edu/" TargetMode="External"/><Relationship Id="rId1319" Type="http://schemas.openxmlformats.org/officeDocument/2006/relationships/hyperlink" Target="https://www.fitchburgfalcons.com/insideAthletics/directory/index" TargetMode="External"/><Relationship Id="rId729" Type="http://schemas.openxmlformats.org/officeDocument/2006/relationships/hyperlink" Target="https://usfdons.com/staff-directory" TargetMode="External"/><Relationship Id="rId728" Type="http://schemas.openxmlformats.org/officeDocument/2006/relationships/hyperlink" Target="http://usfdons.com/index.aspx" TargetMode="External"/><Relationship Id="rId723" Type="http://schemas.openxmlformats.org/officeDocument/2006/relationships/hyperlink" Target="http://unlvrebels.com/staff-directory" TargetMode="External"/><Relationship Id="rId722" Type="http://schemas.openxmlformats.org/officeDocument/2006/relationships/hyperlink" Target="http://unlvrebels.com" TargetMode="External"/><Relationship Id="rId721" Type="http://schemas.openxmlformats.org/officeDocument/2006/relationships/hyperlink" Target="http://www.unlv.edu/" TargetMode="External"/><Relationship Id="rId720" Type="http://schemas.openxmlformats.org/officeDocument/2006/relationships/hyperlink" Target="http://uncbears.com/staff-directory" TargetMode="External"/><Relationship Id="rId727" Type="http://schemas.openxmlformats.org/officeDocument/2006/relationships/hyperlink" Target="https://www.usfca.edu/" TargetMode="External"/><Relationship Id="rId726" Type="http://schemas.openxmlformats.org/officeDocument/2006/relationships/hyperlink" Target="http://unweagles.com/staff-directory" TargetMode="External"/><Relationship Id="rId725" Type="http://schemas.openxmlformats.org/officeDocument/2006/relationships/hyperlink" Target="http://unweagles.com" TargetMode="External"/><Relationship Id="rId724" Type="http://schemas.openxmlformats.org/officeDocument/2006/relationships/hyperlink" Target="https://www.unwsp.edu/" TargetMode="External"/><Relationship Id="rId3971" Type="http://schemas.openxmlformats.org/officeDocument/2006/relationships/hyperlink" Target="https://cmmustangs.com/information/directory/index" TargetMode="External"/><Relationship Id="rId2640" Type="http://schemas.openxmlformats.org/officeDocument/2006/relationships/hyperlink" Target="http://www.slu.edu/" TargetMode="External"/><Relationship Id="rId3970" Type="http://schemas.openxmlformats.org/officeDocument/2006/relationships/hyperlink" Target="https://cmmustangs.com/landing/index" TargetMode="External"/><Relationship Id="rId1310" Type="http://schemas.openxmlformats.org/officeDocument/2006/relationships/hyperlink" Target="https://fightingirish.com/staff-directory/?_gl=1*h3wh18*_up*MQ..*_ga*MTcwNjg0Mjc0OC4xNzY1NDc5NjUw*_ga_KQPHWRG336*czE3NjU0Nzk2NTAkbzEkZzAkdDE3NjU0Nzk2NTAkajYwJGwwJGgw" TargetMode="External"/><Relationship Id="rId2641" Type="http://schemas.openxmlformats.org/officeDocument/2006/relationships/hyperlink" Target="http://www.slubillikens.com" TargetMode="External"/><Relationship Id="rId3973" Type="http://schemas.openxmlformats.org/officeDocument/2006/relationships/hyperlink" Target="http://www.cmccd.edu/" TargetMode="External"/><Relationship Id="rId1311" Type="http://schemas.openxmlformats.org/officeDocument/2006/relationships/hyperlink" Target="https://fightingirish.com/staff-directory/?_gl=1*h3wh18*_up*MQ..*_ga*MTcwNjg0Mjc0OC4xNzY1NDc5NjUw*_ga_KQPHWRG336*czE3NjU0Nzk2NTAkbzEkZzAkdDE3NjU0Nzk2NTAkajYwJGwwJGgw" TargetMode="External"/><Relationship Id="rId2642" Type="http://schemas.openxmlformats.org/officeDocument/2006/relationships/hyperlink" Target="http://www.slubillikens.com/staff-directory" TargetMode="External"/><Relationship Id="rId3972" Type="http://schemas.openxmlformats.org/officeDocument/2006/relationships/hyperlink" Target="https://cmmustangs.com/information/directory/index" TargetMode="External"/><Relationship Id="rId1301" Type="http://schemas.openxmlformats.org/officeDocument/2006/relationships/hyperlink" Target="http://www.fhsuathletics.com/staff-directory" TargetMode="External"/><Relationship Id="rId2632" Type="http://schemas.openxmlformats.org/officeDocument/2006/relationships/hyperlink" Target="http://www.siuecougars.com" TargetMode="External"/><Relationship Id="rId3964" Type="http://schemas.openxmlformats.org/officeDocument/2006/relationships/hyperlink" Target="https://cloudtbirds.com/staff-directory" TargetMode="External"/><Relationship Id="rId1302" Type="http://schemas.openxmlformats.org/officeDocument/2006/relationships/hyperlink" Target="https://www.fairmontstate.edu/" TargetMode="External"/><Relationship Id="rId2633" Type="http://schemas.openxmlformats.org/officeDocument/2006/relationships/hyperlink" Target="http://www.siuecougars.com/staff-directory" TargetMode="External"/><Relationship Id="rId3963" Type="http://schemas.openxmlformats.org/officeDocument/2006/relationships/hyperlink" Target="https://cloudtbirds.com/" TargetMode="External"/><Relationship Id="rId1303" Type="http://schemas.openxmlformats.org/officeDocument/2006/relationships/hyperlink" Target="http://www.fightingfalcons.com" TargetMode="External"/><Relationship Id="rId2634" Type="http://schemas.openxmlformats.org/officeDocument/2006/relationships/hyperlink" Target="https://www.sjf.edu/" TargetMode="External"/><Relationship Id="rId3966" Type="http://schemas.openxmlformats.org/officeDocument/2006/relationships/hyperlink" Target="http://www.cmc.edu/" TargetMode="External"/><Relationship Id="rId1304" Type="http://schemas.openxmlformats.org/officeDocument/2006/relationships/hyperlink" Target="http://www.fightingfalcons.com/staff-directory" TargetMode="External"/><Relationship Id="rId2635" Type="http://schemas.openxmlformats.org/officeDocument/2006/relationships/hyperlink" Target="http://www.sjfathletics.com" TargetMode="External"/><Relationship Id="rId3965" Type="http://schemas.openxmlformats.org/officeDocument/2006/relationships/hyperlink" Target="https://cloudtbirds.com/staff-directory" TargetMode="External"/><Relationship Id="rId1305" Type="http://schemas.openxmlformats.org/officeDocument/2006/relationships/hyperlink" Target="https://und.edu/" TargetMode="External"/><Relationship Id="rId2636" Type="http://schemas.openxmlformats.org/officeDocument/2006/relationships/hyperlink" Target="http://www.sjfathletics.com/staff-directory" TargetMode="External"/><Relationship Id="rId3968" Type="http://schemas.openxmlformats.org/officeDocument/2006/relationships/hyperlink" Target="https://cmsathletics.org//staff-directory" TargetMode="External"/><Relationship Id="rId1306" Type="http://schemas.openxmlformats.org/officeDocument/2006/relationships/hyperlink" Target="http://www.fightinghawks.com" TargetMode="External"/><Relationship Id="rId2637" Type="http://schemas.openxmlformats.org/officeDocument/2006/relationships/hyperlink" Target="http://www.sjsu.edu/" TargetMode="External"/><Relationship Id="rId3967" Type="http://schemas.openxmlformats.org/officeDocument/2006/relationships/hyperlink" Target="https://cmsathletics.org/" TargetMode="External"/><Relationship Id="rId1307" Type="http://schemas.openxmlformats.org/officeDocument/2006/relationships/hyperlink" Target="http://www.fightinghawks.com/staff-directory" TargetMode="External"/><Relationship Id="rId2638" Type="http://schemas.openxmlformats.org/officeDocument/2006/relationships/hyperlink" Target="http://www.sjsuspartans.com" TargetMode="External"/><Relationship Id="rId1308" Type="http://schemas.openxmlformats.org/officeDocument/2006/relationships/hyperlink" Target="http://www.nd.edu/" TargetMode="External"/><Relationship Id="rId2639" Type="http://schemas.openxmlformats.org/officeDocument/2006/relationships/hyperlink" Target="http://www.sjsuspartans.com/staff-directory" TargetMode="External"/><Relationship Id="rId3969" Type="http://schemas.openxmlformats.org/officeDocument/2006/relationships/hyperlink" Target="https://www.cmcc.edu/" TargetMode="External"/><Relationship Id="rId1309" Type="http://schemas.openxmlformats.org/officeDocument/2006/relationships/hyperlink" Target="http://www.fightingirish.com/" TargetMode="External"/><Relationship Id="rId719" Type="http://schemas.openxmlformats.org/officeDocument/2006/relationships/hyperlink" Target="http://uncbears.com" TargetMode="External"/><Relationship Id="rId718" Type="http://schemas.openxmlformats.org/officeDocument/2006/relationships/hyperlink" Target="https://www.unco.edu/" TargetMode="External"/><Relationship Id="rId717" Type="http://schemas.openxmlformats.org/officeDocument/2006/relationships/hyperlink" Target="http://umsvathletics.com//staff-directory" TargetMode="External"/><Relationship Id="rId712" Type="http://schemas.openxmlformats.org/officeDocument/2006/relationships/hyperlink" Target="http://www.uiw.edu/" TargetMode="External"/><Relationship Id="rId711" Type="http://schemas.openxmlformats.org/officeDocument/2006/relationships/hyperlink" Target="http://uiupeacocks.com//staff-directory" TargetMode="External"/><Relationship Id="rId710" Type="http://schemas.openxmlformats.org/officeDocument/2006/relationships/hyperlink" Target="http://uiupeacocks.com/" TargetMode="External"/><Relationship Id="rId716" Type="http://schemas.openxmlformats.org/officeDocument/2006/relationships/hyperlink" Target="http://umsvathletics.com/" TargetMode="External"/><Relationship Id="rId715" Type="http://schemas.openxmlformats.org/officeDocument/2006/relationships/hyperlink" Target="http://www.mountsaintvincent.edu/" TargetMode="External"/><Relationship Id="rId714" Type="http://schemas.openxmlformats.org/officeDocument/2006/relationships/hyperlink" Target="http://uiwcardinals.com/staff-directory" TargetMode="External"/><Relationship Id="rId713" Type="http://schemas.openxmlformats.org/officeDocument/2006/relationships/hyperlink" Target="http://uiwcardinals.com" TargetMode="External"/><Relationship Id="rId3960" Type="http://schemas.openxmlformats.org/officeDocument/2006/relationships/hyperlink" Target="https://www.clintongoldenbears.com/information/directory/index" TargetMode="External"/><Relationship Id="rId2630" Type="http://schemas.openxmlformats.org/officeDocument/2006/relationships/hyperlink" Target="http://www.sienasaints.com/staff-directory" TargetMode="External"/><Relationship Id="rId3962" Type="http://schemas.openxmlformats.org/officeDocument/2006/relationships/hyperlink" Target="https://www.cloud.edu/" TargetMode="External"/><Relationship Id="rId1300" Type="http://schemas.openxmlformats.org/officeDocument/2006/relationships/hyperlink" Target="http://www.fhsuathletics.com" TargetMode="External"/><Relationship Id="rId2631" Type="http://schemas.openxmlformats.org/officeDocument/2006/relationships/hyperlink" Target="http://www.siue.edu/" TargetMode="External"/><Relationship Id="rId3961" Type="http://schemas.openxmlformats.org/officeDocument/2006/relationships/hyperlink" Target="https://www.clintongoldenbears.com/information/directory/index" TargetMode="External"/><Relationship Id="rId1378" Type="http://schemas.openxmlformats.org/officeDocument/2006/relationships/hyperlink" Target="http://www.gculions.com/staff-directory" TargetMode="External"/><Relationship Id="rId1379" Type="http://schemas.openxmlformats.org/officeDocument/2006/relationships/hyperlink" Target="http://www.gcu.edu/" TargetMode="External"/><Relationship Id="rId789" Type="http://schemas.openxmlformats.org/officeDocument/2006/relationships/hyperlink" Target="http://www.alaskananooks.com" TargetMode="External"/><Relationship Id="rId788" Type="http://schemas.openxmlformats.org/officeDocument/2006/relationships/hyperlink" Target="http://www.uaf.edu/" TargetMode="External"/><Relationship Id="rId787" Type="http://schemas.openxmlformats.org/officeDocument/2006/relationships/hyperlink" Target="http://www.adrianbulldogs.com/staff-directory" TargetMode="External"/><Relationship Id="rId786" Type="http://schemas.openxmlformats.org/officeDocument/2006/relationships/hyperlink" Target="http://www.adrianbulldogs.com" TargetMode="External"/><Relationship Id="rId781" Type="http://schemas.openxmlformats.org/officeDocument/2006/relationships/hyperlink" Target="http://www.acusports.com/staff-directory" TargetMode="External"/><Relationship Id="rId1370" Type="http://schemas.openxmlformats.org/officeDocument/2006/relationships/hyperlink" Target="http://www.gbc.edu/" TargetMode="External"/><Relationship Id="rId780" Type="http://schemas.openxmlformats.org/officeDocument/2006/relationships/hyperlink" Target="http://www.acusports.com" TargetMode="External"/><Relationship Id="rId1371" Type="http://schemas.openxmlformats.org/officeDocument/2006/relationships/hyperlink" Target="http://www.gbcathletics.com" TargetMode="External"/><Relationship Id="rId1372" Type="http://schemas.openxmlformats.org/officeDocument/2006/relationships/hyperlink" Target="http://www.gbcathletics.com/staff-directory" TargetMode="External"/><Relationship Id="rId1373" Type="http://schemas.openxmlformats.org/officeDocument/2006/relationships/hyperlink" Target="http://www.gcsu.edu/" TargetMode="External"/><Relationship Id="rId785" Type="http://schemas.openxmlformats.org/officeDocument/2006/relationships/hyperlink" Target="http://www.adrian.edu/" TargetMode="External"/><Relationship Id="rId1374" Type="http://schemas.openxmlformats.org/officeDocument/2006/relationships/hyperlink" Target="http://www.gcsubobcats.com" TargetMode="External"/><Relationship Id="rId784" Type="http://schemas.openxmlformats.org/officeDocument/2006/relationships/hyperlink" Target="http://www.acusports.com/staff-directory" TargetMode="External"/><Relationship Id="rId1375" Type="http://schemas.openxmlformats.org/officeDocument/2006/relationships/hyperlink" Target="http://www.gcsubobcats.com/staff-directory" TargetMode="External"/><Relationship Id="rId783" Type="http://schemas.openxmlformats.org/officeDocument/2006/relationships/hyperlink" Target="http://www.acusports.com" TargetMode="External"/><Relationship Id="rId1376" Type="http://schemas.openxmlformats.org/officeDocument/2006/relationships/hyperlink" Target="https://georgian.edu/" TargetMode="External"/><Relationship Id="rId782" Type="http://schemas.openxmlformats.org/officeDocument/2006/relationships/hyperlink" Target="https://www.acu.edu/academics/online/undergraduate" TargetMode="External"/><Relationship Id="rId1377" Type="http://schemas.openxmlformats.org/officeDocument/2006/relationships/hyperlink" Target="http://www.gculions.com" TargetMode="External"/><Relationship Id="rId1367" Type="http://schemas.openxmlformats.org/officeDocument/2006/relationships/hyperlink" Target="http://www.gannon.edu/" TargetMode="External"/><Relationship Id="rId2698" Type="http://schemas.openxmlformats.org/officeDocument/2006/relationships/hyperlink" Target="http://www.stonehillskyhawks.com/staff-directory" TargetMode="External"/><Relationship Id="rId1368" Type="http://schemas.openxmlformats.org/officeDocument/2006/relationships/hyperlink" Target="http://www.gannonsports.com" TargetMode="External"/><Relationship Id="rId2699" Type="http://schemas.openxmlformats.org/officeDocument/2006/relationships/hyperlink" Target="http://www.su.edu/" TargetMode="External"/><Relationship Id="rId1369" Type="http://schemas.openxmlformats.org/officeDocument/2006/relationships/hyperlink" Target="http://www.gannonsports.com/staff-directory" TargetMode="External"/><Relationship Id="rId778" Type="http://schemas.openxmlformats.org/officeDocument/2006/relationships/hyperlink" Target="https://www.acroos.com/information/directory/index" TargetMode="External"/><Relationship Id="rId777" Type="http://schemas.openxmlformats.org/officeDocument/2006/relationships/hyperlink" Target="https://www.acroos.com/information/directory/index" TargetMode="External"/><Relationship Id="rId776" Type="http://schemas.openxmlformats.org/officeDocument/2006/relationships/hyperlink" Target="http://www.acroos.com" TargetMode="External"/><Relationship Id="rId775" Type="http://schemas.openxmlformats.org/officeDocument/2006/relationships/hyperlink" Target="http://www.austincollege.edu/" TargetMode="External"/><Relationship Id="rId779" Type="http://schemas.openxmlformats.org/officeDocument/2006/relationships/hyperlink" Target="http://www.acu.edu/" TargetMode="External"/><Relationship Id="rId770" Type="http://schemas.openxmlformats.org/officeDocument/2006/relationships/hyperlink" Target="http://www.aamusports.com" TargetMode="External"/><Relationship Id="rId2690" Type="http://schemas.openxmlformats.org/officeDocument/2006/relationships/hyperlink" Target="http://www.stkatesathletics.com/index.aspx" TargetMode="External"/><Relationship Id="rId1360" Type="http://schemas.openxmlformats.org/officeDocument/2006/relationships/hyperlink" Target="http://www.fullertontitans.com/staff-directory" TargetMode="External"/><Relationship Id="rId2691" Type="http://schemas.openxmlformats.org/officeDocument/2006/relationships/hyperlink" Target="https://stkatesathletics.com/staff-directory" TargetMode="External"/><Relationship Id="rId1361" Type="http://schemas.openxmlformats.org/officeDocument/2006/relationships/hyperlink" Target="http://www.furman.edu/" TargetMode="External"/><Relationship Id="rId2692" Type="http://schemas.openxmlformats.org/officeDocument/2006/relationships/hyperlink" Target="https://stkatesathletics.com/staff-directory" TargetMode="External"/><Relationship Id="rId1362" Type="http://schemas.openxmlformats.org/officeDocument/2006/relationships/hyperlink" Target="http://www.furmanpaladins.com" TargetMode="External"/><Relationship Id="rId2693" Type="http://schemas.openxmlformats.org/officeDocument/2006/relationships/hyperlink" Target="https://www.stockton.edu/" TargetMode="External"/><Relationship Id="rId774" Type="http://schemas.openxmlformats.org/officeDocument/2006/relationships/hyperlink" Target="http://www.abingtonsports.com/staff-directory" TargetMode="External"/><Relationship Id="rId1363" Type="http://schemas.openxmlformats.org/officeDocument/2006/relationships/hyperlink" Target="http://www.furmanpaladins.com/staff-directory" TargetMode="External"/><Relationship Id="rId2694" Type="http://schemas.openxmlformats.org/officeDocument/2006/relationships/hyperlink" Target="http://www.stocktonathletics.com" TargetMode="External"/><Relationship Id="rId773" Type="http://schemas.openxmlformats.org/officeDocument/2006/relationships/hyperlink" Target="http://www.abingtonsports.com" TargetMode="External"/><Relationship Id="rId1364" Type="http://schemas.openxmlformats.org/officeDocument/2006/relationships/hyperlink" Target="https://gallaudet.edu/" TargetMode="External"/><Relationship Id="rId2695" Type="http://schemas.openxmlformats.org/officeDocument/2006/relationships/hyperlink" Target="http://www.stocktonathletics.com/staff-directory" TargetMode="External"/><Relationship Id="rId772" Type="http://schemas.openxmlformats.org/officeDocument/2006/relationships/hyperlink" Target="https://www.abington.psu.edu/" TargetMode="External"/><Relationship Id="rId1365" Type="http://schemas.openxmlformats.org/officeDocument/2006/relationships/hyperlink" Target="http://www.gallaudetbison.com" TargetMode="External"/><Relationship Id="rId2696" Type="http://schemas.openxmlformats.org/officeDocument/2006/relationships/hyperlink" Target="https://www.stonehill.edu/" TargetMode="External"/><Relationship Id="rId771" Type="http://schemas.openxmlformats.org/officeDocument/2006/relationships/hyperlink" Target="http://www.aamusports.com/staff-directory" TargetMode="External"/><Relationship Id="rId1366" Type="http://schemas.openxmlformats.org/officeDocument/2006/relationships/hyperlink" Target="http://www.gallaudetbison.com/staff-directory" TargetMode="External"/><Relationship Id="rId2697" Type="http://schemas.openxmlformats.org/officeDocument/2006/relationships/hyperlink" Target="http://www.stonehillskyhawks.com" TargetMode="External"/><Relationship Id="rId1390" Type="http://schemas.openxmlformats.org/officeDocument/2006/relationships/hyperlink" Target="http://www.georgiadogs.com/staff-directory" TargetMode="External"/><Relationship Id="rId1391" Type="http://schemas.openxmlformats.org/officeDocument/2006/relationships/hyperlink" Target="https://www.gettysburg.edu/" TargetMode="External"/><Relationship Id="rId1392" Type="http://schemas.openxmlformats.org/officeDocument/2006/relationships/hyperlink" Target="http://www.gettysburgsports.com" TargetMode="External"/><Relationship Id="rId1393" Type="http://schemas.openxmlformats.org/officeDocument/2006/relationships/hyperlink" Target="http://www.gettysburgsports.com/staff-directory" TargetMode="External"/><Relationship Id="rId1394" Type="http://schemas.openxmlformats.org/officeDocument/2006/relationships/hyperlink" Target="https://www.georgefox.edu/" TargetMode="External"/><Relationship Id="rId1395" Type="http://schemas.openxmlformats.org/officeDocument/2006/relationships/hyperlink" Target="http://www.gfubruins.com" TargetMode="External"/><Relationship Id="rId1396" Type="http://schemas.openxmlformats.org/officeDocument/2006/relationships/hyperlink" Target="https://athletics.georgefox.edu/staff-directory" TargetMode="External"/><Relationship Id="rId1397" Type="http://schemas.openxmlformats.org/officeDocument/2006/relationships/hyperlink" Target="https://athletics.georgefox.edu/staff-directory" TargetMode="External"/><Relationship Id="rId1398" Type="http://schemas.openxmlformats.org/officeDocument/2006/relationships/hyperlink" Target="https://www.wartburg.edu/" TargetMode="External"/><Relationship Id="rId1399" Type="http://schemas.openxmlformats.org/officeDocument/2006/relationships/hyperlink" Target="http://www.go-knights.net" TargetMode="External"/><Relationship Id="rId1389" Type="http://schemas.openxmlformats.org/officeDocument/2006/relationships/hyperlink" Target="http://www.georgiadogs.com" TargetMode="External"/><Relationship Id="rId799" Type="http://schemas.openxmlformats.org/officeDocument/2006/relationships/hyperlink" Target="http://www.alcornsports.com" TargetMode="External"/><Relationship Id="rId798" Type="http://schemas.openxmlformats.org/officeDocument/2006/relationships/hyperlink" Target="http://www.alcorn.edu/" TargetMode="External"/><Relationship Id="rId797" Type="http://schemas.openxmlformats.org/officeDocument/2006/relationships/hyperlink" Target="http://www.albrightathletics.com/staff-directory" TargetMode="External"/><Relationship Id="rId1380" Type="http://schemas.openxmlformats.org/officeDocument/2006/relationships/hyperlink" Target="http://www.gculopes.com" TargetMode="External"/><Relationship Id="rId792" Type="http://schemas.openxmlformats.org/officeDocument/2006/relationships/hyperlink" Target="http://www.albertusfalcons.com" TargetMode="External"/><Relationship Id="rId1381" Type="http://schemas.openxmlformats.org/officeDocument/2006/relationships/hyperlink" Target="http://www.gculopes.com/staff-directory" TargetMode="External"/><Relationship Id="rId791" Type="http://schemas.openxmlformats.org/officeDocument/2006/relationships/hyperlink" Target="https://www.albertus.edu/" TargetMode="External"/><Relationship Id="rId1382" Type="http://schemas.openxmlformats.org/officeDocument/2006/relationships/hyperlink" Target="http://www.nicholls.edu/" TargetMode="External"/><Relationship Id="rId790" Type="http://schemas.openxmlformats.org/officeDocument/2006/relationships/hyperlink" Target="http://www.alaskananooks.com/staff-directory" TargetMode="External"/><Relationship Id="rId1383" Type="http://schemas.openxmlformats.org/officeDocument/2006/relationships/hyperlink" Target="http://www.geauxcolonels.com" TargetMode="External"/><Relationship Id="rId1384" Type="http://schemas.openxmlformats.org/officeDocument/2006/relationships/hyperlink" Target="http://www.geauxcolonels.com/staff-directory" TargetMode="External"/><Relationship Id="rId796" Type="http://schemas.openxmlformats.org/officeDocument/2006/relationships/hyperlink" Target="http://www.albrightathletics.com" TargetMode="External"/><Relationship Id="rId1385" Type="http://schemas.openxmlformats.org/officeDocument/2006/relationships/hyperlink" Target="https://www.geneseo.edu/" TargetMode="External"/><Relationship Id="rId795" Type="http://schemas.openxmlformats.org/officeDocument/2006/relationships/hyperlink" Target="http://www.albright.edu/home/" TargetMode="External"/><Relationship Id="rId1386" Type="http://schemas.openxmlformats.org/officeDocument/2006/relationships/hyperlink" Target="http://www.geneseoknights.com" TargetMode="External"/><Relationship Id="rId794" Type="http://schemas.openxmlformats.org/officeDocument/2006/relationships/hyperlink" Target="https://www.albertusfalcons.com/information/directory/index" TargetMode="External"/><Relationship Id="rId1387" Type="http://schemas.openxmlformats.org/officeDocument/2006/relationships/hyperlink" Target="http://www.geneseoknights.com/staff-directory" TargetMode="External"/><Relationship Id="rId793" Type="http://schemas.openxmlformats.org/officeDocument/2006/relationships/hyperlink" Target="https://www.albertusfalcons.com/information/directory/index" TargetMode="External"/><Relationship Id="rId1388" Type="http://schemas.openxmlformats.org/officeDocument/2006/relationships/hyperlink" Target="http://www.uga.edu/" TargetMode="External"/><Relationship Id="rId2700" Type="http://schemas.openxmlformats.org/officeDocument/2006/relationships/hyperlink" Target="http://www.suhornets.com" TargetMode="External"/><Relationship Id="rId2701" Type="http://schemas.openxmlformats.org/officeDocument/2006/relationships/hyperlink" Target="http://www.suhornets.com/staff-directory" TargetMode="External"/><Relationship Id="rId2702" Type="http://schemas.openxmlformats.org/officeDocument/2006/relationships/hyperlink" Target="https://www.salisbury.edu/" TargetMode="External"/><Relationship Id="rId2703" Type="http://schemas.openxmlformats.org/officeDocument/2006/relationships/hyperlink" Target="http://www.suseagulls.com" TargetMode="External"/><Relationship Id="rId2704" Type="http://schemas.openxmlformats.org/officeDocument/2006/relationships/hyperlink" Target="http://www.suseagulls.com/staff-directory" TargetMode="External"/><Relationship Id="rId2705" Type="http://schemas.openxmlformats.org/officeDocument/2006/relationships/hyperlink" Target="https://www.suu.edu/" TargetMode="External"/><Relationship Id="rId2706" Type="http://schemas.openxmlformats.org/officeDocument/2006/relationships/hyperlink" Target="http://www.suutbirds.com" TargetMode="External"/><Relationship Id="rId2707" Type="http://schemas.openxmlformats.org/officeDocument/2006/relationships/hyperlink" Target="http://www.suutbirds.com/staff-directory" TargetMode="External"/><Relationship Id="rId2708" Type="http://schemas.openxmlformats.org/officeDocument/2006/relationships/hyperlink" Target="http://www.svsu.edu/" TargetMode="External"/><Relationship Id="rId2709" Type="http://schemas.openxmlformats.org/officeDocument/2006/relationships/hyperlink" Target="http://www.svsucardinals.com" TargetMode="External"/><Relationship Id="rId2720" Type="http://schemas.openxmlformats.org/officeDocument/2006/relationships/hyperlink" Target="http://www.texaslonghorns.com/staff-directory" TargetMode="External"/><Relationship Id="rId2721" Type="http://schemas.openxmlformats.org/officeDocument/2006/relationships/hyperlink" Target="http://www.ttu.edu/" TargetMode="External"/><Relationship Id="rId2722" Type="http://schemas.openxmlformats.org/officeDocument/2006/relationships/hyperlink" Target="http://www.texastech.com" TargetMode="External"/><Relationship Id="rId2723" Type="http://schemas.openxmlformats.org/officeDocument/2006/relationships/hyperlink" Target="http://www.texastech.com/staff-directory" TargetMode="External"/><Relationship Id="rId2724" Type="http://schemas.openxmlformats.org/officeDocument/2006/relationships/hyperlink" Target="https://www.thiel.edu/" TargetMode="External"/><Relationship Id="rId2725" Type="http://schemas.openxmlformats.org/officeDocument/2006/relationships/hyperlink" Target="http://www.thielathletics.com" TargetMode="External"/><Relationship Id="rId2726" Type="http://schemas.openxmlformats.org/officeDocument/2006/relationships/hyperlink" Target="http://www.thielathletics.com/staff-directory" TargetMode="External"/><Relationship Id="rId2727" Type="http://schemas.openxmlformats.org/officeDocument/2006/relationships/hyperlink" Target="http://www.thomas.edu/" TargetMode="External"/><Relationship Id="rId2728" Type="http://schemas.openxmlformats.org/officeDocument/2006/relationships/hyperlink" Target="http://www.thomasathletics.com" TargetMode="External"/><Relationship Id="rId2729" Type="http://schemas.openxmlformats.org/officeDocument/2006/relationships/hyperlink" Target="https://athletics.thomas.edu/staff-directory" TargetMode="External"/><Relationship Id="rId2710" Type="http://schemas.openxmlformats.org/officeDocument/2006/relationships/hyperlink" Target="https://www.svsucardinals.com/information/directory/index" TargetMode="External"/><Relationship Id="rId2711" Type="http://schemas.openxmlformats.org/officeDocument/2006/relationships/hyperlink" Target="https://www.svsucardinals.com/information/directory/index" TargetMode="External"/><Relationship Id="rId2712" Type="http://schemas.openxmlformats.org/officeDocument/2006/relationships/hyperlink" Target="https://www.swosu.edu/" TargetMode="External"/><Relationship Id="rId2713" Type="http://schemas.openxmlformats.org/officeDocument/2006/relationships/hyperlink" Target="http://www.swosuathletics.com" TargetMode="External"/><Relationship Id="rId2714" Type="http://schemas.openxmlformats.org/officeDocument/2006/relationships/hyperlink" Target="http://www.swosuathletics.com/staff-directory" TargetMode="External"/><Relationship Id="rId2715" Type="http://schemas.openxmlformats.org/officeDocument/2006/relationships/hyperlink" Target="https://www.tcnj.edu/" TargetMode="External"/><Relationship Id="rId2716" Type="http://schemas.openxmlformats.org/officeDocument/2006/relationships/hyperlink" Target="http://www.tcnjathletics.com" TargetMode="External"/><Relationship Id="rId2717" Type="http://schemas.openxmlformats.org/officeDocument/2006/relationships/hyperlink" Target="http://www.tcnjathletics.com/staff-directory" TargetMode="External"/><Relationship Id="rId2718" Type="http://schemas.openxmlformats.org/officeDocument/2006/relationships/hyperlink" Target="https://www.utexas.edu/" TargetMode="External"/><Relationship Id="rId2719" Type="http://schemas.openxmlformats.org/officeDocument/2006/relationships/hyperlink" Target="http://www.texaslonghorns.com" TargetMode="External"/><Relationship Id="rId1455" Type="http://schemas.openxmlformats.org/officeDocument/2006/relationships/hyperlink" Target="https://www.campbell.edu/" TargetMode="External"/><Relationship Id="rId2786" Type="http://schemas.openxmlformats.org/officeDocument/2006/relationships/hyperlink" Target="http://www.uafortsmithlions.com/staff-directory" TargetMode="External"/><Relationship Id="rId1456" Type="http://schemas.openxmlformats.org/officeDocument/2006/relationships/hyperlink" Target="http://www.gocamels.com" TargetMode="External"/><Relationship Id="rId2787" Type="http://schemas.openxmlformats.org/officeDocument/2006/relationships/hyperlink" Target="http://www.albany.edu/" TargetMode="External"/><Relationship Id="rId1457" Type="http://schemas.openxmlformats.org/officeDocument/2006/relationships/hyperlink" Target="http://www.gocamels.com/staff-directory" TargetMode="External"/><Relationship Id="rId2788" Type="http://schemas.openxmlformats.org/officeDocument/2006/relationships/hyperlink" Target="http://www.ualbanysports.com" TargetMode="External"/><Relationship Id="rId1458" Type="http://schemas.openxmlformats.org/officeDocument/2006/relationships/hyperlink" Target="https://www.plattsburgh.edu/" TargetMode="External"/><Relationship Id="rId2789" Type="http://schemas.openxmlformats.org/officeDocument/2006/relationships/hyperlink" Target="http://www.ualbanysports.com/staff-directory" TargetMode="External"/><Relationship Id="rId1459" Type="http://schemas.openxmlformats.org/officeDocument/2006/relationships/hyperlink" Target="http://www.gocardinalsports.com/" TargetMode="External"/><Relationship Id="rId629" Type="http://schemas.openxmlformats.org/officeDocument/2006/relationships/hyperlink" Target="http://psblions.com" TargetMode="External"/><Relationship Id="rId624" Type="http://schemas.openxmlformats.org/officeDocument/2006/relationships/hyperlink" Target="https://greaterallegheny.psu.edu/" TargetMode="External"/><Relationship Id="rId623" Type="http://schemas.openxmlformats.org/officeDocument/2006/relationships/hyperlink" Target="https://psblions.com/information/directory/index" TargetMode="External"/><Relationship Id="rId622" Type="http://schemas.openxmlformats.org/officeDocument/2006/relationships/hyperlink" Target="https://psblions.com/information/directory/index" TargetMode="External"/><Relationship Id="rId621" Type="http://schemas.openxmlformats.org/officeDocument/2006/relationships/hyperlink" Target="http://psblions.com" TargetMode="External"/><Relationship Id="rId628" Type="http://schemas.openxmlformats.org/officeDocument/2006/relationships/hyperlink" Target="https://montalto.psu.edu/" TargetMode="External"/><Relationship Id="rId627" Type="http://schemas.openxmlformats.org/officeDocument/2006/relationships/hyperlink" Target="https://psblions.com/information/directory/index" TargetMode="External"/><Relationship Id="rId626" Type="http://schemas.openxmlformats.org/officeDocument/2006/relationships/hyperlink" Target="https://psblions.com/information/directory/index" TargetMode="External"/><Relationship Id="rId625" Type="http://schemas.openxmlformats.org/officeDocument/2006/relationships/hyperlink" Target="http://psblions.com" TargetMode="External"/><Relationship Id="rId2780" Type="http://schemas.openxmlformats.org/officeDocument/2006/relationships/hyperlink" Target="http://www.twuathletics.com/staff-directory" TargetMode="External"/><Relationship Id="rId1450" Type="http://schemas.openxmlformats.org/officeDocument/2006/relationships/hyperlink" Target="http://www.gobulldogs.com" TargetMode="External"/><Relationship Id="rId2781" Type="http://schemas.openxmlformats.org/officeDocument/2006/relationships/hyperlink" Target="https://www.uab.edu/" TargetMode="External"/><Relationship Id="rId620" Type="http://schemas.openxmlformats.org/officeDocument/2006/relationships/hyperlink" Target="https://www.psu.edu/" TargetMode="External"/><Relationship Id="rId1451" Type="http://schemas.openxmlformats.org/officeDocument/2006/relationships/hyperlink" Target="http://www.gobulldogs.com/staff-directory" TargetMode="External"/><Relationship Id="rId2782" Type="http://schemas.openxmlformats.org/officeDocument/2006/relationships/hyperlink" Target="http://www.uabsports.com" TargetMode="External"/><Relationship Id="rId1452" Type="http://schemas.openxmlformats.org/officeDocument/2006/relationships/hyperlink" Target="http://www.caltech.edu/" TargetMode="External"/><Relationship Id="rId2783" Type="http://schemas.openxmlformats.org/officeDocument/2006/relationships/hyperlink" Target="http://www.uabsports.com/staff-directory" TargetMode="External"/><Relationship Id="rId1453" Type="http://schemas.openxmlformats.org/officeDocument/2006/relationships/hyperlink" Target="http://www.gocaltech.com" TargetMode="External"/><Relationship Id="rId2784" Type="http://schemas.openxmlformats.org/officeDocument/2006/relationships/hyperlink" Target="https://uafs.edu/" TargetMode="External"/><Relationship Id="rId1454" Type="http://schemas.openxmlformats.org/officeDocument/2006/relationships/hyperlink" Target="http://www.gocaltech.com/staff-directory" TargetMode="External"/><Relationship Id="rId2785" Type="http://schemas.openxmlformats.org/officeDocument/2006/relationships/hyperlink" Target="http://www.uafortsmithlions.com" TargetMode="External"/><Relationship Id="rId1444" Type="http://schemas.openxmlformats.org/officeDocument/2006/relationships/hyperlink" Target="http://www.gobroncs.com" TargetMode="External"/><Relationship Id="rId2775" Type="http://schemas.openxmlformats.org/officeDocument/2006/relationships/hyperlink" Target="http://www.tusculumpioneers.com" TargetMode="External"/><Relationship Id="rId1445" Type="http://schemas.openxmlformats.org/officeDocument/2006/relationships/hyperlink" Target="http://www.gobroncs.com/staff-directory" TargetMode="External"/><Relationship Id="rId2776" Type="http://schemas.openxmlformats.org/officeDocument/2006/relationships/hyperlink" Target="https://www.tusculumpioneers.com/information/directory/index" TargetMode="External"/><Relationship Id="rId1446" Type="http://schemas.openxmlformats.org/officeDocument/2006/relationships/hyperlink" Target="https://www.wtamu.edu/" TargetMode="External"/><Relationship Id="rId2777" Type="http://schemas.openxmlformats.org/officeDocument/2006/relationships/hyperlink" Target="https://www.tusculumpioneers.com/information/directory/index" TargetMode="External"/><Relationship Id="rId1447" Type="http://schemas.openxmlformats.org/officeDocument/2006/relationships/hyperlink" Target="http://www.gobuffsgo.com" TargetMode="External"/><Relationship Id="rId2778" Type="http://schemas.openxmlformats.org/officeDocument/2006/relationships/hyperlink" Target="http://www.twu.edu/" TargetMode="External"/><Relationship Id="rId1448" Type="http://schemas.openxmlformats.org/officeDocument/2006/relationships/hyperlink" Target="http://www.gobuffsgo.com/staff-directory" TargetMode="External"/><Relationship Id="rId2779" Type="http://schemas.openxmlformats.org/officeDocument/2006/relationships/hyperlink" Target="http://www.twuathletics.com" TargetMode="External"/><Relationship Id="rId1449" Type="http://schemas.openxmlformats.org/officeDocument/2006/relationships/hyperlink" Target="http://www.fresnostate.edu/" TargetMode="External"/><Relationship Id="rId619" Type="http://schemas.openxmlformats.org/officeDocument/2006/relationships/hyperlink" Target="https://psblions.com/information/directory/index" TargetMode="External"/><Relationship Id="rId618" Type="http://schemas.openxmlformats.org/officeDocument/2006/relationships/hyperlink" Target="https://psblions.com/information/directory/index" TargetMode="External"/><Relationship Id="rId613" Type="http://schemas.openxmlformats.org/officeDocument/2006/relationships/hyperlink" Target="http://psblions.com" TargetMode="External"/><Relationship Id="rId612" Type="http://schemas.openxmlformats.org/officeDocument/2006/relationships/hyperlink" Target="https://fayette.psu.edu/" TargetMode="External"/><Relationship Id="rId611" Type="http://schemas.openxmlformats.org/officeDocument/2006/relationships/hyperlink" Target="https://psblions.com/information/directory/index" TargetMode="External"/><Relationship Id="rId610" Type="http://schemas.openxmlformats.org/officeDocument/2006/relationships/hyperlink" Target="https://psblions.com/information/directory/index" TargetMode="External"/><Relationship Id="rId617" Type="http://schemas.openxmlformats.org/officeDocument/2006/relationships/hyperlink" Target="http://psblions.com" TargetMode="External"/><Relationship Id="rId616" Type="http://schemas.openxmlformats.org/officeDocument/2006/relationships/hyperlink" Target="https://hazleton.psu.edu/" TargetMode="External"/><Relationship Id="rId615" Type="http://schemas.openxmlformats.org/officeDocument/2006/relationships/hyperlink" Target="https://psblions.com/information/directory/index" TargetMode="External"/><Relationship Id="rId614" Type="http://schemas.openxmlformats.org/officeDocument/2006/relationships/hyperlink" Target="https://psblions.com/information/directory/index" TargetMode="External"/><Relationship Id="rId2770" Type="http://schemas.openxmlformats.org/officeDocument/2006/relationships/hyperlink" Target="http://www.tulanegreenwave.com/staff-directory" TargetMode="External"/><Relationship Id="rId1440" Type="http://schemas.openxmlformats.org/officeDocument/2006/relationships/hyperlink" Target="http://www.albion.edu/" TargetMode="External"/><Relationship Id="rId2771" Type="http://schemas.openxmlformats.org/officeDocument/2006/relationships/hyperlink" Target="https://utulsa.edu/" TargetMode="External"/><Relationship Id="rId1441" Type="http://schemas.openxmlformats.org/officeDocument/2006/relationships/hyperlink" Target="http://www.gobrits.com" TargetMode="External"/><Relationship Id="rId2772" Type="http://schemas.openxmlformats.org/officeDocument/2006/relationships/hyperlink" Target="http://www.tulsahurricane.com" TargetMode="External"/><Relationship Id="rId1442" Type="http://schemas.openxmlformats.org/officeDocument/2006/relationships/hyperlink" Target="http://www.gobrits.com/staff-directory" TargetMode="External"/><Relationship Id="rId2773" Type="http://schemas.openxmlformats.org/officeDocument/2006/relationships/hyperlink" Target="http://www.tulsahurricane.com/staff-directory" TargetMode="External"/><Relationship Id="rId1443" Type="http://schemas.openxmlformats.org/officeDocument/2006/relationships/hyperlink" Target="http://www.rider.edu/" TargetMode="External"/><Relationship Id="rId2774" Type="http://schemas.openxmlformats.org/officeDocument/2006/relationships/hyperlink" Target="https://www.tusculum.edu/" TargetMode="External"/><Relationship Id="rId1477" Type="http://schemas.openxmlformats.org/officeDocument/2006/relationships/hyperlink" Target="https://www.concordiacollege.edu/" TargetMode="External"/><Relationship Id="rId1478" Type="http://schemas.openxmlformats.org/officeDocument/2006/relationships/hyperlink" Target="http://www.gocobbers.com" TargetMode="External"/><Relationship Id="rId1479" Type="http://schemas.openxmlformats.org/officeDocument/2006/relationships/hyperlink" Target="https://www.gocobbers.com/information/directory/index" TargetMode="External"/><Relationship Id="rId646" Type="http://schemas.openxmlformats.org/officeDocument/2006/relationships/hyperlink" Target="https://www.sacredheart.edu/" TargetMode="External"/><Relationship Id="rId645" Type="http://schemas.openxmlformats.org/officeDocument/2006/relationships/hyperlink" Target="http://riponredhawks.com//staff-directory" TargetMode="External"/><Relationship Id="rId644" Type="http://schemas.openxmlformats.org/officeDocument/2006/relationships/hyperlink" Target="http://riponredhawks.com/" TargetMode="External"/><Relationship Id="rId643" Type="http://schemas.openxmlformats.org/officeDocument/2006/relationships/hyperlink" Target="http://www.ripon.edu/" TargetMode="External"/><Relationship Id="rId649" Type="http://schemas.openxmlformats.org/officeDocument/2006/relationships/hyperlink" Target="http://www.samford.edu/" TargetMode="External"/><Relationship Id="rId648" Type="http://schemas.openxmlformats.org/officeDocument/2006/relationships/hyperlink" Target="http://sacredheartpioneers.com/staff-directory" TargetMode="External"/><Relationship Id="rId647" Type="http://schemas.openxmlformats.org/officeDocument/2006/relationships/hyperlink" Target="http://sacredheartpioneers.com" TargetMode="External"/><Relationship Id="rId1470" Type="http://schemas.openxmlformats.org/officeDocument/2006/relationships/hyperlink" Target="https://www.gocentenary.com/information/directory/index" TargetMode="External"/><Relationship Id="rId1471" Type="http://schemas.openxmlformats.org/officeDocument/2006/relationships/hyperlink" Target="http://www.chatham.edu/" TargetMode="External"/><Relationship Id="rId1472" Type="http://schemas.openxmlformats.org/officeDocument/2006/relationships/hyperlink" Target="http://www.gochathamcougars.com" TargetMode="External"/><Relationship Id="rId642" Type="http://schemas.openxmlformats.org/officeDocument/2006/relationships/hyperlink" Target="https://richmondspiders.com/staff-directory" TargetMode="External"/><Relationship Id="rId1473" Type="http://schemas.openxmlformats.org/officeDocument/2006/relationships/hyperlink" Target="http://www.gochathamcougars.com/staff-directory" TargetMode="External"/><Relationship Id="rId641" Type="http://schemas.openxmlformats.org/officeDocument/2006/relationships/hyperlink" Target="https://richmondspiders.com/staff-directory" TargetMode="External"/><Relationship Id="rId1474" Type="http://schemas.openxmlformats.org/officeDocument/2006/relationships/hyperlink" Target="http://www.mc.edu/" TargetMode="External"/><Relationship Id="rId640" Type="http://schemas.openxmlformats.org/officeDocument/2006/relationships/hyperlink" Target="http://richmondspiders.com/" TargetMode="External"/><Relationship Id="rId1475" Type="http://schemas.openxmlformats.org/officeDocument/2006/relationships/hyperlink" Target="http://www.gochoctaws.com" TargetMode="External"/><Relationship Id="rId1476" Type="http://schemas.openxmlformats.org/officeDocument/2006/relationships/hyperlink" Target="http://www.gochoctaws.com/staff-directory" TargetMode="External"/><Relationship Id="rId1466" Type="http://schemas.openxmlformats.org/officeDocument/2006/relationships/hyperlink" Target="http://www.goccusports.com/staff-directory" TargetMode="External"/><Relationship Id="rId2797" Type="http://schemas.openxmlformats.org/officeDocument/2006/relationships/hyperlink" Target="http://www.ubknights.com" TargetMode="External"/><Relationship Id="rId1467" Type="http://schemas.openxmlformats.org/officeDocument/2006/relationships/hyperlink" Target="http://www.centenary.edu/" TargetMode="External"/><Relationship Id="rId2798" Type="http://schemas.openxmlformats.org/officeDocument/2006/relationships/hyperlink" Target="https://www.ubknights.com/information/directory/index" TargetMode="External"/><Relationship Id="rId1468" Type="http://schemas.openxmlformats.org/officeDocument/2006/relationships/hyperlink" Target="http://www.gocentenary.com" TargetMode="External"/><Relationship Id="rId2799" Type="http://schemas.openxmlformats.org/officeDocument/2006/relationships/hyperlink" Target="https://www.ubknights.com/information/directory/index" TargetMode="External"/><Relationship Id="rId1469" Type="http://schemas.openxmlformats.org/officeDocument/2006/relationships/hyperlink" Target="https://www.gocentenary.com/information/directory/index" TargetMode="External"/><Relationship Id="rId635" Type="http://schemas.openxmlformats.org/officeDocument/2006/relationships/hyperlink" Target="https://psblions.com/information/directory/index" TargetMode="External"/><Relationship Id="rId634" Type="http://schemas.openxmlformats.org/officeDocument/2006/relationships/hyperlink" Target="https://psblions.com/information/directory/index" TargetMode="External"/><Relationship Id="rId633" Type="http://schemas.openxmlformats.org/officeDocument/2006/relationships/hyperlink" Target="http://psblions.com" TargetMode="External"/><Relationship Id="rId632" Type="http://schemas.openxmlformats.org/officeDocument/2006/relationships/hyperlink" Target="https://schuylkill.psu.edu/" TargetMode="External"/><Relationship Id="rId639" Type="http://schemas.openxmlformats.org/officeDocument/2006/relationships/hyperlink" Target="https://www.richmond.edu/" TargetMode="External"/><Relationship Id="rId638" Type="http://schemas.openxmlformats.org/officeDocument/2006/relationships/hyperlink" Target="http://purduesports.com/staff-directory" TargetMode="External"/><Relationship Id="rId637" Type="http://schemas.openxmlformats.org/officeDocument/2006/relationships/hyperlink" Target="http://purduesports.com" TargetMode="External"/><Relationship Id="rId636" Type="http://schemas.openxmlformats.org/officeDocument/2006/relationships/hyperlink" Target="https://www.purdue.edu/" TargetMode="External"/><Relationship Id="rId2790" Type="http://schemas.openxmlformats.org/officeDocument/2006/relationships/hyperlink" Target="http://www.uamont.edu/" TargetMode="External"/><Relationship Id="rId1460" Type="http://schemas.openxmlformats.org/officeDocument/2006/relationships/hyperlink" Target="http://www.gocardinalsports.com//staff-directory" TargetMode="External"/><Relationship Id="rId2791" Type="http://schemas.openxmlformats.org/officeDocument/2006/relationships/hyperlink" Target="http://www.uamsports.com" TargetMode="External"/><Relationship Id="rId1461" Type="http://schemas.openxmlformats.org/officeDocument/2006/relationships/hyperlink" Target="http://www.louisville.edu/" TargetMode="External"/><Relationship Id="rId2792" Type="http://schemas.openxmlformats.org/officeDocument/2006/relationships/hyperlink" Target="http://www.uamsports.com/staff-directory" TargetMode="External"/><Relationship Id="rId631" Type="http://schemas.openxmlformats.org/officeDocument/2006/relationships/hyperlink" Target="https://psblions.com/information/directory/index" TargetMode="External"/><Relationship Id="rId1462" Type="http://schemas.openxmlformats.org/officeDocument/2006/relationships/hyperlink" Target="http://www.gocards.com" TargetMode="External"/><Relationship Id="rId2793" Type="http://schemas.openxmlformats.org/officeDocument/2006/relationships/hyperlink" Target="https://www.buffalo.edu/" TargetMode="External"/><Relationship Id="rId630" Type="http://schemas.openxmlformats.org/officeDocument/2006/relationships/hyperlink" Target="https://psblions.com/information/directory/index" TargetMode="External"/><Relationship Id="rId1463" Type="http://schemas.openxmlformats.org/officeDocument/2006/relationships/hyperlink" Target="http://www.gocards.com/staff-directory" TargetMode="External"/><Relationship Id="rId2794" Type="http://schemas.openxmlformats.org/officeDocument/2006/relationships/hyperlink" Target="http://www.ubbulls.com" TargetMode="External"/><Relationship Id="rId1464" Type="http://schemas.openxmlformats.org/officeDocument/2006/relationships/hyperlink" Target="https://www.coastal.edu/" TargetMode="External"/><Relationship Id="rId2795" Type="http://schemas.openxmlformats.org/officeDocument/2006/relationships/hyperlink" Target="http://www.ubbulls.com/staff-directory" TargetMode="External"/><Relationship Id="rId1465" Type="http://schemas.openxmlformats.org/officeDocument/2006/relationships/hyperlink" Target="http://www.goccusports.com" TargetMode="External"/><Relationship Id="rId2796" Type="http://schemas.openxmlformats.org/officeDocument/2006/relationships/hyperlink" Target="http://www.bridgeport.edu/" TargetMode="External"/><Relationship Id="rId1411" Type="http://schemas.openxmlformats.org/officeDocument/2006/relationships/hyperlink" Target="http://www.goavengingangels.com" TargetMode="External"/><Relationship Id="rId2742" Type="http://schemas.openxmlformats.org/officeDocument/2006/relationships/hyperlink" Target="http://www.towsontigers.com/staff-directory" TargetMode="External"/><Relationship Id="rId1412" Type="http://schemas.openxmlformats.org/officeDocument/2006/relationships/hyperlink" Target="http://www.goavengingangels.com/staff-directory" TargetMode="External"/><Relationship Id="rId2743" Type="http://schemas.openxmlformats.org/officeDocument/2006/relationships/hyperlink" Target="https://www.transy.edu/" TargetMode="External"/><Relationship Id="rId1413" Type="http://schemas.openxmlformats.org/officeDocument/2006/relationships/hyperlink" Target="http://www.barry.edu/" TargetMode="External"/><Relationship Id="rId2744" Type="http://schemas.openxmlformats.org/officeDocument/2006/relationships/hyperlink" Target="http://www.transysports.com" TargetMode="External"/><Relationship Id="rId1414" Type="http://schemas.openxmlformats.org/officeDocument/2006/relationships/hyperlink" Target="http://www.gobarrybucs.com" TargetMode="External"/><Relationship Id="rId2745" Type="http://schemas.openxmlformats.org/officeDocument/2006/relationships/hyperlink" Target="http://www.transysports.com/staff-directory" TargetMode="External"/><Relationship Id="rId1415" Type="http://schemas.openxmlformats.org/officeDocument/2006/relationships/hyperlink" Target="http://www.gobarrybucs.com/staff-directory" TargetMode="External"/><Relationship Id="rId2746" Type="http://schemas.openxmlformats.org/officeDocument/2006/relationships/hyperlink" Target="https://www.wm.edu/" TargetMode="External"/><Relationship Id="rId1416" Type="http://schemas.openxmlformats.org/officeDocument/2006/relationships/hyperlink" Target="http://www.bates.edu/" TargetMode="External"/><Relationship Id="rId2747" Type="http://schemas.openxmlformats.org/officeDocument/2006/relationships/hyperlink" Target="http://www.tribeathletics.com" TargetMode="External"/><Relationship Id="rId1417" Type="http://schemas.openxmlformats.org/officeDocument/2006/relationships/hyperlink" Target="http://www.gobatesbobcats.com" TargetMode="External"/><Relationship Id="rId2748" Type="http://schemas.openxmlformats.org/officeDocument/2006/relationships/hyperlink" Target="http://www.tribeathletics.com/staff-directory" TargetMode="External"/><Relationship Id="rId1418" Type="http://schemas.openxmlformats.org/officeDocument/2006/relationships/hyperlink" Target="http://www.gobatesbobcats.com/staff-directory" TargetMode="External"/><Relationship Id="rId2749" Type="http://schemas.openxmlformats.org/officeDocument/2006/relationships/hyperlink" Target="http://www.trine.edu/" TargetMode="External"/><Relationship Id="rId1419" Type="http://schemas.openxmlformats.org/officeDocument/2006/relationships/hyperlink" Target="http://www.shsu.edu/" TargetMode="External"/><Relationship Id="rId2740" Type="http://schemas.openxmlformats.org/officeDocument/2006/relationships/hyperlink" Target="http://www.towson.edu/" TargetMode="External"/><Relationship Id="rId1410" Type="http://schemas.openxmlformats.org/officeDocument/2006/relationships/hyperlink" Target="http://www.meredith.edu/" TargetMode="External"/><Relationship Id="rId2741" Type="http://schemas.openxmlformats.org/officeDocument/2006/relationships/hyperlink" Target="http://www.towsontigers.com" TargetMode="External"/><Relationship Id="rId1400" Type="http://schemas.openxmlformats.org/officeDocument/2006/relationships/hyperlink" Target="http://www.go-knights.net/staff-directory" TargetMode="External"/><Relationship Id="rId2731" Type="http://schemas.openxmlformats.org/officeDocument/2006/relationships/hyperlink" Target="https://www.thomasmore.edu/" TargetMode="External"/><Relationship Id="rId1401" Type="http://schemas.openxmlformats.org/officeDocument/2006/relationships/hyperlink" Target="http://www.ric.edu/" TargetMode="External"/><Relationship Id="rId2732" Type="http://schemas.openxmlformats.org/officeDocument/2006/relationships/hyperlink" Target="http://www.thomasmoresaints.com" TargetMode="External"/><Relationship Id="rId1402" Type="http://schemas.openxmlformats.org/officeDocument/2006/relationships/hyperlink" Target="http://www.goanchormen.com" TargetMode="External"/><Relationship Id="rId2733" Type="http://schemas.openxmlformats.org/officeDocument/2006/relationships/hyperlink" Target="http://www.thomasmoresaints.com/staff-directory" TargetMode="External"/><Relationship Id="rId1403" Type="http://schemas.openxmlformats.org/officeDocument/2006/relationships/hyperlink" Target="http://www.goanchormen.com/staff-directory" TargetMode="External"/><Relationship Id="rId2734" Type="http://schemas.openxmlformats.org/officeDocument/2006/relationships/hyperlink" Target="https://www.trevecca.edu/" TargetMode="External"/><Relationship Id="rId1404" Type="http://schemas.openxmlformats.org/officeDocument/2006/relationships/hyperlink" Target="https://www.ashland.edu/" TargetMode="External"/><Relationship Id="rId2735" Type="http://schemas.openxmlformats.org/officeDocument/2006/relationships/hyperlink" Target="http://www.tnutrojans.com" TargetMode="External"/><Relationship Id="rId1405" Type="http://schemas.openxmlformats.org/officeDocument/2006/relationships/hyperlink" Target="http://www.goashlandeagles.com" TargetMode="External"/><Relationship Id="rId2736" Type="http://schemas.openxmlformats.org/officeDocument/2006/relationships/hyperlink" Target="http://www.tnutrojans.com/staff-directory" TargetMode="External"/><Relationship Id="rId1406" Type="http://schemas.openxmlformats.org/officeDocument/2006/relationships/hyperlink" Target="http://www.goashlandeagles.com/staff-directory" TargetMode="External"/><Relationship Id="rId2737" Type="http://schemas.openxmlformats.org/officeDocument/2006/relationships/hyperlink" Target="http://www.stthomas.edu/" TargetMode="External"/><Relationship Id="rId1407" Type="http://schemas.openxmlformats.org/officeDocument/2006/relationships/hyperlink" Target="http://www.augie.edu/" TargetMode="External"/><Relationship Id="rId2738" Type="http://schemas.openxmlformats.org/officeDocument/2006/relationships/hyperlink" Target="http://www.tommiesports.com" TargetMode="External"/><Relationship Id="rId1408" Type="http://schemas.openxmlformats.org/officeDocument/2006/relationships/hyperlink" Target="http://www.goaugie.com" TargetMode="External"/><Relationship Id="rId2739" Type="http://schemas.openxmlformats.org/officeDocument/2006/relationships/hyperlink" Target="http://www.tommiesports.com/staff-directory" TargetMode="External"/><Relationship Id="rId1409" Type="http://schemas.openxmlformats.org/officeDocument/2006/relationships/hyperlink" Target="http://www.goaugie.com/staff-directory" TargetMode="External"/><Relationship Id="rId2730" Type="http://schemas.openxmlformats.org/officeDocument/2006/relationships/hyperlink" Target="https://athletics.thomas.edu/staff-directory" TargetMode="External"/><Relationship Id="rId1433" Type="http://schemas.openxmlformats.org/officeDocument/2006/relationships/hyperlink" Target="http://www.goblueraiders.com/staff-directory" TargetMode="External"/><Relationship Id="rId2764" Type="http://schemas.openxmlformats.org/officeDocument/2006/relationships/hyperlink" Target="http://www.tntech.edu/" TargetMode="External"/><Relationship Id="rId1434" Type="http://schemas.openxmlformats.org/officeDocument/2006/relationships/hyperlink" Target="https://www.sbu.edu/" TargetMode="External"/><Relationship Id="rId2765" Type="http://schemas.openxmlformats.org/officeDocument/2006/relationships/hyperlink" Target="http://www.ttusports.com/" TargetMode="External"/><Relationship Id="rId1435" Type="http://schemas.openxmlformats.org/officeDocument/2006/relationships/hyperlink" Target="http://www.gobonnies.com" TargetMode="External"/><Relationship Id="rId2766" Type="http://schemas.openxmlformats.org/officeDocument/2006/relationships/hyperlink" Target="https://www.ttusports.com/information/directory/index" TargetMode="External"/><Relationship Id="rId1436" Type="http://schemas.openxmlformats.org/officeDocument/2006/relationships/hyperlink" Target="http://www.gobonnies.com/staff-directory" TargetMode="External"/><Relationship Id="rId2767" Type="http://schemas.openxmlformats.org/officeDocument/2006/relationships/hyperlink" Target="https://www.ttusports.com/information/directory/index" TargetMode="External"/><Relationship Id="rId1437" Type="http://schemas.openxmlformats.org/officeDocument/2006/relationships/hyperlink" Target="https://www.pacificu.edu/" TargetMode="External"/><Relationship Id="rId2768" Type="http://schemas.openxmlformats.org/officeDocument/2006/relationships/hyperlink" Target="https://tulane.edu/" TargetMode="External"/><Relationship Id="rId1438" Type="http://schemas.openxmlformats.org/officeDocument/2006/relationships/hyperlink" Target="http://www.goboxers.com" TargetMode="External"/><Relationship Id="rId2769" Type="http://schemas.openxmlformats.org/officeDocument/2006/relationships/hyperlink" Target="http://www.tulanegreenwave.com" TargetMode="External"/><Relationship Id="rId1439" Type="http://schemas.openxmlformats.org/officeDocument/2006/relationships/hyperlink" Target="http://www.goboxers.com/staff-directory" TargetMode="External"/><Relationship Id="rId609" Type="http://schemas.openxmlformats.org/officeDocument/2006/relationships/hyperlink" Target="http://psblions.com" TargetMode="External"/><Relationship Id="rId608" Type="http://schemas.openxmlformats.org/officeDocument/2006/relationships/hyperlink" Target="https://dubois.psu.edu/" TargetMode="External"/><Relationship Id="rId607" Type="http://schemas.openxmlformats.org/officeDocument/2006/relationships/hyperlink" Target="https://psblions.com/information/directory/index" TargetMode="External"/><Relationship Id="rId602" Type="http://schemas.openxmlformats.org/officeDocument/2006/relationships/hyperlink" Target="https://psblions.com/information/directory/index" TargetMode="External"/><Relationship Id="rId601" Type="http://schemas.openxmlformats.org/officeDocument/2006/relationships/hyperlink" Target="http://psblions.com" TargetMode="External"/><Relationship Id="rId600" Type="http://schemas.openxmlformats.org/officeDocument/2006/relationships/hyperlink" Target="https://berks.psu.edu/" TargetMode="External"/><Relationship Id="rId606" Type="http://schemas.openxmlformats.org/officeDocument/2006/relationships/hyperlink" Target="https://psblions.com/information/directory/index" TargetMode="External"/><Relationship Id="rId605" Type="http://schemas.openxmlformats.org/officeDocument/2006/relationships/hyperlink" Target="http://psblions.com" TargetMode="External"/><Relationship Id="rId604" Type="http://schemas.openxmlformats.org/officeDocument/2006/relationships/hyperlink" Target="https://harrisburg.psu.edu/" TargetMode="External"/><Relationship Id="rId603" Type="http://schemas.openxmlformats.org/officeDocument/2006/relationships/hyperlink" Target="https://psblions.com/information/directory/index" TargetMode="External"/><Relationship Id="rId2760" Type="http://schemas.openxmlformats.org/officeDocument/2006/relationships/hyperlink" Target="http://www.tsusports.com/staff-directory" TargetMode="External"/><Relationship Id="rId1430" Type="http://schemas.openxmlformats.org/officeDocument/2006/relationships/hyperlink" Target="http://www.gobison.com/staff-directory" TargetMode="External"/><Relationship Id="rId2761" Type="http://schemas.openxmlformats.org/officeDocument/2006/relationships/hyperlink" Target="http://www.tnstate.edu/" TargetMode="External"/><Relationship Id="rId1431" Type="http://schemas.openxmlformats.org/officeDocument/2006/relationships/hyperlink" Target="http://www.mtsu.edu/" TargetMode="External"/><Relationship Id="rId2762" Type="http://schemas.openxmlformats.org/officeDocument/2006/relationships/hyperlink" Target="http://www.tsutigers.com" TargetMode="External"/><Relationship Id="rId1432" Type="http://schemas.openxmlformats.org/officeDocument/2006/relationships/hyperlink" Target="http://www.goblueraiders.com" TargetMode="External"/><Relationship Id="rId2763" Type="http://schemas.openxmlformats.org/officeDocument/2006/relationships/hyperlink" Target="http://www.tsutigers.com/staff-directory" TargetMode="External"/><Relationship Id="rId1422" Type="http://schemas.openxmlformats.org/officeDocument/2006/relationships/hyperlink" Target="https://csbsju.edu/" TargetMode="External"/><Relationship Id="rId2753" Type="http://schemas.openxmlformats.org/officeDocument/2006/relationships/hyperlink" Target="http://www.trinitytigers.com" TargetMode="External"/><Relationship Id="rId1423" Type="http://schemas.openxmlformats.org/officeDocument/2006/relationships/hyperlink" Target="http://www.gobennies.com" TargetMode="External"/><Relationship Id="rId2754" Type="http://schemas.openxmlformats.org/officeDocument/2006/relationships/hyperlink" Target="http://www.trinitytigers.com/staff-directory" TargetMode="External"/><Relationship Id="rId1424" Type="http://schemas.openxmlformats.org/officeDocument/2006/relationships/hyperlink" Target="http://www.gobennies.com/staff-directory" TargetMode="External"/><Relationship Id="rId2755" Type="http://schemas.openxmlformats.org/officeDocument/2006/relationships/hyperlink" Target="https://www.truman.edu/" TargetMode="External"/><Relationship Id="rId1425" Type="http://schemas.openxmlformats.org/officeDocument/2006/relationships/hyperlink" Target="https://csbsju.edu/" TargetMode="External"/><Relationship Id="rId2756" Type="http://schemas.openxmlformats.org/officeDocument/2006/relationships/hyperlink" Target="http://www.trumanbulldogs.com" TargetMode="External"/><Relationship Id="rId1426" Type="http://schemas.openxmlformats.org/officeDocument/2006/relationships/hyperlink" Target="http://www.gobennies.com" TargetMode="External"/><Relationship Id="rId2757" Type="http://schemas.openxmlformats.org/officeDocument/2006/relationships/hyperlink" Target="http://www.trumanbulldogs.com/staff-directory" TargetMode="External"/><Relationship Id="rId1427" Type="http://schemas.openxmlformats.org/officeDocument/2006/relationships/hyperlink" Target="http://www.gobennies.com/staff-directory" TargetMode="External"/><Relationship Id="rId2758" Type="http://schemas.openxmlformats.org/officeDocument/2006/relationships/hyperlink" Target="http://www.tsu.edu/" TargetMode="External"/><Relationship Id="rId1428" Type="http://schemas.openxmlformats.org/officeDocument/2006/relationships/hyperlink" Target="https://www.ndsu.edu/" TargetMode="External"/><Relationship Id="rId2759" Type="http://schemas.openxmlformats.org/officeDocument/2006/relationships/hyperlink" Target="http://www.tsusports.com" TargetMode="External"/><Relationship Id="rId1429" Type="http://schemas.openxmlformats.org/officeDocument/2006/relationships/hyperlink" Target="http://www.gobison.com" TargetMode="External"/><Relationship Id="rId2750" Type="http://schemas.openxmlformats.org/officeDocument/2006/relationships/hyperlink" Target="http://www.trinethunder.com" TargetMode="External"/><Relationship Id="rId1420" Type="http://schemas.openxmlformats.org/officeDocument/2006/relationships/hyperlink" Target="http://www.gobearkats.com" TargetMode="External"/><Relationship Id="rId2751" Type="http://schemas.openxmlformats.org/officeDocument/2006/relationships/hyperlink" Target="http://www.trinethunder.com/staff-directory" TargetMode="External"/><Relationship Id="rId1421" Type="http://schemas.openxmlformats.org/officeDocument/2006/relationships/hyperlink" Target="http://www.gobearkats.com/staff-directory" TargetMode="External"/><Relationship Id="rId2752" Type="http://schemas.openxmlformats.org/officeDocument/2006/relationships/hyperlink" Target="https://new.trinity.edu/" TargetMode="External"/><Relationship Id="rId699" Type="http://schemas.openxmlformats.org/officeDocument/2006/relationships/hyperlink" Target="https://www.ucmo.edu/" TargetMode="External"/><Relationship Id="rId698" Type="http://schemas.openxmlformats.org/officeDocument/2006/relationships/hyperlink" Target="http://uapblionsroar.com//staff-directory" TargetMode="External"/><Relationship Id="rId693" Type="http://schemas.openxmlformats.org/officeDocument/2006/relationships/hyperlink" Target="http://www.tarleton.edu/" TargetMode="External"/><Relationship Id="rId692" Type="http://schemas.openxmlformats.org/officeDocument/2006/relationships/hyperlink" Target="http://swuathletics.com/staff-directory" TargetMode="External"/><Relationship Id="rId691" Type="http://schemas.openxmlformats.org/officeDocument/2006/relationships/hyperlink" Target="http://swuathletics.com" TargetMode="External"/><Relationship Id="rId690" Type="http://schemas.openxmlformats.org/officeDocument/2006/relationships/hyperlink" Target="http://www.swu.edu/" TargetMode="External"/><Relationship Id="rId697" Type="http://schemas.openxmlformats.org/officeDocument/2006/relationships/hyperlink" Target="http://uapblionsroar.com/" TargetMode="External"/><Relationship Id="rId696" Type="http://schemas.openxmlformats.org/officeDocument/2006/relationships/hyperlink" Target="http://www.uapb.edu/" TargetMode="External"/><Relationship Id="rId695" Type="http://schemas.openxmlformats.org/officeDocument/2006/relationships/hyperlink" Target="http://tarletonsports.com/staff-directory" TargetMode="External"/><Relationship Id="rId694" Type="http://schemas.openxmlformats.org/officeDocument/2006/relationships/hyperlink" Target="http://tarletonsports.com" TargetMode="External"/><Relationship Id="rId1499" Type="http://schemas.openxmlformats.org/officeDocument/2006/relationships/hyperlink" Target="http://www.goducks.com/staff-directory" TargetMode="External"/><Relationship Id="rId668" Type="http://schemas.openxmlformats.org/officeDocument/2006/relationships/hyperlink" Target="https://www.sju.edu/" TargetMode="External"/><Relationship Id="rId667" Type="http://schemas.openxmlformats.org/officeDocument/2006/relationships/hyperlink" Target="https://sjbkathletics.com/staff-directory" TargetMode="External"/><Relationship Id="rId666" Type="http://schemas.openxmlformats.org/officeDocument/2006/relationships/hyperlink" Target="https://sjbkathletics.com/staff-directory" TargetMode="External"/><Relationship Id="rId665" Type="http://schemas.openxmlformats.org/officeDocument/2006/relationships/hyperlink" Target="http://sjbkathletics.com/landing/index" TargetMode="External"/><Relationship Id="rId669" Type="http://schemas.openxmlformats.org/officeDocument/2006/relationships/hyperlink" Target="http://sjuhawks.com" TargetMode="External"/><Relationship Id="rId1490" Type="http://schemas.openxmlformats.org/officeDocument/2006/relationships/hyperlink" Target="http://www.gocuhawks.com/staff-directory" TargetMode="External"/><Relationship Id="rId660" Type="http://schemas.openxmlformats.org/officeDocument/2006/relationships/hyperlink" Target="http://sfajacks.com/staff-directory" TargetMode="External"/><Relationship Id="rId1491" Type="http://schemas.openxmlformats.org/officeDocument/2006/relationships/hyperlink" Target="http://www.wfu.edu/" TargetMode="External"/><Relationship Id="rId1492" Type="http://schemas.openxmlformats.org/officeDocument/2006/relationships/hyperlink" Target="http://www.godeacs.com" TargetMode="External"/><Relationship Id="rId1493" Type="http://schemas.openxmlformats.org/officeDocument/2006/relationships/hyperlink" Target="http://www.godeacs.com/staff-directory" TargetMode="External"/><Relationship Id="rId1494" Type="http://schemas.openxmlformats.org/officeDocument/2006/relationships/hyperlink" Target="https://www.fandm.edu/" TargetMode="External"/><Relationship Id="rId664" Type="http://schemas.openxmlformats.org/officeDocument/2006/relationships/hyperlink" Target="http://www.sjny.edu/" TargetMode="External"/><Relationship Id="rId1495" Type="http://schemas.openxmlformats.org/officeDocument/2006/relationships/hyperlink" Target="http://www.godiplomats.com" TargetMode="External"/><Relationship Id="rId663" Type="http://schemas.openxmlformats.org/officeDocument/2006/relationships/hyperlink" Target="http://sfstategators.com/staff-directory" TargetMode="External"/><Relationship Id="rId1496" Type="http://schemas.openxmlformats.org/officeDocument/2006/relationships/hyperlink" Target="http://www.godiplomats.com/staff-directory" TargetMode="External"/><Relationship Id="rId662" Type="http://schemas.openxmlformats.org/officeDocument/2006/relationships/hyperlink" Target="http://sfstategators.com" TargetMode="External"/><Relationship Id="rId1497" Type="http://schemas.openxmlformats.org/officeDocument/2006/relationships/hyperlink" Target="https://www.uoregon.edu/" TargetMode="External"/><Relationship Id="rId661" Type="http://schemas.openxmlformats.org/officeDocument/2006/relationships/hyperlink" Target="http://www.sfsu.edu/" TargetMode="External"/><Relationship Id="rId1498" Type="http://schemas.openxmlformats.org/officeDocument/2006/relationships/hyperlink" Target="http://www.goducks.com" TargetMode="External"/><Relationship Id="rId1488" Type="http://schemas.openxmlformats.org/officeDocument/2006/relationships/hyperlink" Target="https://www.chowan.edu/" TargetMode="External"/><Relationship Id="rId1489" Type="http://schemas.openxmlformats.org/officeDocument/2006/relationships/hyperlink" Target="http://www.gocuhawks.com" TargetMode="External"/><Relationship Id="rId657" Type="http://schemas.openxmlformats.org/officeDocument/2006/relationships/hyperlink" Target="http://sewaneetigers.com//staff-directory" TargetMode="External"/><Relationship Id="rId656" Type="http://schemas.openxmlformats.org/officeDocument/2006/relationships/hyperlink" Target="http://sewaneetigers.com/" TargetMode="External"/><Relationship Id="rId655" Type="http://schemas.openxmlformats.org/officeDocument/2006/relationships/hyperlink" Target="http://www.sewanee.edu/" TargetMode="External"/><Relationship Id="rId654" Type="http://schemas.openxmlformats.org/officeDocument/2006/relationships/hyperlink" Target="http://seueagles.com/staff-directory" TargetMode="External"/><Relationship Id="rId659" Type="http://schemas.openxmlformats.org/officeDocument/2006/relationships/hyperlink" Target="http://sfajacks.com" TargetMode="External"/><Relationship Id="rId658" Type="http://schemas.openxmlformats.org/officeDocument/2006/relationships/hyperlink" Target="https://www.sfasu.edu/" TargetMode="External"/><Relationship Id="rId1480" Type="http://schemas.openxmlformats.org/officeDocument/2006/relationships/hyperlink" Target="https://www.gocobbers.com/information/directory/index" TargetMode="External"/><Relationship Id="rId1481" Type="http://schemas.openxmlformats.org/officeDocument/2006/relationships/hyperlink" Target="http://www.columbia.edu/" TargetMode="External"/><Relationship Id="rId1482" Type="http://schemas.openxmlformats.org/officeDocument/2006/relationships/hyperlink" Target="http://www.gocolumbialions.com/" TargetMode="External"/><Relationship Id="rId1483" Type="http://schemas.openxmlformats.org/officeDocument/2006/relationships/hyperlink" Target="https://gocolumbialions.com/staff-directory" TargetMode="External"/><Relationship Id="rId653" Type="http://schemas.openxmlformats.org/officeDocument/2006/relationships/hyperlink" Target="http://seueagles.com" TargetMode="External"/><Relationship Id="rId1484" Type="http://schemas.openxmlformats.org/officeDocument/2006/relationships/hyperlink" Target="https://gocolumbialions.com/staff-directory" TargetMode="External"/><Relationship Id="rId652" Type="http://schemas.openxmlformats.org/officeDocument/2006/relationships/hyperlink" Target="http://www.steu.edu/" TargetMode="External"/><Relationship Id="rId1485" Type="http://schemas.openxmlformats.org/officeDocument/2006/relationships/hyperlink" Target="http://www.csu.edu/" TargetMode="External"/><Relationship Id="rId651" Type="http://schemas.openxmlformats.org/officeDocument/2006/relationships/hyperlink" Target="http://samfordsports.com/staff-directory" TargetMode="External"/><Relationship Id="rId1486" Type="http://schemas.openxmlformats.org/officeDocument/2006/relationships/hyperlink" Target="http://www.gocsucougars.com" TargetMode="External"/><Relationship Id="rId650" Type="http://schemas.openxmlformats.org/officeDocument/2006/relationships/hyperlink" Target="http://samfordsports.com" TargetMode="External"/><Relationship Id="rId1487" Type="http://schemas.openxmlformats.org/officeDocument/2006/relationships/hyperlink" Target="http://www.gocsucougars.com/staff-directory" TargetMode="External"/><Relationship Id="rId689" Type="http://schemas.openxmlformats.org/officeDocument/2006/relationships/hyperlink" Target="http://stoutbluedevils.com/staff-directory" TargetMode="External"/><Relationship Id="rId688" Type="http://schemas.openxmlformats.org/officeDocument/2006/relationships/hyperlink" Target="http://stoutbluedevils.com" TargetMode="External"/><Relationship Id="rId687" Type="http://schemas.openxmlformats.org/officeDocument/2006/relationships/hyperlink" Target="http://www.uwstout.edu/" TargetMode="External"/><Relationship Id="rId682" Type="http://schemas.openxmlformats.org/officeDocument/2006/relationships/hyperlink" Target="http://sports.wabash.edu" TargetMode="External"/><Relationship Id="rId681" Type="http://schemas.openxmlformats.org/officeDocument/2006/relationships/hyperlink" Target="http://www.wabash.edu/" TargetMode="External"/><Relationship Id="rId680" Type="http://schemas.openxmlformats.org/officeDocument/2006/relationships/hyperlink" Target="https://luthernorse.com/staff-directory" TargetMode="External"/><Relationship Id="rId686" Type="http://schemas.openxmlformats.org/officeDocument/2006/relationships/hyperlink" Target="http://ssuathletics.com//staff-directory" TargetMode="External"/><Relationship Id="rId685" Type="http://schemas.openxmlformats.org/officeDocument/2006/relationships/hyperlink" Target="http://ssuathletics.com/" TargetMode="External"/><Relationship Id="rId684" Type="http://schemas.openxmlformats.org/officeDocument/2006/relationships/hyperlink" Target="http://www.savannahstate.edu/" TargetMode="External"/><Relationship Id="rId683" Type="http://schemas.openxmlformats.org/officeDocument/2006/relationships/hyperlink" Target="http://sports.wabash.edu/staff-directory" TargetMode="External"/><Relationship Id="rId679" Type="http://schemas.openxmlformats.org/officeDocument/2006/relationships/hyperlink" Target="https://luthernorse.com/staff-directory" TargetMode="External"/><Relationship Id="rId678" Type="http://schemas.openxmlformats.org/officeDocument/2006/relationships/hyperlink" Target="https://luthernorse.com/" TargetMode="External"/><Relationship Id="rId677" Type="http://schemas.openxmlformats.org/officeDocument/2006/relationships/hyperlink" Target="https://www.luther.edu/" TargetMode="External"/><Relationship Id="rId676" Type="http://schemas.openxmlformats.org/officeDocument/2006/relationships/hyperlink" Target="http://soonersports.com/staff-directory" TargetMode="External"/><Relationship Id="rId671" Type="http://schemas.openxmlformats.org/officeDocument/2006/relationships/hyperlink" Target="http://www.skidmore.edu/" TargetMode="External"/><Relationship Id="rId670" Type="http://schemas.openxmlformats.org/officeDocument/2006/relationships/hyperlink" Target="http://sjuhawks.com/staff-directory" TargetMode="External"/><Relationship Id="rId675" Type="http://schemas.openxmlformats.org/officeDocument/2006/relationships/hyperlink" Target="http://soonersports.com" TargetMode="External"/><Relationship Id="rId674" Type="http://schemas.openxmlformats.org/officeDocument/2006/relationships/hyperlink" Target="https://www.ou.edu/" TargetMode="External"/><Relationship Id="rId673" Type="http://schemas.openxmlformats.org/officeDocument/2006/relationships/hyperlink" Target="http://skidmoreathletics.com//staff-directory" TargetMode="External"/><Relationship Id="rId672" Type="http://schemas.openxmlformats.org/officeDocument/2006/relationships/hyperlink" Target="http://skidmoreathletics.com/" TargetMode="External"/><Relationship Id="rId5019" Type="http://schemas.openxmlformats.org/officeDocument/2006/relationships/hyperlink" Target="https://mountmercymustangs.com/information/Staff_Directory/index" TargetMode="External"/><Relationship Id="rId5010" Type="http://schemas.openxmlformats.org/officeDocument/2006/relationships/hyperlink" Target="https://www.mtech.edu/" TargetMode="External"/><Relationship Id="rId5013" Type="http://schemas.openxmlformats.org/officeDocument/2006/relationships/hyperlink" Target="https://godiggers.com/staff-directory" TargetMode="External"/><Relationship Id="rId5014" Type="http://schemas.openxmlformats.org/officeDocument/2006/relationships/hyperlink" Target="http://www.mtmary.edu/" TargetMode="External"/><Relationship Id="rId5011" Type="http://schemas.openxmlformats.org/officeDocument/2006/relationships/hyperlink" Target="https://godiggers.com/" TargetMode="External"/><Relationship Id="rId5012" Type="http://schemas.openxmlformats.org/officeDocument/2006/relationships/hyperlink" Target="https://godiggers.com/staff-directory" TargetMode="External"/><Relationship Id="rId5017" Type="http://schemas.openxmlformats.org/officeDocument/2006/relationships/hyperlink" Target="https://mtmaryathletics.com/insideathletics/directory/index" TargetMode="External"/><Relationship Id="rId5018" Type="http://schemas.openxmlformats.org/officeDocument/2006/relationships/hyperlink" Target="http://www.mtmercy.edu/" TargetMode="External"/><Relationship Id="rId5015" Type="http://schemas.openxmlformats.org/officeDocument/2006/relationships/hyperlink" Target="https://mtmaryathletics.com/landing/index" TargetMode="External"/><Relationship Id="rId5016" Type="http://schemas.openxmlformats.org/officeDocument/2006/relationships/hyperlink" Target="https://mtmaryathletics.com/insideathletics/directory/index" TargetMode="External"/><Relationship Id="rId5008" Type="http://schemas.openxmlformats.org/officeDocument/2006/relationships/hyperlink" Target="https://golightsgo.com/staff-directory" TargetMode="External"/><Relationship Id="rId5009" Type="http://schemas.openxmlformats.org/officeDocument/2006/relationships/hyperlink" Target="https://golightsgo.com/staff-directory" TargetMode="External"/><Relationship Id="rId5002" Type="http://schemas.openxmlformats.org/officeDocument/2006/relationships/hyperlink" Target="https://www.msdelta.edu/" TargetMode="External"/><Relationship Id="rId5003" Type="http://schemas.openxmlformats.org/officeDocument/2006/relationships/hyperlink" Target="https://mdcctrojans.com/landing/index" TargetMode="External"/><Relationship Id="rId5000" Type="http://schemas.openxmlformats.org/officeDocument/2006/relationships/hyperlink" Target="https://www.mscok.edu/" TargetMode="External"/><Relationship Id="rId5001" Type="http://schemas.openxmlformats.org/officeDocument/2006/relationships/hyperlink" Target="https://mscaggies.com/staff-directory" TargetMode="External"/><Relationship Id="rId5006" Type="http://schemas.openxmlformats.org/officeDocument/2006/relationships/hyperlink" Target="http://www.msun.edu/" TargetMode="External"/><Relationship Id="rId5007" Type="http://schemas.openxmlformats.org/officeDocument/2006/relationships/hyperlink" Target="https://golightsgo.com/index.aspx" TargetMode="External"/><Relationship Id="rId5004" Type="http://schemas.openxmlformats.org/officeDocument/2006/relationships/hyperlink" Target="https://mdcctrojans.com/information/directory/index" TargetMode="External"/><Relationship Id="rId5005" Type="http://schemas.openxmlformats.org/officeDocument/2006/relationships/hyperlink" Target="https://mdcctrojans.com/information/directory/index" TargetMode="External"/><Relationship Id="rId5031" Type="http://schemas.openxmlformats.org/officeDocument/2006/relationships/hyperlink" Target="https://brccathletics.com/information/directory/index" TargetMode="External"/><Relationship Id="rId5032" Type="http://schemas.openxmlformats.org/officeDocument/2006/relationships/hyperlink" Target="http://www.na.edu/" TargetMode="External"/><Relationship Id="rId5030" Type="http://schemas.openxmlformats.org/officeDocument/2006/relationships/hyperlink" Target="https://brccathletics.com/information/directory/index" TargetMode="External"/><Relationship Id="rId5035" Type="http://schemas.openxmlformats.org/officeDocument/2006/relationships/hyperlink" Target="https://www.nacc.edu/" TargetMode="External"/><Relationship Id="rId5036" Type="http://schemas.openxmlformats.org/officeDocument/2006/relationships/hyperlink" Target="https://naccathletics.com/landing/index" TargetMode="External"/><Relationship Id="rId5033" Type="http://schemas.openxmlformats.org/officeDocument/2006/relationships/hyperlink" Target="https://stallions.na.edu/" TargetMode="External"/><Relationship Id="rId5034" Type="http://schemas.openxmlformats.org/officeDocument/2006/relationships/hyperlink" Target="https://stallions.na.edu//staff-directory" TargetMode="External"/><Relationship Id="rId5039" Type="http://schemas.openxmlformats.org/officeDocument/2006/relationships/hyperlink" Target="http://www.navajotech.edu/" TargetMode="External"/><Relationship Id="rId5037" Type="http://schemas.openxmlformats.org/officeDocument/2006/relationships/hyperlink" Target="https://naccathletics.com/information/directory/index" TargetMode="External"/><Relationship Id="rId5038" Type="http://schemas.openxmlformats.org/officeDocument/2006/relationships/hyperlink" Target="https://naccathletics.com/information/directory/index" TargetMode="External"/><Relationship Id="rId5020" Type="http://schemas.openxmlformats.org/officeDocument/2006/relationships/hyperlink" Target="https://mountmercymustangs.com/information/Staff_Directory/index" TargetMode="External"/><Relationship Id="rId5021" Type="http://schemas.openxmlformats.org/officeDocument/2006/relationships/hyperlink" Target="http://www.mtsac.edu/" TargetMode="External"/><Relationship Id="rId5024" Type="http://schemas.openxmlformats.org/officeDocument/2006/relationships/hyperlink" Target="http://www.muskegoncc.edu/" TargetMode="External"/><Relationship Id="rId5025" Type="http://schemas.openxmlformats.org/officeDocument/2006/relationships/hyperlink" Target="https://muskegonjayhawks.com/information/directory/index" TargetMode="External"/><Relationship Id="rId5022" Type="http://schemas.openxmlformats.org/officeDocument/2006/relationships/hyperlink" Target="https://www.mtsacathletics.com/athletics/directory/index" TargetMode="External"/><Relationship Id="rId5023" Type="http://schemas.openxmlformats.org/officeDocument/2006/relationships/hyperlink" Target="https://www.mtsacathletics.com/athletics/directory/index" TargetMode="External"/><Relationship Id="rId5028" Type="http://schemas.openxmlformats.org/officeDocument/2006/relationships/hyperlink" Target="http://www.mybrcc.edu/" TargetMode="External"/><Relationship Id="rId5029" Type="http://schemas.openxmlformats.org/officeDocument/2006/relationships/hyperlink" Target="https://brccathletics.com/landing/index" TargetMode="External"/><Relationship Id="rId5026" Type="http://schemas.openxmlformats.org/officeDocument/2006/relationships/hyperlink" Target="http://www.mvcc.edu/" TargetMode="External"/><Relationship Id="rId5027" Type="http://schemas.openxmlformats.org/officeDocument/2006/relationships/hyperlink" Target="https://gomvhawks.com/information/directory/index" TargetMode="External"/><Relationship Id="rId2820" Type="http://schemas.openxmlformats.org/officeDocument/2006/relationships/hyperlink" Target="http://www.ucsdtritons.com" TargetMode="External"/><Relationship Id="rId2821" Type="http://schemas.openxmlformats.org/officeDocument/2006/relationships/hyperlink" Target="http://www.ucsdtritons.com/staff-directory" TargetMode="External"/><Relationship Id="rId2822" Type="http://schemas.openxmlformats.org/officeDocument/2006/relationships/hyperlink" Target="https://udallas.edu/" TargetMode="External"/><Relationship Id="rId2823" Type="http://schemas.openxmlformats.org/officeDocument/2006/relationships/hyperlink" Target="http://www.udallasathletics.com" TargetMode="External"/><Relationship Id="rId2824" Type="http://schemas.openxmlformats.org/officeDocument/2006/relationships/hyperlink" Target="http://www.udallasathletics.com/staff-directory" TargetMode="External"/><Relationship Id="rId2825" Type="http://schemas.openxmlformats.org/officeDocument/2006/relationships/hyperlink" Target="http://www.udc.edu/" TargetMode="External"/><Relationship Id="rId2826" Type="http://schemas.openxmlformats.org/officeDocument/2006/relationships/hyperlink" Target="http://www.udcfirebirds.com" TargetMode="External"/><Relationship Id="rId2827" Type="http://schemas.openxmlformats.org/officeDocument/2006/relationships/hyperlink" Target="https://www.udcfirebirds.com/information/directory/index" TargetMode="External"/><Relationship Id="rId2828" Type="http://schemas.openxmlformats.org/officeDocument/2006/relationships/hyperlink" Target="https://www.udcfirebirds.com/information/directory/index" TargetMode="External"/><Relationship Id="rId2829" Type="http://schemas.openxmlformats.org/officeDocument/2006/relationships/hyperlink" Target="http://www.uh.edu/" TargetMode="External"/><Relationship Id="rId5093" Type="http://schemas.openxmlformats.org/officeDocument/2006/relationships/hyperlink" Target="https://nhtiathletics.com/staff-directory" TargetMode="External"/><Relationship Id="rId5094" Type="http://schemas.openxmlformats.org/officeDocument/2006/relationships/hyperlink" Target="http://www.niacc.edu/" TargetMode="External"/><Relationship Id="rId5091" Type="http://schemas.openxmlformats.org/officeDocument/2006/relationships/hyperlink" Target="https://nhtiathletics.com/" TargetMode="External"/><Relationship Id="rId5092" Type="http://schemas.openxmlformats.org/officeDocument/2006/relationships/hyperlink" Target="https://nhtiathletics.com/staff-directory" TargetMode="External"/><Relationship Id="rId5097" Type="http://schemas.openxmlformats.org/officeDocument/2006/relationships/hyperlink" Target="https://ncccathletics.com/information/directory/index" TargetMode="External"/><Relationship Id="rId5098" Type="http://schemas.openxmlformats.org/officeDocument/2006/relationships/hyperlink" Target="https://www.nic.edu/" TargetMode="External"/><Relationship Id="rId5095" Type="http://schemas.openxmlformats.org/officeDocument/2006/relationships/hyperlink" Target="https://www.niacctrojans.com/information/directory/index" TargetMode="External"/><Relationship Id="rId5096" Type="http://schemas.openxmlformats.org/officeDocument/2006/relationships/hyperlink" Target="http://www.niagaracc.suny.edu/" TargetMode="External"/><Relationship Id="rId5099" Type="http://schemas.openxmlformats.org/officeDocument/2006/relationships/hyperlink" Target="https://www.nicathletics.com/landing/index" TargetMode="External"/><Relationship Id="rId2810" Type="http://schemas.openxmlformats.org/officeDocument/2006/relationships/hyperlink" Target="http://www.ucla.edu/" TargetMode="External"/><Relationship Id="rId2811" Type="http://schemas.openxmlformats.org/officeDocument/2006/relationships/hyperlink" Target="http://www.uclabruins.com" TargetMode="External"/><Relationship Id="rId2812" Type="http://schemas.openxmlformats.org/officeDocument/2006/relationships/hyperlink" Target="http://www.uclabruins.com/staff-directory" TargetMode="External"/><Relationship Id="rId2813" Type="http://schemas.openxmlformats.org/officeDocument/2006/relationships/hyperlink" Target="https://uconn.edu/" TargetMode="External"/><Relationship Id="rId2814" Type="http://schemas.openxmlformats.org/officeDocument/2006/relationships/hyperlink" Target="http://www.uconnhuskies.com" TargetMode="External"/><Relationship Id="rId2815" Type="http://schemas.openxmlformats.org/officeDocument/2006/relationships/hyperlink" Target="http://www.uconnhuskies.com/staff-directory" TargetMode="External"/><Relationship Id="rId2816" Type="http://schemas.openxmlformats.org/officeDocument/2006/relationships/hyperlink" Target="https://averypoint.uconn.edu/" TargetMode="External"/><Relationship Id="rId2817" Type="http://schemas.openxmlformats.org/officeDocument/2006/relationships/hyperlink" Target="http://www.uconnhuskies.com" TargetMode="External"/><Relationship Id="rId2818" Type="http://schemas.openxmlformats.org/officeDocument/2006/relationships/hyperlink" Target="http://www.uconnhuskies.com/staff-directory" TargetMode="External"/><Relationship Id="rId2819" Type="http://schemas.openxmlformats.org/officeDocument/2006/relationships/hyperlink" Target="http://www.ucsd.edu/" TargetMode="External"/><Relationship Id="rId5090" Type="http://schemas.openxmlformats.org/officeDocument/2006/relationships/hyperlink" Target="https://www.nhti.edu/" TargetMode="External"/><Relationship Id="rId5082" Type="http://schemas.openxmlformats.org/officeDocument/2006/relationships/hyperlink" Target="https://neoathletics.com/staff-directory" TargetMode="External"/><Relationship Id="rId5083" Type="http://schemas.openxmlformats.org/officeDocument/2006/relationships/hyperlink" Target="http://www.neosho.edu/" TargetMode="External"/><Relationship Id="rId5080" Type="http://schemas.openxmlformats.org/officeDocument/2006/relationships/hyperlink" Target="https://nemccathletics.com/athletics/directory/index" TargetMode="External"/><Relationship Id="rId5081" Type="http://schemas.openxmlformats.org/officeDocument/2006/relationships/hyperlink" Target="https://www.neo.edu/" TargetMode="External"/><Relationship Id="rId5086" Type="http://schemas.openxmlformats.org/officeDocument/2006/relationships/hyperlink" Target="http://www.nhsc.edu/" TargetMode="External"/><Relationship Id="rId5087" Type="http://schemas.openxmlformats.org/officeDocument/2006/relationships/hyperlink" Target="https://nhsc.edu/athletics/" TargetMode="External"/><Relationship Id="rId5084" Type="http://schemas.openxmlformats.org/officeDocument/2006/relationships/hyperlink" Target="https://goneosho.com/login.aspx?error=no_session&amp;returnUrl=%2fsports%2f2014%2f7%2f24%2fstaffresources.aspx" TargetMode="External"/><Relationship Id="rId5085" Type="http://schemas.openxmlformats.org/officeDocument/2006/relationships/hyperlink" Target="https://goneosho.com/login.aspx?error=no_session&amp;returnUrl=%2fsports%2f2014%2f7%2f24%2fstaffresources.aspx" TargetMode="External"/><Relationship Id="rId5088" Type="http://schemas.openxmlformats.org/officeDocument/2006/relationships/hyperlink" Target="https://nhsc.edu/athletics/" TargetMode="External"/><Relationship Id="rId5089" Type="http://schemas.openxmlformats.org/officeDocument/2006/relationships/hyperlink" Target="https://nhsc.edu/athletics/" TargetMode="External"/><Relationship Id="rId1510" Type="http://schemas.openxmlformats.org/officeDocument/2006/relationships/hyperlink" Target="http://www.goearlham.com" TargetMode="External"/><Relationship Id="rId2841" Type="http://schemas.openxmlformats.org/officeDocument/2006/relationships/hyperlink" Target="http://www.ulm.edu/" TargetMode="External"/><Relationship Id="rId1511" Type="http://schemas.openxmlformats.org/officeDocument/2006/relationships/hyperlink" Target="http://www.goearlham.com/staff-directory" TargetMode="External"/><Relationship Id="rId2842" Type="http://schemas.openxmlformats.org/officeDocument/2006/relationships/hyperlink" Target="http://www.ulmwarhawks.com" TargetMode="External"/><Relationship Id="rId1512" Type="http://schemas.openxmlformats.org/officeDocument/2006/relationships/hyperlink" Target="http://www.enmu.edu/" TargetMode="External"/><Relationship Id="rId2843" Type="http://schemas.openxmlformats.org/officeDocument/2006/relationships/hyperlink" Target="http://www.ulmwarhawks.com/staff-directory" TargetMode="External"/><Relationship Id="rId1513" Type="http://schemas.openxmlformats.org/officeDocument/2006/relationships/hyperlink" Target="http://www.goeasternathletics.com" TargetMode="External"/><Relationship Id="rId2844" Type="http://schemas.openxmlformats.org/officeDocument/2006/relationships/hyperlink" Target="http://www.umass.edu/" TargetMode="External"/><Relationship Id="rId1514" Type="http://schemas.openxmlformats.org/officeDocument/2006/relationships/hyperlink" Target="http://www.goeasternathletics.com/staff-directory" TargetMode="External"/><Relationship Id="rId2845" Type="http://schemas.openxmlformats.org/officeDocument/2006/relationships/hyperlink" Target="http://www.umassathletics.com" TargetMode="External"/><Relationship Id="rId1515" Type="http://schemas.openxmlformats.org/officeDocument/2006/relationships/hyperlink" Target="https://www.eastern.edu/about/student-consumer-information" TargetMode="External"/><Relationship Id="rId2846" Type="http://schemas.openxmlformats.org/officeDocument/2006/relationships/hyperlink" Target="http://www.umassathletics.com/staff-directory" TargetMode="External"/><Relationship Id="rId1516" Type="http://schemas.openxmlformats.org/officeDocument/2006/relationships/hyperlink" Target="http://www.goeasterneagles.com" TargetMode="External"/><Relationship Id="rId2847" Type="http://schemas.openxmlformats.org/officeDocument/2006/relationships/hyperlink" Target="https://go.umhb.edu/" TargetMode="External"/><Relationship Id="rId1517" Type="http://schemas.openxmlformats.org/officeDocument/2006/relationships/hyperlink" Target="http://www.goeasterneagles.com/staff-directory" TargetMode="External"/><Relationship Id="rId2848" Type="http://schemas.openxmlformats.org/officeDocument/2006/relationships/hyperlink" Target="http://www.umhb.edu/athletics" TargetMode="External"/><Relationship Id="rId1518" Type="http://schemas.openxmlformats.org/officeDocument/2006/relationships/hyperlink" Target="http://www.ec.edu/" TargetMode="External"/><Relationship Id="rId2849" Type="http://schemas.openxmlformats.org/officeDocument/2006/relationships/hyperlink" Target="https://cruathletics.com/staff-directory" TargetMode="External"/><Relationship Id="rId1519" Type="http://schemas.openxmlformats.org/officeDocument/2006/relationships/hyperlink" Target="http://www.goeclions.com" TargetMode="External"/><Relationship Id="rId2840" Type="http://schemas.openxmlformats.org/officeDocument/2006/relationships/hyperlink" Target="http://www.ukathletics.com/staff-directory" TargetMode="External"/><Relationship Id="rId2830" Type="http://schemas.openxmlformats.org/officeDocument/2006/relationships/hyperlink" Target="http://www.uhcougars.com" TargetMode="External"/><Relationship Id="rId1500" Type="http://schemas.openxmlformats.org/officeDocument/2006/relationships/hyperlink" Target="http://www.duke.edu/" TargetMode="External"/><Relationship Id="rId2831" Type="http://schemas.openxmlformats.org/officeDocument/2006/relationships/hyperlink" Target="http://www.uhcougars.com/staff-directory" TargetMode="External"/><Relationship Id="rId1501" Type="http://schemas.openxmlformats.org/officeDocument/2006/relationships/hyperlink" Target="http://www.goduke.com" TargetMode="External"/><Relationship Id="rId2832" Type="http://schemas.openxmlformats.org/officeDocument/2006/relationships/hyperlink" Target="http://www.uic.edu/" TargetMode="External"/><Relationship Id="rId1502" Type="http://schemas.openxmlformats.org/officeDocument/2006/relationships/hyperlink" Target="http://www.goduke.com/staff-directory" TargetMode="External"/><Relationship Id="rId2833" Type="http://schemas.openxmlformats.org/officeDocument/2006/relationships/hyperlink" Target="http://www.uicflames.com" TargetMode="External"/><Relationship Id="rId1503" Type="http://schemas.openxmlformats.org/officeDocument/2006/relationships/hyperlink" Target="http://www.duq.edu/" TargetMode="External"/><Relationship Id="rId2834" Type="http://schemas.openxmlformats.org/officeDocument/2006/relationships/hyperlink" Target="http://www.uicflames.com/staff-directory" TargetMode="External"/><Relationship Id="rId1504" Type="http://schemas.openxmlformats.org/officeDocument/2006/relationships/hyperlink" Target="http://www.goduquesne.com" TargetMode="External"/><Relationship Id="rId2835" Type="http://schemas.openxmlformats.org/officeDocument/2006/relationships/hyperlink" Target="http://www.uis.edu/" TargetMode="External"/><Relationship Id="rId1505" Type="http://schemas.openxmlformats.org/officeDocument/2006/relationships/hyperlink" Target="http://www.goduquesne.com/staff-directory" TargetMode="External"/><Relationship Id="rId2836" Type="http://schemas.openxmlformats.org/officeDocument/2006/relationships/hyperlink" Target="http://www.uisprairiestars.com" TargetMode="External"/><Relationship Id="rId1506" Type="http://schemas.openxmlformats.org/officeDocument/2006/relationships/hyperlink" Target="http://www.lvc.edu/" TargetMode="External"/><Relationship Id="rId2837" Type="http://schemas.openxmlformats.org/officeDocument/2006/relationships/hyperlink" Target="http://www.uisprairiestars.com/staff-directory" TargetMode="External"/><Relationship Id="rId1507" Type="http://schemas.openxmlformats.org/officeDocument/2006/relationships/hyperlink" Target="http://www.godutchmen.com" TargetMode="External"/><Relationship Id="rId2838" Type="http://schemas.openxmlformats.org/officeDocument/2006/relationships/hyperlink" Target="http://www.uky.edu/" TargetMode="External"/><Relationship Id="rId1508" Type="http://schemas.openxmlformats.org/officeDocument/2006/relationships/hyperlink" Target="http://www.godutchmen.com/staff-directory" TargetMode="External"/><Relationship Id="rId2839" Type="http://schemas.openxmlformats.org/officeDocument/2006/relationships/hyperlink" Target="http://www.ukathletics.com" TargetMode="External"/><Relationship Id="rId1509" Type="http://schemas.openxmlformats.org/officeDocument/2006/relationships/hyperlink" Target="https://earlham.edu/" TargetMode="External"/><Relationship Id="rId5050" Type="http://schemas.openxmlformats.org/officeDocument/2006/relationships/hyperlink" Target="http://www.ncf.edu/" TargetMode="External"/><Relationship Id="rId5053" Type="http://schemas.openxmlformats.org/officeDocument/2006/relationships/hyperlink" Target="https://ncmctimberwolves.com/landing/index" TargetMode="External"/><Relationship Id="rId5054" Type="http://schemas.openxmlformats.org/officeDocument/2006/relationships/hyperlink" Target="https://ncmctimberwolves.com/information/directory/index" TargetMode="External"/><Relationship Id="rId5051" Type="http://schemas.openxmlformats.org/officeDocument/2006/relationships/hyperlink" Target="https://gomightybanyans.com/staff-directory" TargetMode="External"/><Relationship Id="rId5052" Type="http://schemas.openxmlformats.org/officeDocument/2006/relationships/hyperlink" Target="http://www.ncmich.edu/" TargetMode="External"/><Relationship Id="rId5057" Type="http://schemas.openxmlformats.org/officeDocument/2006/relationships/hyperlink" Target="https://ncmcpirates.com/landing/index" TargetMode="External"/><Relationship Id="rId5058" Type="http://schemas.openxmlformats.org/officeDocument/2006/relationships/hyperlink" Target="https://ncmcpirates.com/information/directory/index" TargetMode="External"/><Relationship Id="rId5055" Type="http://schemas.openxmlformats.org/officeDocument/2006/relationships/hyperlink" Target="https://ncmctimberwolves.com/information/directory/index" TargetMode="External"/><Relationship Id="rId5056" Type="http://schemas.openxmlformats.org/officeDocument/2006/relationships/hyperlink" Target="http://www.ncmissouri.edu/" TargetMode="External"/><Relationship Id="rId5059" Type="http://schemas.openxmlformats.org/officeDocument/2006/relationships/hyperlink" Target="https://ncmcpirates.com/information/directory/index" TargetMode="External"/><Relationship Id="rId5042" Type="http://schemas.openxmlformats.org/officeDocument/2006/relationships/hyperlink" Target="https://www.navajotech.edu/faculty-staff/staff-directory/" TargetMode="External"/><Relationship Id="rId5043" Type="http://schemas.openxmlformats.org/officeDocument/2006/relationships/hyperlink" Target="http://www.navarrocollege.edu/" TargetMode="External"/><Relationship Id="rId5040" Type="http://schemas.openxmlformats.org/officeDocument/2006/relationships/hyperlink" Target="https://athletics.navajotech.edu/" TargetMode="External"/><Relationship Id="rId5041" Type="http://schemas.openxmlformats.org/officeDocument/2006/relationships/hyperlink" Target="https://www.navajotech.edu/faculty-staff/staff-directory/" TargetMode="External"/><Relationship Id="rId5046" Type="http://schemas.openxmlformats.org/officeDocument/2006/relationships/hyperlink" Target="https://nassaulions.com/staff-directory" TargetMode="External"/><Relationship Id="rId5047" Type="http://schemas.openxmlformats.org/officeDocument/2006/relationships/hyperlink" Target="https://nassaulions.com/staff-directory" TargetMode="External"/><Relationship Id="rId5044" Type="http://schemas.openxmlformats.org/officeDocument/2006/relationships/hyperlink" Target="https://navarrobulldogs.com/staff-directory" TargetMode="External"/><Relationship Id="rId5045" Type="http://schemas.openxmlformats.org/officeDocument/2006/relationships/hyperlink" Target="http://www.ncc.edu/" TargetMode="External"/><Relationship Id="rId5048" Type="http://schemas.openxmlformats.org/officeDocument/2006/relationships/hyperlink" Target="http://www.nccc.edu/" TargetMode="External"/><Relationship Id="rId5049" Type="http://schemas.openxmlformats.org/officeDocument/2006/relationships/hyperlink" Target="https://nccc.prestosports.com/information/directory/index" TargetMode="External"/><Relationship Id="rId2800" Type="http://schemas.openxmlformats.org/officeDocument/2006/relationships/hyperlink" Target="http://www.uca.edu/" TargetMode="External"/><Relationship Id="rId2801" Type="http://schemas.openxmlformats.org/officeDocument/2006/relationships/hyperlink" Target="http://www.ucasports.com" TargetMode="External"/><Relationship Id="rId2802" Type="http://schemas.openxmlformats.org/officeDocument/2006/relationships/hyperlink" Target="http://www.ucasports.com/staff-directory" TargetMode="External"/><Relationship Id="rId2803" Type="http://schemas.openxmlformats.org/officeDocument/2006/relationships/hyperlink" Target="https://www.ucf.edu/" TargetMode="External"/><Relationship Id="rId2804" Type="http://schemas.openxmlformats.org/officeDocument/2006/relationships/hyperlink" Target="http://www.ucfknights.com/" TargetMode="External"/><Relationship Id="rId2805" Type="http://schemas.openxmlformats.org/officeDocument/2006/relationships/hyperlink" Target="https://ucfknights.com/staff-directory" TargetMode="External"/><Relationship Id="rId2806" Type="http://schemas.openxmlformats.org/officeDocument/2006/relationships/hyperlink" Target="https://ucfknights.com/staff-directory" TargetMode="External"/><Relationship Id="rId2807" Type="http://schemas.openxmlformats.org/officeDocument/2006/relationships/hyperlink" Target="http://www.ucwv.edu/" TargetMode="External"/><Relationship Id="rId2808" Type="http://schemas.openxmlformats.org/officeDocument/2006/relationships/hyperlink" Target="http://www.ucgoldeneagles.com" TargetMode="External"/><Relationship Id="rId2809" Type="http://schemas.openxmlformats.org/officeDocument/2006/relationships/hyperlink" Target="http://www.ucgoldeneagles.com/staff-directory" TargetMode="External"/><Relationship Id="rId5071" Type="http://schemas.openxmlformats.org/officeDocument/2006/relationships/hyperlink" Target="http://www.necc.mass.edu/" TargetMode="External"/><Relationship Id="rId5072" Type="http://schemas.openxmlformats.org/officeDocument/2006/relationships/hyperlink" Target="https://www.neccknights.com/landing/index" TargetMode="External"/><Relationship Id="rId5070" Type="http://schemas.openxmlformats.org/officeDocument/2006/relationships/hyperlink" Target="https://www.ndscswildcats.com/information/directory/index" TargetMode="External"/><Relationship Id="rId5075" Type="http://schemas.openxmlformats.org/officeDocument/2006/relationships/hyperlink" Target="http://www.nelson.edu/" TargetMode="External"/><Relationship Id="rId5076" Type="http://schemas.openxmlformats.org/officeDocument/2006/relationships/hyperlink" Target="https://nelsonlions.com/staff-directory" TargetMode="External"/><Relationship Id="rId5073" Type="http://schemas.openxmlformats.org/officeDocument/2006/relationships/hyperlink" Target="https://www.neccknights.com/information/directory/index" TargetMode="External"/><Relationship Id="rId5074" Type="http://schemas.openxmlformats.org/officeDocument/2006/relationships/hyperlink" Target="https://www.neccknights.com/information/directory/index" TargetMode="External"/><Relationship Id="rId5079" Type="http://schemas.openxmlformats.org/officeDocument/2006/relationships/hyperlink" Target="https://nemccathletics.com/athletics/directory/index" TargetMode="External"/><Relationship Id="rId5077" Type="http://schemas.openxmlformats.org/officeDocument/2006/relationships/hyperlink" Target="https://www.nemcc.edu/" TargetMode="External"/><Relationship Id="rId5078" Type="http://schemas.openxmlformats.org/officeDocument/2006/relationships/hyperlink" Target="https://nemccathletics.com/landing/index" TargetMode="External"/><Relationship Id="rId5060" Type="http://schemas.openxmlformats.org/officeDocument/2006/relationships/hyperlink" Target="https://www.nctc.edu/" TargetMode="External"/><Relationship Id="rId5061" Type="http://schemas.openxmlformats.org/officeDocument/2006/relationships/hyperlink" Target="https://www.nctcathletics.com/landing/index" TargetMode="External"/><Relationship Id="rId5064" Type="http://schemas.openxmlformats.org/officeDocument/2006/relationships/hyperlink" Target="http://www.ncwu.edu/" TargetMode="External"/><Relationship Id="rId5065" Type="http://schemas.openxmlformats.org/officeDocument/2006/relationships/hyperlink" Target="https://ncwsports.com/index.aspx" TargetMode="External"/><Relationship Id="rId5062" Type="http://schemas.openxmlformats.org/officeDocument/2006/relationships/hyperlink" Target="https://www.nctcathletics.com/information/directory/index" TargetMode="External"/><Relationship Id="rId5063" Type="http://schemas.openxmlformats.org/officeDocument/2006/relationships/hyperlink" Target="https://www.nctcathletics.com/information/directory/index" TargetMode="External"/><Relationship Id="rId5068" Type="http://schemas.openxmlformats.org/officeDocument/2006/relationships/hyperlink" Target="https://www.ndscs.edu/" TargetMode="External"/><Relationship Id="rId5069" Type="http://schemas.openxmlformats.org/officeDocument/2006/relationships/hyperlink" Target="https://www.ndscswildcats.com/information/directory/index" TargetMode="External"/><Relationship Id="rId5066" Type="http://schemas.openxmlformats.org/officeDocument/2006/relationships/hyperlink" Target="https://ncwsports.com/staff-directory" TargetMode="External"/><Relationship Id="rId5067" Type="http://schemas.openxmlformats.org/officeDocument/2006/relationships/hyperlink" Target="https://ncwsports.com/staff-directory" TargetMode="External"/><Relationship Id="rId1576" Type="http://schemas.openxmlformats.org/officeDocument/2006/relationships/hyperlink" Target="http://www.gojaspers.com" TargetMode="External"/><Relationship Id="rId1577" Type="http://schemas.openxmlformats.org/officeDocument/2006/relationships/hyperlink" Target="http://www.gojaspers.com/staff-directory" TargetMode="External"/><Relationship Id="rId1578" Type="http://schemas.openxmlformats.org/officeDocument/2006/relationships/hyperlink" Target="https://www.jsums.edu/" TargetMode="External"/><Relationship Id="rId1579" Type="http://schemas.openxmlformats.org/officeDocument/2006/relationships/hyperlink" Target="http://www.gojsutigers.com" TargetMode="External"/><Relationship Id="rId987" Type="http://schemas.openxmlformats.org/officeDocument/2006/relationships/hyperlink" Target="https://www.commonwealthu.edu/" TargetMode="External"/><Relationship Id="rId986" Type="http://schemas.openxmlformats.org/officeDocument/2006/relationships/hyperlink" Target="http://www.buffalostateathletics.com/staff-directory" TargetMode="External"/><Relationship Id="rId985" Type="http://schemas.openxmlformats.org/officeDocument/2006/relationships/hyperlink" Target="http://www.buffalostateathletics.com" TargetMode="External"/><Relationship Id="rId984" Type="http://schemas.openxmlformats.org/officeDocument/2006/relationships/hyperlink" Target="https://suny.buffalostate.edu/" TargetMode="External"/><Relationship Id="rId989" Type="http://schemas.openxmlformats.org/officeDocument/2006/relationships/hyperlink" Target="http://www.buhuskies.com/staff-directory" TargetMode="External"/><Relationship Id="rId988" Type="http://schemas.openxmlformats.org/officeDocument/2006/relationships/hyperlink" Target="http://www.buhuskies.com" TargetMode="External"/><Relationship Id="rId1570" Type="http://schemas.openxmlformats.org/officeDocument/2006/relationships/hyperlink" Target="http://www.gojacks.com" TargetMode="External"/><Relationship Id="rId1571" Type="http://schemas.openxmlformats.org/officeDocument/2006/relationships/hyperlink" Target="http://www.gojacks.com/staff-directory" TargetMode="External"/><Relationship Id="rId983" Type="http://schemas.openxmlformats.org/officeDocument/2006/relationships/hyperlink" Target="http://www.bubearcats.com/staff-directory" TargetMode="External"/><Relationship Id="rId1572" Type="http://schemas.openxmlformats.org/officeDocument/2006/relationships/hyperlink" Target="http://www.subr.edu/" TargetMode="External"/><Relationship Id="rId982" Type="http://schemas.openxmlformats.org/officeDocument/2006/relationships/hyperlink" Target="http://www.bubearcats.com" TargetMode="External"/><Relationship Id="rId1573" Type="http://schemas.openxmlformats.org/officeDocument/2006/relationships/hyperlink" Target="http://www.gojagsports.com" TargetMode="External"/><Relationship Id="rId981" Type="http://schemas.openxmlformats.org/officeDocument/2006/relationships/hyperlink" Target="http://www.binghamton.edu/" TargetMode="External"/><Relationship Id="rId1574" Type="http://schemas.openxmlformats.org/officeDocument/2006/relationships/hyperlink" Target="http://www.gojagsports.com/staff-directory" TargetMode="External"/><Relationship Id="rId980" Type="http://schemas.openxmlformats.org/officeDocument/2006/relationships/hyperlink" Target="http://www.bsubulldogs.com/staff-directory" TargetMode="External"/><Relationship Id="rId1575" Type="http://schemas.openxmlformats.org/officeDocument/2006/relationships/hyperlink" Target="http://www.manhattan.edu/" TargetMode="External"/><Relationship Id="rId1565" Type="http://schemas.openxmlformats.org/officeDocument/2006/relationships/hyperlink" Target="http://www.gohuskies.com/staff-directory" TargetMode="External"/><Relationship Id="rId2896" Type="http://schemas.openxmlformats.org/officeDocument/2006/relationships/hyperlink" Target="http://www.ursinusathletics.com/staff-directory" TargetMode="External"/><Relationship Id="rId1566" Type="http://schemas.openxmlformats.org/officeDocument/2006/relationships/hyperlink" Target="https://www.tamucc.edu/" TargetMode="External"/><Relationship Id="rId2897" Type="http://schemas.openxmlformats.org/officeDocument/2006/relationships/hyperlink" Target="http://www.ursuline.edu/" TargetMode="External"/><Relationship Id="rId1567" Type="http://schemas.openxmlformats.org/officeDocument/2006/relationships/hyperlink" Target="http://www.goislanders.com" TargetMode="External"/><Relationship Id="rId2898" Type="http://schemas.openxmlformats.org/officeDocument/2006/relationships/hyperlink" Target="http://www.ursulinearrows.com" TargetMode="External"/><Relationship Id="rId1568" Type="http://schemas.openxmlformats.org/officeDocument/2006/relationships/hyperlink" Target="http://www.goislanders.com/staff-directory" TargetMode="External"/><Relationship Id="rId2899" Type="http://schemas.openxmlformats.org/officeDocument/2006/relationships/hyperlink" Target="http://www.ursulinearrows.com/staff-directory" TargetMode="External"/><Relationship Id="rId1569" Type="http://schemas.openxmlformats.org/officeDocument/2006/relationships/hyperlink" Target="https://www.sdstate.edu/" TargetMode="External"/><Relationship Id="rId976" Type="http://schemas.openxmlformats.org/officeDocument/2006/relationships/hyperlink" Target="https://www.bsubears.com/Administration/staffdirectory/index" TargetMode="External"/><Relationship Id="rId975" Type="http://schemas.openxmlformats.org/officeDocument/2006/relationships/hyperlink" Target="http://www.bsubears.com" TargetMode="External"/><Relationship Id="rId974" Type="http://schemas.openxmlformats.org/officeDocument/2006/relationships/hyperlink" Target="http://www.bridgew.edu/" TargetMode="External"/><Relationship Id="rId973" Type="http://schemas.openxmlformats.org/officeDocument/2006/relationships/hyperlink" Target="https://gobrynmawr.com/staff-directory" TargetMode="External"/><Relationship Id="rId979" Type="http://schemas.openxmlformats.org/officeDocument/2006/relationships/hyperlink" Target="http://www.bsubulldogs.com" TargetMode="External"/><Relationship Id="rId978" Type="http://schemas.openxmlformats.org/officeDocument/2006/relationships/hyperlink" Target="http://www.bowiestate.edu/" TargetMode="External"/><Relationship Id="rId977" Type="http://schemas.openxmlformats.org/officeDocument/2006/relationships/hyperlink" Target="https://www.bsubears.com/Administration/staffdirectory/index" TargetMode="External"/><Relationship Id="rId2890" Type="http://schemas.openxmlformats.org/officeDocument/2006/relationships/hyperlink" Target="https://uofoathletics.com/staff-directory" TargetMode="External"/><Relationship Id="rId1560" Type="http://schemas.openxmlformats.org/officeDocument/2006/relationships/hyperlink" Target="http://www.hofstra.edu/" TargetMode="External"/><Relationship Id="rId2891" Type="http://schemas.openxmlformats.org/officeDocument/2006/relationships/hyperlink" Target="http://www.uscupstate.edu/" TargetMode="External"/><Relationship Id="rId972" Type="http://schemas.openxmlformats.org/officeDocument/2006/relationships/hyperlink" Target="https://gobrynmawr.com/staff-directory" TargetMode="External"/><Relationship Id="rId1561" Type="http://schemas.openxmlformats.org/officeDocument/2006/relationships/hyperlink" Target="http://www.gohofstra.com" TargetMode="External"/><Relationship Id="rId2892" Type="http://schemas.openxmlformats.org/officeDocument/2006/relationships/hyperlink" Target="http://www.upstatespartans.com" TargetMode="External"/><Relationship Id="rId971" Type="http://schemas.openxmlformats.org/officeDocument/2006/relationships/hyperlink" Target="https://gobrynmawr.com/" TargetMode="External"/><Relationship Id="rId1562" Type="http://schemas.openxmlformats.org/officeDocument/2006/relationships/hyperlink" Target="http://www.gohofstra.com/staff-directory" TargetMode="External"/><Relationship Id="rId2893" Type="http://schemas.openxmlformats.org/officeDocument/2006/relationships/hyperlink" Target="http://www.upstatespartans.com/staff-directory" TargetMode="External"/><Relationship Id="rId970" Type="http://schemas.openxmlformats.org/officeDocument/2006/relationships/hyperlink" Target="http://www.brynmawr.edu/" TargetMode="External"/><Relationship Id="rId1563" Type="http://schemas.openxmlformats.org/officeDocument/2006/relationships/hyperlink" Target="https://www.washington.edu/" TargetMode="External"/><Relationship Id="rId2894" Type="http://schemas.openxmlformats.org/officeDocument/2006/relationships/hyperlink" Target="http://www.ursinus.edu/" TargetMode="External"/><Relationship Id="rId1564" Type="http://schemas.openxmlformats.org/officeDocument/2006/relationships/hyperlink" Target="http://www.gohuskies.com" TargetMode="External"/><Relationship Id="rId2895" Type="http://schemas.openxmlformats.org/officeDocument/2006/relationships/hyperlink" Target="http://www.ursinusathletics.com" TargetMode="External"/><Relationship Id="rId1598" Type="http://schemas.openxmlformats.org/officeDocument/2006/relationships/hyperlink" Target="http://www.goleopards.com/staff-directory" TargetMode="External"/><Relationship Id="rId1599" Type="http://schemas.openxmlformats.org/officeDocument/2006/relationships/hyperlink" Target="http://www.unm.edu/" TargetMode="External"/><Relationship Id="rId1590" Type="http://schemas.openxmlformats.org/officeDocument/2006/relationships/hyperlink" Target="https://www.tuskegee.edu/" TargetMode="External"/><Relationship Id="rId1591" Type="http://schemas.openxmlformats.org/officeDocument/2006/relationships/hyperlink" Target="http://www.goldentigersports.com/" TargetMode="External"/><Relationship Id="rId1592" Type="http://schemas.openxmlformats.org/officeDocument/2006/relationships/hyperlink" Target="http://www.goldentigersports.com//staff-directory" TargetMode="External"/><Relationship Id="rId1593" Type="http://schemas.openxmlformats.org/officeDocument/2006/relationships/hyperlink" Target="http://www.wiu.edu/" TargetMode="External"/><Relationship Id="rId1594" Type="http://schemas.openxmlformats.org/officeDocument/2006/relationships/hyperlink" Target="http://www.goleathernecks.com" TargetMode="External"/><Relationship Id="rId1595" Type="http://schemas.openxmlformats.org/officeDocument/2006/relationships/hyperlink" Target="http://www.goleathernecks.com/staff-directory" TargetMode="External"/><Relationship Id="rId1596" Type="http://schemas.openxmlformats.org/officeDocument/2006/relationships/hyperlink" Target="https://www.lafayette.edu/" TargetMode="External"/><Relationship Id="rId1597" Type="http://schemas.openxmlformats.org/officeDocument/2006/relationships/hyperlink" Target="http://www.goleopards.com" TargetMode="External"/><Relationship Id="rId1587" Type="http://schemas.openxmlformats.org/officeDocument/2006/relationships/hyperlink" Target="https://www.jcsu.edu/" TargetMode="External"/><Relationship Id="rId1588" Type="http://schemas.openxmlformats.org/officeDocument/2006/relationships/hyperlink" Target="http://www.goldenbullsports.com" TargetMode="External"/><Relationship Id="rId1589" Type="http://schemas.openxmlformats.org/officeDocument/2006/relationships/hyperlink" Target="http://www.goldenbullsports.com/staff-directory" TargetMode="External"/><Relationship Id="rId998" Type="http://schemas.openxmlformats.org/officeDocument/2006/relationships/hyperlink" Target="https://bwyellowjackets.com/staff-directory" TargetMode="External"/><Relationship Id="rId997" Type="http://schemas.openxmlformats.org/officeDocument/2006/relationships/hyperlink" Target="http://www.bwyellowjackets.com/landing/index" TargetMode="External"/><Relationship Id="rId996" Type="http://schemas.openxmlformats.org/officeDocument/2006/relationships/hyperlink" Target="https://www.bw.edu/" TargetMode="External"/><Relationship Id="rId995" Type="http://schemas.openxmlformats.org/officeDocument/2006/relationships/hyperlink" Target="http://www.bvuathletics.com/staff-directory" TargetMode="External"/><Relationship Id="rId999" Type="http://schemas.openxmlformats.org/officeDocument/2006/relationships/hyperlink" Target="https://bwyellowjackets.com/staff-directory" TargetMode="External"/><Relationship Id="rId990" Type="http://schemas.openxmlformats.org/officeDocument/2006/relationships/hyperlink" Target="http://www.butler.edu/" TargetMode="External"/><Relationship Id="rId1580" Type="http://schemas.openxmlformats.org/officeDocument/2006/relationships/hyperlink" Target="http://www.gojsutigers.com/staff-directory" TargetMode="External"/><Relationship Id="rId1581" Type="http://schemas.openxmlformats.org/officeDocument/2006/relationships/hyperlink" Target="https://www.keystone.edu/" TargetMode="External"/><Relationship Id="rId1582" Type="http://schemas.openxmlformats.org/officeDocument/2006/relationships/hyperlink" Target="http://www.gokcgiants.com" TargetMode="External"/><Relationship Id="rId994" Type="http://schemas.openxmlformats.org/officeDocument/2006/relationships/hyperlink" Target="http://www.bvuathletics.com" TargetMode="External"/><Relationship Id="rId1583" Type="http://schemas.openxmlformats.org/officeDocument/2006/relationships/hyperlink" Target="http://www.gokcgiants.com/staff-directory" TargetMode="External"/><Relationship Id="rId993" Type="http://schemas.openxmlformats.org/officeDocument/2006/relationships/hyperlink" Target="https://www.bvu.edu/" TargetMode="External"/><Relationship Id="rId1584" Type="http://schemas.openxmlformats.org/officeDocument/2006/relationships/hyperlink" Target="http://www.lanecollege.edu/" TargetMode="External"/><Relationship Id="rId992" Type="http://schemas.openxmlformats.org/officeDocument/2006/relationships/hyperlink" Target="http://www.butlersports.com/staff-directory" TargetMode="External"/><Relationship Id="rId1585" Type="http://schemas.openxmlformats.org/officeDocument/2006/relationships/hyperlink" Target="http://www.golcdragons.com/" TargetMode="External"/><Relationship Id="rId991" Type="http://schemas.openxmlformats.org/officeDocument/2006/relationships/hyperlink" Target="http://www.butlersports.com" TargetMode="External"/><Relationship Id="rId1586" Type="http://schemas.openxmlformats.org/officeDocument/2006/relationships/hyperlink" Target="http://www.golcdragons.com//staff-directory" TargetMode="External"/><Relationship Id="rId1532" Type="http://schemas.openxmlformats.org/officeDocument/2006/relationships/hyperlink" Target="http://www.gofalconsports.com/staff-directory" TargetMode="External"/><Relationship Id="rId2863" Type="http://schemas.openxmlformats.org/officeDocument/2006/relationships/hyperlink" Target="http://www.uncg.edu/" TargetMode="External"/><Relationship Id="rId1533" Type="http://schemas.openxmlformats.org/officeDocument/2006/relationships/hyperlink" Target="http://www.lakeforest.edu/" TargetMode="External"/><Relationship Id="rId2864" Type="http://schemas.openxmlformats.org/officeDocument/2006/relationships/hyperlink" Target="http://www.uncgspartans.com" TargetMode="External"/><Relationship Id="rId1534" Type="http://schemas.openxmlformats.org/officeDocument/2006/relationships/hyperlink" Target="http://www.goforesters.com" TargetMode="External"/><Relationship Id="rId2865" Type="http://schemas.openxmlformats.org/officeDocument/2006/relationships/hyperlink" Target="http://www.uncgspartans.com/staff-directory" TargetMode="External"/><Relationship Id="rId1535" Type="http://schemas.openxmlformats.org/officeDocument/2006/relationships/hyperlink" Target="http://www.goforesters.com/staff-directory" TargetMode="External"/><Relationship Id="rId2866" Type="http://schemas.openxmlformats.org/officeDocument/2006/relationships/hyperlink" Target="https://www.uncp.edu/" TargetMode="External"/><Relationship Id="rId1536" Type="http://schemas.openxmlformats.org/officeDocument/2006/relationships/hyperlink" Target="https://www.tcu.edu/" TargetMode="External"/><Relationship Id="rId2867" Type="http://schemas.openxmlformats.org/officeDocument/2006/relationships/hyperlink" Target="http://www.uncpbraves.com" TargetMode="External"/><Relationship Id="rId1537" Type="http://schemas.openxmlformats.org/officeDocument/2006/relationships/hyperlink" Target="http://www.gofrogs.com" TargetMode="External"/><Relationship Id="rId2868" Type="http://schemas.openxmlformats.org/officeDocument/2006/relationships/hyperlink" Target="http://www.uncpbraves.com/staff-directory" TargetMode="External"/><Relationship Id="rId1538" Type="http://schemas.openxmlformats.org/officeDocument/2006/relationships/hyperlink" Target="http://www.gofrogs.com/staff-directory" TargetMode="External"/><Relationship Id="rId2869" Type="http://schemas.openxmlformats.org/officeDocument/2006/relationships/hyperlink" Target="http://www.uncw.edu/" TargetMode="External"/><Relationship Id="rId1539" Type="http://schemas.openxmlformats.org/officeDocument/2006/relationships/hyperlink" Target="https://www.missouriwestern.edu/" TargetMode="External"/><Relationship Id="rId949" Type="http://schemas.openxmlformats.org/officeDocument/2006/relationships/hyperlink" Target="https://www.brandeis.edu/" TargetMode="External"/><Relationship Id="rId948" Type="http://schemas.openxmlformats.org/officeDocument/2006/relationships/hyperlink" Target="http://www.bradleybraves.com/staff-directory" TargetMode="External"/><Relationship Id="rId943" Type="http://schemas.openxmlformats.org/officeDocument/2006/relationships/hyperlink" Target="http://www.bowdoin.edu/athletics/" TargetMode="External"/><Relationship Id="rId942" Type="http://schemas.openxmlformats.org/officeDocument/2006/relationships/hyperlink" Target="https://www.bowdoin.edu/" TargetMode="External"/><Relationship Id="rId941" Type="http://schemas.openxmlformats.org/officeDocument/2006/relationships/hyperlink" Target="http://www.blugolds.com/staff-directory" TargetMode="External"/><Relationship Id="rId940" Type="http://schemas.openxmlformats.org/officeDocument/2006/relationships/hyperlink" Target="http://www.blugolds.com" TargetMode="External"/><Relationship Id="rId947" Type="http://schemas.openxmlformats.org/officeDocument/2006/relationships/hyperlink" Target="http://www.bradleybraves.com" TargetMode="External"/><Relationship Id="rId946" Type="http://schemas.openxmlformats.org/officeDocument/2006/relationships/hyperlink" Target="http://www.bradley.edu/" TargetMode="External"/><Relationship Id="rId945" Type="http://schemas.openxmlformats.org/officeDocument/2006/relationships/hyperlink" Target="https://athletics.bowdoin.edu/staff-directory" TargetMode="External"/><Relationship Id="rId944" Type="http://schemas.openxmlformats.org/officeDocument/2006/relationships/hyperlink" Target="https://athletics.bowdoin.edu/staff-directory" TargetMode="External"/><Relationship Id="rId2860" Type="http://schemas.openxmlformats.org/officeDocument/2006/relationships/hyperlink" Target="https://new.unca.edu/" TargetMode="External"/><Relationship Id="rId1530" Type="http://schemas.openxmlformats.org/officeDocument/2006/relationships/hyperlink" Target="http://www.pfeiffer.edu/" TargetMode="External"/><Relationship Id="rId2861" Type="http://schemas.openxmlformats.org/officeDocument/2006/relationships/hyperlink" Target="http://www.uncabulldogs.com" TargetMode="External"/><Relationship Id="rId1531" Type="http://schemas.openxmlformats.org/officeDocument/2006/relationships/hyperlink" Target="http://www.gofalconsports.com" TargetMode="External"/><Relationship Id="rId2862" Type="http://schemas.openxmlformats.org/officeDocument/2006/relationships/hyperlink" Target="http://www.uncabulldogs.com/staff-directory" TargetMode="External"/><Relationship Id="rId1521" Type="http://schemas.openxmlformats.org/officeDocument/2006/relationships/hyperlink" Target="http://www.emmanuel.edu/" TargetMode="External"/><Relationship Id="rId2852" Type="http://schemas.openxmlformats.org/officeDocument/2006/relationships/hyperlink" Target="http://www.umotrojans.com" TargetMode="External"/><Relationship Id="rId1522" Type="http://schemas.openxmlformats.org/officeDocument/2006/relationships/hyperlink" Target="http://www.goecsaints.com" TargetMode="External"/><Relationship Id="rId2853" Type="http://schemas.openxmlformats.org/officeDocument/2006/relationships/hyperlink" Target="http://www.umotrojans.com/staff-directory" TargetMode="External"/><Relationship Id="rId1523" Type="http://schemas.openxmlformats.org/officeDocument/2006/relationships/hyperlink" Target="http://www.goecsaints.com/staff-directory" TargetMode="External"/><Relationship Id="rId2854" Type="http://schemas.openxmlformats.org/officeDocument/2006/relationships/hyperlink" Target="http://www.umd.edu/" TargetMode="External"/><Relationship Id="rId1524" Type="http://schemas.openxmlformats.org/officeDocument/2006/relationships/hyperlink" Target="https://www.etbu.edu/" TargetMode="External"/><Relationship Id="rId2855" Type="http://schemas.openxmlformats.org/officeDocument/2006/relationships/hyperlink" Target="http://www.umterps.com" TargetMode="External"/><Relationship Id="rId1525" Type="http://schemas.openxmlformats.org/officeDocument/2006/relationships/hyperlink" Target="http://www.goetbutigers.com" TargetMode="External"/><Relationship Id="rId2856" Type="http://schemas.openxmlformats.org/officeDocument/2006/relationships/hyperlink" Target="http://www.umterps.com/staff-directory" TargetMode="External"/><Relationship Id="rId1526" Type="http://schemas.openxmlformats.org/officeDocument/2006/relationships/hyperlink" Target="http://www.goetbutigers.com/staff-directory" TargetMode="External"/><Relationship Id="rId2857" Type="http://schemas.openxmlformats.org/officeDocument/2006/relationships/hyperlink" Target="https://www.umw.edu/" TargetMode="External"/><Relationship Id="rId1527" Type="http://schemas.openxmlformats.org/officeDocument/2006/relationships/hyperlink" Target="http://www.lasalle.edu/" TargetMode="External"/><Relationship Id="rId2858" Type="http://schemas.openxmlformats.org/officeDocument/2006/relationships/hyperlink" Target="http://www.umweagles.com" TargetMode="External"/><Relationship Id="rId1528" Type="http://schemas.openxmlformats.org/officeDocument/2006/relationships/hyperlink" Target="http://www.goexplorers.com/" TargetMode="External"/><Relationship Id="rId2859" Type="http://schemas.openxmlformats.org/officeDocument/2006/relationships/hyperlink" Target="http://www.umweagles.com/staff-directory" TargetMode="External"/><Relationship Id="rId1529" Type="http://schemas.openxmlformats.org/officeDocument/2006/relationships/hyperlink" Target="http://www.goexplorers.com//staff-directory" TargetMode="External"/><Relationship Id="rId939" Type="http://schemas.openxmlformats.org/officeDocument/2006/relationships/hyperlink" Target="http://www.uwec.edu/" TargetMode="External"/><Relationship Id="rId938" Type="http://schemas.openxmlformats.org/officeDocument/2006/relationships/hyperlink" Target="https://www.blufftonbeavers.com/information/directory/index" TargetMode="External"/><Relationship Id="rId937" Type="http://schemas.openxmlformats.org/officeDocument/2006/relationships/hyperlink" Target="https://www.blufftonbeavers.com/information/directory/index" TargetMode="External"/><Relationship Id="rId932" Type="http://schemas.openxmlformats.org/officeDocument/2006/relationships/hyperlink" Target="http://www.udel.edu/" TargetMode="External"/><Relationship Id="rId931" Type="http://schemas.openxmlformats.org/officeDocument/2006/relationships/hyperlink" Target="http://www.blcvikings.com/staff-directory" TargetMode="External"/><Relationship Id="rId930" Type="http://schemas.openxmlformats.org/officeDocument/2006/relationships/hyperlink" Target="http://www.blcvikings.com" TargetMode="External"/><Relationship Id="rId936" Type="http://schemas.openxmlformats.org/officeDocument/2006/relationships/hyperlink" Target="http://www.blufftonbeavers.com" TargetMode="External"/><Relationship Id="rId935" Type="http://schemas.openxmlformats.org/officeDocument/2006/relationships/hyperlink" Target="http://www.bluffton.edu/" TargetMode="External"/><Relationship Id="rId934" Type="http://schemas.openxmlformats.org/officeDocument/2006/relationships/hyperlink" Target="http://www.bluehens.com/staff-directory" TargetMode="External"/><Relationship Id="rId933" Type="http://schemas.openxmlformats.org/officeDocument/2006/relationships/hyperlink" Target="http://www.bluehens.com" TargetMode="External"/><Relationship Id="rId2850" Type="http://schemas.openxmlformats.org/officeDocument/2006/relationships/hyperlink" Target="https://cruathletics.com/staff-directory" TargetMode="External"/><Relationship Id="rId1520" Type="http://schemas.openxmlformats.org/officeDocument/2006/relationships/hyperlink" Target="http://www.goeclions.com/staff-directory" TargetMode="External"/><Relationship Id="rId2851" Type="http://schemas.openxmlformats.org/officeDocument/2006/relationships/hyperlink" Target="https://umo.edu/" TargetMode="External"/><Relationship Id="rId1554" Type="http://schemas.openxmlformats.org/officeDocument/2006/relationships/hyperlink" Target="https://www.unc.edu/" TargetMode="External"/><Relationship Id="rId2885" Type="http://schemas.openxmlformats.org/officeDocument/2006/relationships/hyperlink" Target="http://www.unoprivateers.com" TargetMode="External"/><Relationship Id="rId1555" Type="http://schemas.openxmlformats.org/officeDocument/2006/relationships/hyperlink" Target="http://www.goheels.com" TargetMode="External"/><Relationship Id="rId2886" Type="http://schemas.openxmlformats.org/officeDocument/2006/relationships/hyperlink" Target="http://www.unoprivateers.com/staff-directory" TargetMode="External"/><Relationship Id="rId1556" Type="http://schemas.openxmlformats.org/officeDocument/2006/relationships/hyperlink" Target="http://www.goheels.com/staff-directory" TargetMode="External"/><Relationship Id="rId2887" Type="http://schemas.openxmlformats.org/officeDocument/2006/relationships/hyperlink" Target="https://ozarks.edu/" TargetMode="External"/><Relationship Id="rId1557" Type="http://schemas.openxmlformats.org/officeDocument/2006/relationships/hyperlink" Target="http://www.ucr.edu/" TargetMode="External"/><Relationship Id="rId2888" Type="http://schemas.openxmlformats.org/officeDocument/2006/relationships/hyperlink" Target="http://www.uofoathletics.com/landing/index" TargetMode="External"/><Relationship Id="rId1558" Type="http://schemas.openxmlformats.org/officeDocument/2006/relationships/hyperlink" Target="http://www.gohighlanders.com/" TargetMode="External"/><Relationship Id="rId2889" Type="http://schemas.openxmlformats.org/officeDocument/2006/relationships/hyperlink" Target="https://uofoathletics.com/staff-directory" TargetMode="External"/><Relationship Id="rId1559" Type="http://schemas.openxmlformats.org/officeDocument/2006/relationships/hyperlink" Target="http://www.gohighlanders.com//staff-directory" TargetMode="External"/><Relationship Id="rId965" Type="http://schemas.openxmlformats.org/officeDocument/2006/relationships/hyperlink" Target="http://www.brownbears.com" TargetMode="External"/><Relationship Id="rId964" Type="http://schemas.openxmlformats.org/officeDocument/2006/relationships/hyperlink" Target="http://www.brown.edu/" TargetMode="External"/><Relationship Id="rId963" Type="http://schemas.openxmlformats.org/officeDocument/2006/relationships/hyperlink" Target="http://www.broncosports.com/staff-directory" TargetMode="External"/><Relationship Id="rId962" Type="http://schemas.openxmlformats.org/officeDocument/2006/relationships/hyperlink" Target="http://www.broncosports.com" TargetMode="External"/><Relationship Id="rId969" Type="http://schemas.openxmlformats.org/officeDocument/2006/relationships/hyperlink" Target="http://www.bryantbulldogs.com/staff-directory" TargetMode="External"/><Relationship Id="rId968" Type="http://schemas.openxmlformats.org/officeDocument/2006/relationships/hyperlink" Target="http://www.bryantbulldogs.com" TargetMode="External"/><Relationship Id="rId967" Type="http://schemas.openxmlformats.org/officeDocument/2006/relationships/hyperlink" Target="https://www.bryant.edu/" TargetMode="External"/><Relationship Id="rId966" Type="http://schemas.openxmlformats.org/officeDocument/2006/relationships/hyperlink" Target="http://www.brownbears.com/staff-directory" TargetMode="External"/><Relationship Id="rId2880" Type="http://schemas.openxmlformats.org/officeDocument/2006/relationships/hyperlink" Target="http://www.unhwildcats.com/staff-directory" TargetMode="External"/><Relationship Id="rId961" Type="http://schemas.openxmlformats.org/officeDocument/2006/relationships/hyperlink" Target="https://www.boisestate.edu/" TargetMode="External"/><Relationship Id="rId1550" Type="http://schemas.openxmlformats.org/officeDocument/2006/relationships/hyperlink" Target="http://www.gogryphons.com/staff-directory" TargetMode="External"/><Relationship Id="rId2881" Type="http://schemas.openxmlformats.org/officeDocument/2006/relationships/hyperlink" Target="http://www.union.edu/" TargetMode="External"/><Relationship Id="rId960" Type="http://schemas.openxmlformats.org/officeDocument/2006/relationships/hyperlink" Target="http://www.broncoathletics.com/staff-directory" TargetMode="External"/><Relationship Id="rId1551" Type="http://schemas.openxmlformats.org/officeDocument/2006/relationships/hyperlink" Target="https://www.stetson.edu/" TargetMode="External"/><Relationship Id="rId2882" Type="http://schemas.openxmlformats.org/officeDocument/2006/relationships/hyperlink" Target="http://www.unionathletics.com/" TargetMode="External"/><Relationship Id="rId1552" Type="http://schemas.openxmlformats.org/officeDocument/2006/relationships/hyperlink" Target="http://www.gohatters.com" TargetMode="External"/><Relationship Id="rId2883" Type="http://schemas.openxmlformats.org/officeDocument/2006/relationships/hyperlink" Target="http://www.unionathletics.com//staff-directory" TargetMode="External"/><Relationship Id="rId1553" Type="http://schemas.openxmlformats.org/officeDocument/2006/relationships/hyperlink" Target="http://www.gohatters.com/staff-directory" TargetMode="External"/><Relationship Id="rId2884" Type="http://schemas.openxmlformats.org/officeDocument/2006/relationships/hyperlink" Target="http://new.uno.edu/" TargetMode="External"/><Relationship Id="rId1543" Type="http://schemas.openxmlformats.org/officeDocument/2006/relationships/hyperlink" Target="http://www.gogriffs.com" TargetMode="External"/><Relationship Id="rId2874" Type="http://schemas.openxmlformats.org/officeDocument/2006/relationships/hyperlink" Target="http://www.unfospreys.com/staff-directory" TargetMode="External"/><Relationship Id="rId1544" Type="http://schemas.openxmlformats.org/officeDocument/2006/relationships/hyperlink" Target="http://www.gogriffs.com/staff-directory" TargetMode="External"/><Relationship Id="rId2875" Type="http://schemas.openxmlformats.org/officeDocument/2006/relationships/hyperlink" Target="http://www.ung.edu/" TargetMode="External"/><Relationship Id="rId1545" Type="http://schemas.openxmlformats.org/officeDocument/2006/relationships/hyperlink" Target="http://www.umt.edu/" TargetMode="External"/><Relationship Id="rId2876" Type="http://schemas.openxmlformats.org/officeDocument/2006/relationships/hyperlink" Target="http://www.ungathletics.com" TargetMode="External"/><Relationship Id="rId1546" Type="http://schemas.openxmlformats.org/officeDocument/2006/relationships/hyperlink" Target="http://www.gogriz.com" TargetMode="External"/><Relationship Id="rId2877" Type="http://schemas.openxmlformats.org/officeDocument/2006/relationships/hyperlink" Target="http://www.ungathletics.com/staff-directory" TargetMode="External"/><Relationship Id="rId1547" Type="http://schemas.openxmlformats.org/officeDocument/2006/relationships/hyperlink" Target="http://www.gogriz.com/staff-directory" TargetMode="External"/><Relationship Id="rId2878" Type="http://schemas.openxmlformats.org/officeDocument/2006/relationships/hyperlink" Target="https://www.unh.edu/" TargetMode="External"/><Relationship Id="rId1548" Type="http://schemas.openxmlformats.org/officeDocument/2006/relationships/hyperlink" Target="http://www.sarahlawrence.edu/" TargetMode="External"/><Relationship Id="rId2879" Type="http://schemas.openxmlformats.org/officeDocument/2006/relationships/hyperlink" Target="http://www.unhwildcats.com" TargetMode="External"/><Relationship Id="rId1549" Type="http://schemas.openxmlformats.org/officeDocument/2006/relationships/hyperlink" Target="http://www.gogryphons.com" TargetMode="External"/><Relationship Id="rId959" Type="http://schemas.openxmlformats.org/officeDocument/2006/relationships/hyperlink" Target="http://www.broncoathletics.com" TargetMode="External"/><Relationship Id="rId954" Type="http://schemas.openxmlformats.org/officeDocument/2006/relationships/hyperlink" Target="http://www.bridgewatereagles.com/staff-directory" TargetMode="External"/><Relationship Id="rId953" Type="http://schemas.openxmlformats.org/officeDocument/2006/relationships/hyperlink" Target="http://www.bridgewatereagles.com" TargetMode="External"/><Relationship Id="rId952" Type="http://schemas.openxmlformats.org/officeDocument/2006/relationships/hyperlink" Target="https://www.bridgewater.edu/" TargetMode="External"/><Relationship Id="rId951" Type="http://schemas.openxmlformats.org/officeDocument/2006/relationships/hyperlink" Target="http://www.brandeisjudges.com/staff-directory" TargetMode="External"/><Relationship Id="rId958" Type="http://schemas.openxmlformats.org/officeDocument/2006/relationships/hyperlink" Target="http://www.cpp.edu/" TargetMode="External"/><Relationship Id="rId957" Type="http://schemas.openxmlformats.org/officeDocument/2006/relationships/hyperlink" Target="http://www.bronchosports.com/staff-directory" TargetMode="External"/><Relationship Id="rId956" Type="http://schemas.openxmlformats.org/officeDocument/2006/relationships/hyperlink" Target="http://www.bronchosports.com" TargetMode="External"/><Relationship Id="rId955" Type="http://schemas.openxmlformats.org/officeDocument/2006/relationships/hyperlink" Target="https://www.uco.edu/" TargetMode="External"/><Relationship Id="rId950" Type="http://schemas.openxmlformats.org/officeDocument/2006/relationships/hyperlink" Target="http://www.brandeisjudges.com" TargetMode="External"/><Relationship Id="rId2870" Type="http://schemas.openxmlformats.org/officeDocument/2006/relationships/hyperlink" Target="http://www.uncwsports.com" TargetMode="External"/><Relationship Id="rId1540" Type="http://schemas.openxmlformats.org/officeDocument/2006/relationships/hyperlink" Target="http://www.gogriffons.com" TargetMode="External"/><Relationship Id="rId2871" Type="http://schemas.openxmlformats.org/officeDocument/2006/relationships/hyperlink" Target="http://www.uncwsports.com/staff-directory" TargetMode="External"/><Relationship Id="rId1541" Type="http://schemas.openxmlformats.org/officeDocument/2006/relationships/hyperlink" Target="http://www.gogriffons.com/staff-directory" TargetMode="External"/><Relationship Id="rId2872" Type="http://schemas.openxmlformats.org/officeDocument/2006/relationships/hyperlink" Target="https://www.unf.edu/" TargetMode="External"/><Relationship Id="rId1542" Type="http://schemas.openxmlformats.org/officeDocument/2006/relationships/hyperlink" Target="https://www.canisius.edu/" TargetMode="External"/><Relationship Id="rId2873" Type="http://schemas.openxmlformats.org/officeDocument/2006/relationships/hyperlink" Target="http://www.unfospreys.com" TargetMode="External"/><Relationship Id="rId5130" Type="http://schemas.openxmlformats.org/officeDocument/2006/relationships/hyperlink" Target="http://www.northwestu.edu/" TargetMode="External"/><Relationship Id="rId5131" Type="http://schemas.openxmlformats.org/officeDocument/2006/relationships/hyperlink" Target="https://nueagles.com/staff-directory" TargetMode="External"/><Relationship Id="rId5134" Type="http://schemas.openxmlformats.org/officeDocument/2006/relationships/hyperlink" Target="https://np.edu/student-life-services/athletics/athletic-staff" TargetMode="External"/><Relationship Id="rId5135" Type="http://schemas.openxmlformats.org/officeDocument/2006/relationships/hyperlink" Target="https://np.edu/student-life-services/athletics/athletic-staff" TargetMode="External"/><Relationship Id="rId5132" Type="http://schemas.openxmlformats.org/officeDocument/2006/relationships/hyperlink" Target="http://www.np.edu/" TargetMode="External"/><Relationship Id="rId5133" Type="http://schemas.openxmlformats.org/officeDocument/2006/relationships/hyperlink" Target="https://np.edu/student-life-services/athletics/" TargetMode="External"/><Relationship Id="rId5138" Type="http://schemas.openxmlformats.org/officeDocument/2006/relationships/hyperlink" Target="https://ntcceagles.com/staff-directory" TargetMode="External"/><Relationship Id="rId5139" Type="http://schemas.openxmlformats.org/officeDocument/2006/relationships/hyperlink" Target="https://ntcceagles.com/staff-directory" TargetMode="External"/><Relationship Id="rId5136" Type="http://schemas.openxmlformats.org/officeDocument/2006/relationships/hyperlink" Target="http://www.ntcc.edu/" TargetMode="External"/><Relationship Id="rId5137" Type="http://schemas.openxmlformats.org/officeDocument/2006/relationships/hyperlink" Target="https://ntcceagles.com/index.aspx" TargetMode="External"/><Relationship Id="rId5129" Type="http://schemas.openxmlformats.org/officeDocument/2006/relationships/hyperlink" Target="https://nwccrangers.com/staff-directory" TargetMode="External"/><Relationship Id="rId5120" Type="http://schemas.openxmlformats.org/officeDocument/2006/relationships/hyperlink" Target="http://www.northampton.edu/" TargetMode="External"/><Relationship Id="rId5123" Type="http://schemas.openxmlformats.org/officeDocument/2006/relationships/hyperlink" Target="http://www.northlandcollege.edu/" TargetMode="External"/><Relationship Id="rId5124" Type="http://schemas.openxmlformats.org/officeDocument/2006/relationships/hyperlink" Target="https://northlandpioneers.com/" TargetMode="External"/><Relationship Id="rId5121" Type="http://schemas.openxmlformats.org/officeDocument/2006/relationships/hyperlink" Target="https://www.nccspartans.com/staff-directory" TargetMode="External"/><Relationship Id="rId5122" Type="http://schemas.openxmlformats.org/officeDocument/2006/relationships/hyperlink" Target="https://www.nccspartans.com/staff-directory" TargetMode="External"/><Relationship Id="rId5127" Type="http://schemas.openxmlformats.org/officeDocument/2006/relationships/hyperlink" Target="http://www.northwestms.edu/" TargetMode="External"/><Relationship Id="rId5128" Type="http://schemas.openxmlformats.org/officeDocument/2006/relationships/hyperlink" Target="https://nwccrangers.com/staff-directory" TargetMode="External"/><Relationship Id="rId5125" Type="http://schemas.openxmlformats.org/officeDocument/2006/relationships/hyperlink" Target="https://northlandpioneers.com/staff-directory" TargetMode="External"/><Relationship Id="rId5126" Type="http://schemas.openxmlformats.org/officeDocument/2006/relationships/hyperlink" Target="https://northlandpioneers.com/staff-directory" TargetMode="External"/><Relationship Id="rId5152" Type="http://schemas.openxmlformats.org/officeDocument/2006/relationships/hyperlink" Target="https://nwcraiders.com/staff-directory" TargetMode="External"/><Relationship Id="rId5153" Type="http://schemas.openxmlformats.org/officeDocument/2006/relationships/hyperlink" Target="https://www.nwfsc.edu/" TargetMode="External"/><Relationship Id="rId5150" Type="http://schemas.openxmlformats.org/officeDocument/2006/relationships/hyperlink" Target="https://www.nwctrappers.com/information/directory/index" TargetMode="External"/><Relationship Id="rId5151" Type="http://schemas.openxmlformats.org/officeDocument/2006/relationships/hyperlink" Target="https://www.nwciowa.edu/" TargetMode="External"/><Relationship Id="rId5156" Type="http://schemas.openxmlformats.org/officeDocument/2006/relationships/hyperlink" Target="https://www.nwfraiders.com/athletics/directory/index" TargetMode="External"/><Relationship Id="rId5157" Type="http://schemas.openxmlformats.org/officeDocument/2006/relationships/hyperlink" Target="http://www.nwicc.edu/" TargetMode="External"/><Relationship Id="rId5154" Type="http://schemas.openxmlformats.org/officeDocument/2006/relationships/hyperlink" Target="https://www.nwfraiders.com/landing/index" TargetMode="External"/><Relationship Id="rId5155" Type="http://schemas.openxmlformats.org/officeDocument/2006/relationships/hyperlink" Target="https://www.nwfraiders.com/athletics/directory/index" TargetMode="External"/><Relationship Id="rId5158" Type="http://schemas.openxmlformats.org/officeDocument/2006/relationships/hyperlink" Target="https://thunder.nwicc.edu/landing/index" TargetMode="External"/><Relationship Id="rId5159" Type="http://schemas.openxmlformats.org/officeDocument/2006/relationships/hyperlink" Target="https://thunder.nwicc.edu/directory/index" TargetMode="External"/><Relationship Id="rId5141" Type="http://schemas.openxmlformats.org/officeDocument/2006/relationships/hyperlink" Target="https://www.nunez.edu/student-life/athletics" TargetMode="External"/><Relationship Id="rId5142" Type="http://schemas.openxmlformats.org/officeDocument/2006/relationships/hyperlink" Target="https://www.nunez.edu/student-life/athletics" TargetMode="External"/><Relationship Id="rId5140" Type="http://schemas.openxmlformats.org/officeDocument/2006/relationships/hyperlink" Target="http://www.nunez.edu/" TargetMode="External"/><Relationship Id="rId5145" Type="http://schemas.openxmlformats.org/officeDocument/2006/relationships/hyperlink" Target="https://nwacceagles.com/landing/index" TargetMode="External"/><Relationship Id="rId5146" Type="http://schemas.openxmlformats.org/officeDocument/2006/relationships/hyperlink" Target="https://nwacceagles.com/department/directory/index" TargetMode="External"/><Relationship Id="rId5143" Type="http://schemas.openxmlformats.org/officeDocument/2006/relationships/hyperlink" Target="https://www.nunez.edu/student-life/athletics" TargetMode="External"/><Relationship Id="rId5144" Type="http://schemas.openxmlformats.org/officeDocument/2006/relationships/hyperlink" Target="http://www.nwacc.edu/" TargetMode="External"/><Relationship Id="rId5149" Type="http://schemas.openxmlformats.org/officeDocument/2006/relationships/hyperlink" Target="https://www.nwctrappers.com/information/directory/index" TargetMode="External"/><Relationship Id="rId5147" Type="http://schemas.openxmlformats.org/officeDocument/2006/relationships/hyperlink" Target="https://nwacceagles.com/department/directory/index" TargetMode="External"/><Relationship Id="rId5148" Type="http://schemas.openxmlformats.org/officeDocument/2006/relationships/hyperlink" Target="http://www.nwc.edu/" TargetMode="External"/><Relationship Id="rId5118" Type="http://schemas.openxmlformats.org/officeDocument/2006/relationships/hyperlink" Target="https://www.nocjets.com/information/directory/index" TargetMode="External"/><Relationship Id="rId5119" Type="http://schemas.openxmlformats.org/officeDocument/2006/relationships/hyperlink" Target="https://www.nocjets.com/information/directory/index" TargetMode="External"/><Relationship Id="rId5112" Type="http://schemas.openxmlformats.org/officeDocument/2006/relationships/hyperlink" Target="https://nmjcthunderbirds.com/information/directory/index" TargetMode="External"/><Relationship Id="rId5113" Type="http://schemas.openxmlformats.org/officeDocument/2006/relationships/hyperlink" Target="https://www.nmmi.edu/" TargetMode="External"/><Relationship Id="rId5110" Type="http://schemas.openxmlformats.org/officeDocument/2006/relationships/hyperlink" Target="https://nmjcthunderbirds.com/landing/index" TargetMode="External"/><Relationship Id="rId5111" Type="http://schemas.openxmlformats.org/officeDocument/2006/relationships/hyperlink" Target="https://nmjcthunderbirds.com/information/directory/index" TargetMode="External"/><Relationship Id="rId5116" Type="http://schemas.openxmlformats.org/officeDocument/2006/relationships/hyperlink" Target="https://www.nmmiathletics.com/information/directory/index" TargetMode="External"/><Relationship Id="rId5117" Type="http://schemas.openxmlformats.org/officeDocument/2006/relationships/hyperlink" Target="http://www.noc.edu/" TargetMode="External"/><Relationship Id="rId5114" Type="http://schemas.openxmlformats.org/officeDocument/2006/relationships/hyperlink" Target="https://www.nmmiathletics.com/landing/index" TargetMode="External"/><Relationship Id="rId5115" Type="http://schemas.openxmlformats.org/officeDocument/2006/relationships/hyperlink" Target="https://www.nmmiathletics.com/information/directory/index" TargetMode="External"/><Relationship Id="rId5109" Type="http://schemas.openxmlformats.org/officeDocument/2006/relationships/hyperlink" Target="https://www.nmjc.edu/" TargetMode="External"/><Relationship Id="rId5107" Type="http://schemas.openxmlformats.org/officeDocument/2006/relationships/hyperlink" Target="https://www.gonjc.com/information/directory/index" TargetMode="External"/><Relationship Id="rId5108" Type="http://schemas.openxmlformats.org/officeDocument/2006/relationships/hyperlink" Target="https://www.gonjc.com/information/directory/index" TargetMode="External"/><Relationship Id="rId5101" Type="http://schemas.openxmlformats.org/officeDocument/2006/relationships/hyperlink" Target="https://www.nicathletics.com/information/directory/index" TargetMode="External"/><Relationship Id="rId5102" Type="http://schemas.openxmlformats.org/officeDocument/2006/relationships/hyperlink" Target="https://www.nicc.edu/" TargetMode="External"/><Relationship Id="rId5100" Type="http://schemas.openxmlformats.org/officeDocument/2006/relationships/hyperlink" Target="https://www.nicathletics.com/information/directory/index" TargetMode="External"/><Relationship Id="rId5105" Type="http://schemas.openxmlformats.org/officeDocument/2006/relationships/hyperlink" Target="https://www.niccathletics.com/information/directory/index" TargetMode="External"/><Relationship Id="rId5106" Type="http://schemas.openxmlformats.org/officeDocument/2006/relationships/hyperlink" Target="http://www.njc.edu/" TargetMode="External"/><Relationship Id="rId5103" Type="http://schemas.openxmlformats.org/officeDocument/2006/relationships/hyperlink" Target="https://www.niccathletics.com/landing/index" TargetMode="External"/><Relationship Id="rId5104" Type="http://schemas.openxmlformats.org/officeDocument/2006/relationships/hyperlink" Target="https://www.niccathletics.com/information/directory/index" TargetMode="External"/><Relationship Id="rId2940" Type="http://schemas.openxmlformats.org/officeDocument/2006/relationships/hyperlink" Target="http://www.utk.edu/" TargetMode="External"/><Relationship Id="rId1610" Type="http://schemas.openxmlformats.org/officeDocument/2006/relationships/hyperlink" Target="http://www.gomarquette.com/staff-directory" TargetMode="External"/><Relationship Id="rId2941" Type="http://schemas.openxmlformats.org/officeDocument/2006/relationships/hyperlink" Target="http://www.utsports.com" TargetMode="External"/><Relationship Id="rId1611" Type="http://schemas.openxmlformats.org/officeDocument/2006/relationships/hyperlink" Target="https://www.gmu.edu/" TargetMode="External"/><Relationship Id="rId2942" Type="http://schemas.openxmlformats.org/officeDocument/2006/relationships/hyperlink" Target="http://www.utsports.com/staff-directory" TargetMode="External"/><Relationship Id="rId1612" Type="http://schemas.openxmlformats.org/officeDocument/2006/relationships/hyperlink" Target="http://www.gomason.com" TargetMode="External"/><Relationship Id="rId2943" Type="http://schemas.openxmlformats.org/officeDocument/2006/relationships/hyperlink" Target="https://www.uttyler.edu/" TargetMode="External"/><Relationship Id="rId1613" Type="http://schemas.openxmlformats.org/officeDocument/2006/relationships/hyperlink" Target="http://www.gomason.com/staff-directory" TargetMode="External"/><Relationship Id="rId2944" Type="http://schemas.openxmlformats.org/officeDocument/2006/relationships/hyperlink" Target="http://www.uttylerpatriots.com" TargetMode="External"/><Relationship Id="rId1614" Type="http://schemas.openxmlformats.org/officeDocument/2006/relationships/hyperlink" Target="http://www.pfw.edu/" TargetMode="External"/><Relationship Id="rId2945" Type="http://schemas.openxmlformats.org/officeDocument/2006/relationships/hyperlink" Target="http://www.uttylerpatriots.com/staff-directory" TargetMode="External"/><Relationship Id="rId1615" Type="http://schemas.openxmlformats.org/officeDocument/2006/relationships/hyperlink" Target="http://www.gomastodons.com/" TargetMode="External"/><Relationship Id="rId2946" Type="http://schemas.openxmlformats.org/officeDocument/2006/relationships/hyperlink" Target="http://www.uu.edu/" TargetMode="External"/><Relationship Id="rId1616" Type="http://schemas.openxmlformats.org/officeDocument/2006/relationships/hyperlink" Target="https://gomastodons.com/staff-directory" TargetMode="External"/><Relationship Id="rId2947" Type="http://schemas.openxmlformats.org/officeDocument/2006/relationships/hyperlink" Target="http://www.uuathletics.com" TargetMode="External"/><Relationship Id="rId907" Type="http://schemas.openxmlformats.org/officeDocument/2006/relationships/hyperlink" Target="http://www.belmontbruins.com/staff-directory" TargetMode="External"/><Relationship Id="rId1617" Type="http://schemas.openxmlformats.org/officeDocument/2006/relationships/hyperlink" Target="https://gomastodons.com/staff-directory" TargetMode="External"/><Relationship Id="rId2948" Type="http://schemas.openxmlformats.org/officeDocument/2006/relationships/hyperlink" Target="http://www.uuathletics.com/staff-directory" TargetMode="External"/><Relationship Id="rId906" Type="http://schemas.openxmlformats.org/officeDocument/2006/relationships/hyperlink" Target="http://www.belmontbruins.com" TargetMode="External"/><Relationship Id="rId1618" Type="http://schemas.openxmlformats.org/officeDocument/2006/relationships/hyperlink" Target="https://www.csun.edu/" TargetMode="External"/><Relationship Id="rId2949" Type="http://schemas.openxmlformats.org/officeDocument/2006/relationships/hyperlink" Target="https://www.uvawise.edu/" TargetMode="External"/><Relationship Id="rId905" Type="http://schemas.openxmlformats.org/officeDocument/2006/relationships/hyperlink" Target="https://www.belmont.edu/" TargetMode="External"/><Relationship Id="rId1619" Type="http://schemas.openxmlformats.org/officeDocument/2006/relationships/hyperlink" Target="http://www.gomatadors.com" TargetMode="External"/><Relationship Id="rId904" Type="http://schemas.openxmlformats.org/officeDocument/2006/relationships/hyperlink" Target="http://www.beaconsathletics.com/staff-directory" TargetMode="External"/><Relationship Id="rId909" Type="http://schemas.openxmlformats.org/officeDocument/2006/relationships/hyperlink" Target="http://www.beloit.edu/" TargetMode="External"/><Relationship Id="rId908" Type="http://schemas.openxmlformats.org/officeDocument/2006/relationships/hyperlink" Target="http://www.belmontbruins.com/staff-directory" TargetMode="External"/><Relationship Id="rId903" Type="http://schemas.openxmlformats.org/officeDocument/2006/relationships/hyperlink" Target="http://www.beaconsathletics.com" TargetMode="External"/><Relationship Id="rId902" Type="http://schemas.openxmlformats.org/officeDocument/2006/relationships/hyperlink" Target="http://www.umb.edu/" TargetMode="External"/><Relationship Id="rId901" Type="http://schemas.openxmlformats.org/officeDocument/2006/relationships/hyperlink" Target="http://www.bcuathletics.com/staff-directory" TargetMode="External"/><Relationship Id="rId900" Type="http://schemas.openxmlformats.org/officeDocument/2006/relationships/hyperlink" Target="http://www.bcuathletics.com" TargetMode="External"/><Relationship Id="rId2930" Type="http://schemas.openxmlformats.org/officeDocument/2006/relationships/hyperlink" Target="http://www.uticapioneers.com/staff-directory" TargetMode="External"/><Relationship Id="rId1600" Type="http://schemas.openxmlformats.org/officeDocument/2006/relationships/hyperlink" Target="http://www.golobos.com" TargetMode="External"/><Relationship Id="rId2931" Type="http://schemas.openxmlformats.org/officeDocument/2006/relationships/hyperlink" Target="https://www.utm.edu/" TargetMode="External"/><Relationship Id="rId1601" Type="http://schemas.openxmlformats.org/officeDocument/2006/relationships/hyperlink" Target="http://www.golobos.com/staff-directory" TargetMode="External"/><Relationship Id="rId2932" Type="http://schemas.openxmlformats.org/officeDocument/2006/relationships/hyperlink" Target="http://www.utmsports.com" TargetMode="External"/><Relationship Id="rId1602" Type="http://schemas.openxmlformats.org/officeDocument/2006/relationships/hyperlink" Target="http://www.plu.edu/" TargetMode="External"/><Relationship Id="rId2933" Type="http://schemas.openxmlformats.org/officeDocument/2006/relationships/hyperlink" Target="http://www.utmsports.com/staff-directory" TargetMode="External"/><Relationship Id="rId1603" Type="http://schemas.openxmlformats.org/officeDocument/2006/relationships/hyperlink" Target="http://www.golutes.com" TargetMode="External"/><Relationship Id="rId2934" Type="http://schemas.openxmlformats.org/officeDocument/2006/relationships/hyperlink" Target="https://www.utpb.edu/" TargetMode="External"/><Relationship Id="rId1604" Type="http://schemas.openxmlformats.org/officeDocument/2006/relationships/hyperlink" Target="http://www.golutes.com/staff-directory" TargetMode="External"/><Relationship Id="rId2935" Type="http://schemas.openxmlformats.org/officeDocument/2006/relationships/hyperlink" Target="http://www.utpbfalcons.com" TargetMode="External"/><Relationship Id="rId1605" Type="http://schemas.openxmlformats.org/officeDocument/2006/relationships/hyperlink" Target="http://www.millsaps.edu/" TargetMode="External"/><Relationship Id="rId2936" Type="http://schemas.openxmlformats.org/officeDocument/2006/relationships/hyperlink" Target="http://www.utpbfalcons.com/staff-directory" TargetMode="External"/><Relationship Id="rId1606" Type="http://schemas.openxmlformats.org/officeDocument/2006/relationships/hyperlink" Target="http://www.gomajors.com" TargetMode="External"/><Relationship Id="rId2937" Type="http://schemas.openxmlformats.org/officeDocument/2006/relationships/hyperlink" Target="http://www.utoledo.edu/" TargetMode="External"/><Relationship Id="rId1607" Type="http://schemas.openxmlformats.org/officeDocument/2006/relationships/hyperlink" Target="http://www.gomajors.com/staff-directory" TargetMode="External"/><Relationship Id="rId2938" Type="http://schemas.openxmlformats.org/officeDocument/2006/relationships/hyperlink" Target="http://www.utrockets.com" TargetMode="External"/><Relationship Id="rId1608" Type="http://schemas.openxmlformats.org/officeDocument/2006/relationships/hyperlink" Target="http://www.marquette.edu/" TargetMode="External"/><Relationship Id="rId2939" Type="http://schemas.openxmlformats.org/officeDocument/2006/relationships/hyperlink" Target="http://www.utrockets.com/staff-directory" TargetMode="External"/><Relationship Id="rId1609" Type="http://schemas.openxmlformats.org/officeDocument/2006/relationships/hyperlink" Target="http://www.gomarquette.com" TargetMode="External"/><Relationship Id="rId1631" Type="http://schemas.openxmlformats.org/officeDocument/2006/relationships/hyperlink" Target="http://www.gomountaineers.com" TargetMode="External"/><Relationship Id="rId2962" Type="http://schemas.openxmlformats.org/officeDocument/2006/relationships/hyperlink" Target="http://www.uwgathletics.com" TargetMode="External"/><Relationship Id="rId1632" Type="http://schemas.openxmlformats.org/officeDocument/2006/relationships/hyperlink" Target="http://www.gomountaineers.com/staff-directory" TargetMode="External"/><Relationship Id="rId2963" Type="http://schemas.openxmlformats.org/officeDocument/2006/relationships/hyperlink" Target="http://www.uwgathletics.com/staff-directory" TargetMode="External"/><Relationship Id="rId1633" Type="http://schemas.openxmlformats.org/officeDocument/2006/relationships/hyperlink" Target="https://www.uccs.edu/" TargetMode="External"/><Relationship Id="rId2964" Type="http://schemas.openxmlformats.org/officeDocument/2006/relationships/hyperlink" Target="http://www.uwlax.edu/" TargetMode="External"/><Relationship Id="rId1634" Type="http://schemas.openxmlformats.org/officeDocument/2006/relationships/hyperlink" Target="http://www.gomountainlions.com" TargetMode="External"/><Relationship Id="rId2965" Type="http://schemas.openxmlformats.org/officeDocument/2006/relationships/hyperlink" Target="http://www.uwlathletics.com" TargetMode="External"/><Relationship Id="rId1635" Type="http://schemas.openxmlformats.org/officeDocument/2006/relationships/hyperlink" Target="http://www.gomountainlions.com/staff-directory" TargetMode="External"/><Relationship Id="rId2966" Type="http://schemas.openxmlformats.org/officeDocument/2006/relationships/hyperlink" Target="http://www.uwlathletics.com/staff-directory" TargetMode="External"/><Relationship Id="rId1636" Type="http://schemas.openxmlformats.org/officeDocument/2006/relationships/hyperlink" Target="http://www.stevenson.edu/" TargetMode="External"/><Relationship Id="rId2967" Type="http://schemas.openxmlformats.org/officeDocument/2006/relationships/hyperlink" Target="https://www.uwrf.edu/" TargetMode="External"/><Relationship Id="rId1637" Type="http://schemas.openxmlformats.org/officeDocument/2006/relationships/hyperlink" Target="http://www.gomustangsports.com" TargetMode="External"/><Relationship Id="rId2968" Type="http://schemas.openxmlformats.org/officeDocument/2006/relationships/hyperlink" Target="http://www.uwrfsports.com" TargetMode="External"/><Relationship Id="rId1638" Type="http://schemas.openxmlformats.org/officeDocument/2006/relationships/hyperlink" Target="http://www.gomustangsports.com/staff-directory" TargetMode="External"/><Relationship Id="rId2969" Type="http://schemas.openxmlformats.org/officeDocument/2006/relationships/hyperlink" Target="http://www.uwrfsports.com/staff-directory" TargetMode="External"/><Relationship Id="rId929" Type="http://schemas.openxmlformats.org/officeDocument/2006/relationships/hyperlink" Target="https://www.blc.edu/" TargetMode="External"/><Relationship Id="rId1639" Type="http://schemas.openxmlformats.org/officeDocument/2006/relationships/hyperlink" Target="https://www.nyu.edu/" TargetMode="External"/><Relationship Id="rId928" Type="http://schemas.openxmlformats.org/officeDocument/2006/relationships/hyperlink" Target="http://www.bgsufalcons.com/staff-directory" TargetMode="External"/><Relationship Id="rId927" Type="http://schemas.openxmlformats.org/officeDocument/2006/relationships/hyperlink" Target="http://www.bgsufalcons.com" TargetMode="External"/><Relationship Id="rId926" Type="http://schemas.openxmlformats.org/officeDocument/2006/relationships/hyperlink" Target="http://www.bgsu.edu/" TargetMode="External"/><Relationship Id="rId921" Type="http://schemas.openxmlformats.org/officeDocument/2006/relationships/hyperlink" Target="http://www.bereaathletics.com" TargetMode="External"/><Relationship Id="rId920" Type="http://schemas.openxmlformats.org/officeDocument/2006/relationships/hyperlink" Target="https://www.berea.edu/" TargetMode="External"/><Relationship Id="rId925" Type="http://schemas.openxmlformats.org/officeDocument/2006/relationships/hyperlink" Target="http://www.berryvikings.com/staff-directory" TargetMode="External"/><Relationship Id="rId924" Type="http://schemas.openxmlformats.org/officeDocument/2006/relationships/hyperlink" Target="http://www.berryvikings.com" TargetMode="External"/><Relationship Id="rId923" Type="http://schemas.openxmlformats.org/officeDocument/2006/relationships/hyperlink" Target="https://www.berry.edu/" TargetMode="External"/><Relationship Id="rId922" Type="http://schemas.openxmlformats.org/officeDocument/2006/relationships/hyperlink" Target="http://www.bereaathletics.com/staff-directory" TargetMode="External"/><Relationship Id="rId2960" Type="http://schemas.openxmlformats.org/officeDocument/2006/relationships/hyperlink" Target="http://www.uwbadgers.com/staff-directory" TargetMode="External"/><Relationship Id="rId1630" Type="http://schemas.openxmlformats.org/officeDocument/2006/relationships/hyperlink" Target="http://www.western.edu/" TargetMode="External"/><Relationship Id="rId2961" Type="http://schemas.openxmlformats.org/officeDocument/2006/relationships/hyperlink" Target="http://www.westga.edu/" TargetMode="External"/><Relationship Id="rId1620" Type="http://schemas.openxmlformats.org/officeDocument/2006/relationships/hyperlink" Target="http://www.gomatadors.com/staff-directory" TargetMode="External"/><Relationship Id="rId2951" Type="http://schemas.openxmlformats.org/officeDocument/2006/relationships/hyperlink" Target="http://www.uvawisecavs.com/staff-directory" TargetMode="External"/><Relationship Id="rId1621" Type="http://schemas.openxmlformats.org/officeDocument/2006/relationships/hyperlink" Target="http://www.messiah.edu/" TargetMode="External"/><Relationship Id="rId2952" Type="http://schemas.openxmlformats.org/officeDocument/2006/relationships/hyperlink" Target="http://www.uvm.edu/" TargetMode="External"/><Relationship Id="rId1622" Type="http://schemas.openxmlformats.org/officeDocument/2006/relationships/hyperlink" Target="http://www.gomessiah.com" TargetMode="External"/><Relationship Id="rId2953" Type="http://schemas.openxmlformats.org/officeDocument/2006/relationships/hyperlink" Target="http://www.uvmathletics.com" TargetMode="External"/><Relationship Id="rId1623" Type="http://schemas.openxmlformats.org/officeDocument/2006/relationships/hyperlink" Target="http://www.gomessiah.com/staff-directory" TargetMode="External"/><Relationship Id="rId2954" Type="http://schemas.openxmlformats.org/officeDocument/2006/relationships/hyperlink" Target="http://www.uvmathletics.com/staff-directory" TargetMode="External"/><Relationship Id="rId1624" Type="http://schemas.openxmlformats.org/officeDocument/2006/relationships/hyperlink" Target="http://www.immaculata.edu/" TargetMode="External"/><Relationship Id="rId2955" Type="http://schemas.openxmlformats.org/officeDocument/2006/relationships/hyperlink" Target="http://www.uwa.edu/" TargetMode="External"/><Relationship Id="rId1625" Type="http://schemas.openxmlformats.org/officeDocument/2006/relationships/hyperlink" Target="http://www.gomightymacs.com" TargetMode="External"/><Relationship Id="rId2956" Type="http://schemas.openxmlformats.org/officeDocument/2006/relationships/hyperlink" Target="http://www.uwaathletics.com" TargetMode="External"/><Relationship Id="rId1626" Type="http://schemas.openxmlformats.org/officeDocument/2006/relationships/hyperlink" Target="http://www.gomightymacs.com/staff-directory" TargetMode="External"/><Relationship Id="rId2957" Type="http://schemas.openxmlformats.org/officeDocument/2006/relationships/hyperlink" Target="http://www.uwaathletics.com/staff-directory" TargetMode="External"/><Relationship Id="rId1627" Type="http://schemas.openxmlformats.org/officeDocument/2006/relationships/hyperlink" Target="http://www.sjcme.edu/" TargetMode="External"/><Relationship Id="rId2958" Type="http://schemas.openxmlformats.org/officeDocument/2006/relationships/hyperlink" Target="http://www.wisc.edu/" TargetMode="External"/><Relationship Id="rId918" Type="http://schemas.openxmlformats.org/officeDocument/2006/relationships/hyperlink" Target="http://www.benueagles.com" TargetMode="External"/><Relationship Id="rId1628" Type="http://schemas.openxmlformats.org/officeDocument/2006/relationships/hyperlink" Target="http://www.gomonks.com" TargetMode="External"/><Relationship Id="rId2959" Type="http://schemas.openxmlformats.org/officeDocument/2006/relationships/hyperlink" Target="http://www.uwbadgers.com" TargetMode="External"/><Relationship Id="rId917" Type="http://schemas.openxmlformats.org/officeDocument/2006/relationships/hyperlink" Target="https://ben.edu/" TargetMode="External"/><Relationship Id="rId1629" Type="http://schemas.openxmlformats.org/officeDocument/2006/relationships/hyperlink" Target="http://www.gomonks.com/staff-directory" TargetMode="External"/><Relationship Id="rId916" Type="http://schemas.openxmlformats.org/officeDocument/2006/relationships/hyperlink" Target="https://bentleyfalcons.com/staff-directory" TargetMode="External"/><Relationship Id="rId915" Type="http://schemas.openxmlformats.org/officeDocument/2006/relationships/hyperlink" Target="https://bentleyfalcons.com/staff-directory" TargetMode="External"/><Relationship Id="rId919" Type="http://schemas.openxmlformats.org/officeDocument/2006/relationships/hyperlink" Target="http://www.benueagles.com/staff-directory" TargetMode="External"/><Relationship Id="rId910" Type="http://schemas.openxmlformats.org/officeDocument/2006/relationships/hyperlink" Target="http://www.beloit.edu/bucs/" TargetMode="External"/><Relationship Id="rId914" Type="http://schemas.openxmlformats.org/officeDocument/2006/relationships/hyperlink" Target="https://bentleyfalcons.com/" TargetMode="External"/><Relationship Id="rId913" Type="http://schemas.openxmlformats.org/officeDocument/2006/relationships/hyperlink" Target="http://www.bentley.edu/" TargetMode="External"/><Relationship Id="rId912" Type="http://schemas.openxmlformats.org/officeDocument/2006/relationships/hyperlink" Target="https://beloitcollegeathletics.com/staff-directory" TargetMode="External"/><Relationship Id="rId911" Type="http://schemas.openxmlformats.org/officeDocument/2006/relationships/hyperlink" Target="https://beloitcollegeathletics.com/staff-directory" TargetMode="External"/><Relationship Id="rId2950" Type="http://schemas.openxmlformats.org/officeDocument/2006/relationships/hyperlink" Target="http://www.uvawisecavs.com" TargetMode="External"/><Relationship Id="rId2900" Type="http://schemas.openxmlformats.org/officeDocument/2006/relationships/hyperlink" Target="http://www.southalabama.edu/" TargetMode="External"/><Relationship Id="rId2901" Type="http://schemas.openxmlformats.org/officeDocument/2006/relationships/hyperlink" Target="http://www.usajaguars.com" TargetMode="External"/><Relationship Id="rId2902" Type="http://schemas.openxmlformats.org/officeDocument/2006/relationships/hyperlink" Target="http://www.usajaguars.com/staff-directory" TargetMode="External"/><Relationship Id="rId2903" Type="http://schemas.openxmlformats.org/officeDocument/2006/relationships/hyperlink" Target="http://www.sandiego.edu/" TargetMode="External"/><Relationship Id="rId2904" Type="http://schemas.openxmlformats.org/officeDocument/2006/relationships/hyperlink" Target="http://www.usdtoreros.com" TargetMode="External"/><Relationship Id="rId2905" Type="http://schemas.openxmlformats.org/officeDocument/2006/relationships/hyperlink" Target="http://www.usdtoreros.com/staff-directory" TargetMode="External"/><Relationship Id="rId2906" Type="http://schemas.openxmlformats.org/officeDocument/2006/relationships/hyperlink" Target="http://www.usiouxfalls.edu/" TargetMode="External"/><Relationship Id="rId2907" Type="http://schemas.openxmlformats.org/officeDocument/2006/relationships/hyperlink" Target="http://www.usfcougars.com" TargetMode="External"/><Relationship Id="rId2908" Type="http://schemas.openxmlformats.org/officeDocument/2006/relationships/hyperlink" Target="http://www.usfcougars.com/staff-directory" TargetMode="External"/><Relationship Id="rId2909" Type="http://schemas.openxmlformats.org/officeDocument/2006/relationships/hyperlink" Target="http://www.usi.edu/" TargetMode="External"/><Relationship Id="rId5170" Type="http://schemas.openxmlformats.org/officeDocument/2006/relationships/hyperlink" Target="https://gomightyoaks.com/staff-directory" TargetMode="External"/><Relationship Id="rId5171" Type="http://schemas.openxmlformats.org/officeDocument/2006/relationships/hyperlink" Target="http://www.oakhills.edu/" TargetMode="External"/><Relationship Id="rId5174" Type="http://schemas.openxmlformats.org/officeDocument/2006/relationships/hyperlink" Target="https://ohccwolfpack.com/information/directory/index" TargetMode="External"/><Relationship Id="rId5175" Type="http://schemas.openxmlformats.org/officeDocument/2006/relationships/hyperlink" Target="https://www.oaklandcc.edu/" TargetMode="External"/><Relationship Id="rId5172" Type="http://schemas.openxmlformats.org/officeDocument/2006/relationships/hyperlink" Target="https://ohccwolfpack.com/landing/index" TargetMode="External"/><Relationship Id="rId5173" Type="http://schemas.openxmlformats.org/officeDocument/2006/relationships/hyperlink" Target="https://ohccwolfpack.com/information/directory/index" TargetMode="External"/><Relationship Id="rId5178" Type="http://schemas.openxmlformats.org/officeDocument/2006/relationships/hyperlink" Target="https://oaklandccathletics.com/information/directory/index" TargetMode="External"/><Relationship Id="rId5179" Type="http://schemas.openxmlformats.org/officeDocument/2006/relationships/hyperlink" Target="http://www.oakton.edu/" TargetMode="External"/><Relationship Id="rId5176" Type="http://schemas.openxmlformats.org/officeDocument/2006/relationships/hyperlink" Target="https://oaklandccathletics.com/landing/index" TargetMode="External"/><Relationship Id="rId5177" Type="http://schemas.openxmlformats.org/officeDocument/2006/relationships/hyperlink" Target="https://oaklandccathletics.com/information/directory/index" TargetMode="External"/><Relationship Id="rId5160" Type="http://schemas.openxmlformats.org/officeDocument/2006/relationships/hyperlink" Target="https://thunder.nwicc.edu/directory/index" TargetMode="External"/><Relationship Id="rId5163" Type="http://schemas.openxmlformats.org/officeDocument/2006/relationships/hyperlink" Target="https://bearcatsports.com/staff-directory" TargetMode="External"/><Relationship Id="rId5164" Type="http://schemas.openxmlformats.org/officeDocument/2006/relationships/hyperlink" Target="https://bearcatsports.com/staff-directory" TargetMode="External"/><Relationship Id="rId5161" Type="http://schemas.openxmlformats.org/officeDocument/2006/relationships/hyperlink" Target="https://www.nwmissouri.edu/" TargetMode="External"/><Relationship Id="rId5162" Type="http://schemas.openxmlformats.org/officeDocument/2006/relationships/hyperlink" Target="https://bearcatsports.com/" TargetMode="External"/><Relationship Id="rId5167" Type="http://schemas.openxmlformats.org/officeDocument/2006/relationships/hyperlink" Target="https://nwscc.edu/athletics/" TargetMode="External"/><Relationship Id="rId5168" Type="http://schemas.openxmlformats.org/officeDocument/2006/relationships/hyperlink" Target="https://nwscc.edu/athletics/" TargetMode="External"/><Relationship Id="rId5165" Type="http://schemas.openxmlformats.org/officeDocument/2006/relationships/hyperlink" Target="https://www.nwscc.edu/" TargetMode="External"/><Relationship Id="rId5166" Type="http://schemas.openxmlformats.org/officeDocument/2006/relationships/hyperlink" Target="https://nwscc.edu/athletics/" TargetMode="External"/><Relationship Id="rId5169" Type="http://schemas.openxmlformats.org/officeDocument/2006/relationships/hyperlink" Target="http://www.oak.edu/" TargetMode="External"/><Relationship Id="rId2920" Type="http://schemas.openxmlformats.org/officeDocument/2006/relationships/hyperlink" Target="http://www.utahstateaggies.com" TargetMode="External"/><Relationship Id="rId2921" Type="http://schemas.openxmlformats.org/officeDocument/2006/relationships/hyperlink" Target="http://www.utahstateaggies.com/staff-directory" TargetMode="External"/><Relationship Id="rId2922" Type="http://schemas.openxmlformats.org/officeDocument/2006/relationships/hyperlink" Target="https://www.uta.edu/" TargetMode="External"/><Relationship Id="rId2923" Type="http://schemas.openxmlformats.org/officeDocument/2006/relationships/hyperlink" Target="http://www.utamavs.com" TargetMode="External"/><Relationship Id="rId2924" Type="http://schemas.openxmlformats.org/officeDocument/2006/relationships/hyperlink" Target="http://www.utamavs.com/staff-directory" TargetMode="External"/><Relationship Id="rId2925" Type="http://schemas.openxmlformats.org/officeDocument/2006/relationships/hyperlink" Target="https://www.utep.edu/" TargetMode="External"/><Relationship Id="rId2926" Type="http://schemas.openxmlformats.org/officeDocument/2006/relationships/hyperlink" Target="http://www.utepminers.com" TargetMode="External"/><Relationship Id="rId2927" Type="http://schemas.openxmlformats.org/officeDocument/2006/relationships/hyperlink" Target="http://www.utepminers.com/staff-directory" TargetMode="External"/><Relationship Id="rId2928" Type="http://schemas.openxmlformats.org/officeDocument/2006/relationships/hyperlink" Target="https://www.utica.edu/" TargetMode="External"/><Relationship Id="rId2929" Type="http://schemas.openxmlformats.org/officeDocument/2006/relationships/hyperlink" Target="http://www.uticapioneers.com" TargetMode="External"/><Relationship Id="rId5192" Type="http://schemas.openxmlformats.org/officeDocument/2006/relationships/hyperlink" Target="http://www.ohiochristian.edu/" TargetMode="External"/><Relationship Id="rId5193" Type="http://schemas.openxmlformats.org/officeDocument/2006/relationships/hyperlink" Target="https://ocutrailblazers.com/staff-directory" TargetMode="External"/><Relationship Id="rId5190" Type="http://schemas.openxmlformats.org/officeDocument/2006/relationships/hyperlink" Target="https://www.wranglersports.com/information/directory/Staff_Directory" TargetMode="External"/><Relationship Id="rId5191" Type="http://schemas.openxmlformats.org/officeDocument/2006/relationships/hyperlink" Target="https://www.wranglersports.com/information/directory/Staff_Directory" TargetMode="External"/><Relationship Id="rId5196" Type="http://schemas.openxmlformats.org/officeDocument/2006/relationships/hyperlink" Target="https://www.ohloneathletics.com/information/directory/index" TargetMode="External"/><Relationship Id="rId5197" Type="http://schemas.openxmlformats.org/officeDocument/2006/relationships/hyperlink" Target="https://www.oit.edu/" TargetMode="External"/><Relationship Id="rId5194" Type="http://schemas.openxmlformats.org/officeDocument/2006/relationships/hyperlink" Target="http://www.ohlone.edu/" TargetMode="External"/><Relationship Id="rId5195" Type="http://schemas.openxmlformats.org/officeDocument/2006/relationships/hyperlink" Target="https://www.ohloneathletics.com/information/directory/index" TargetMode="External"/><Relationship Id="rId5198" Type="http://schemas.openxmlformats.org/officeDocument/2006/relationships/hyperlink" Target="https://oregontechowls.com/staff-directory" TargetMode="External"/><Relationship Id="rId5199" Type="http://schemas.openxmlformats.org/officeDocument/2006/relationships/hyperlink" Target="http://www.okcu.edu/" TargetMode="External"/><Relationship Id="rId2910" Type="http://schemas.openxmlformats.org/officeDocument/2006/relationships/hyperlink" Target="http://www.usiscreamingeagles.com/" TargetMode="External"/><Relationship Id="rId2911" Type="http://schemas.openxmlformats.org/officeDocument/2006/relationships/hyperlink" Target="http://www.usiscreamingeagles.com//staff-directory" TargetMode="External"/><Relationship Id="rId2912" Type="http://schemas.openxmlformats.org/officeDocument/2006/relationships/hyperlink" Target="https://www.usj.edu/" TargetMode="External"/><Relationship Id="rId2913" Type="http://schemas.openxmlformats.org/officeDocument/2006/relationships/hyperlink" Target="http://www.usjbluejays.com" TargetMode="External"/><Relationship Id="rId2914" Type="http://schemas.openxmlformats.org/officeDocument/2006/relationships/hyperlink" Target="https://www.usjbluejays.com/information/staffdirectory/index" TargetMode="External"/><Relationship Id="rId2915" Type="http://schemas.openxmlformats.org/officeDocument/2006/relationships/hyperlink" Target="https://www.usjbluejays.com/information/staffdirectory/index" TargetMode="External"/><Relationship Id="rId2916" Type="http://schemas.openxmlformats.org/officeDocument/2006/relationships/hyperlink" Target="https://www.stthom.edu/" TargetMode="External"/><Relationship Id="rId2917" Type="http://schemas.openxmlformats.org/officeDocument/2006/relationships/hyperlink" Target="http://www.ustcelts.com" TargetMode="External"/><Relationship Id="rId2918" Type="http://schemas.openxmlformats.org/officeDocument/2006/relationships/hyperlink" Target="http://www.ustcelts.com/staff-directory" TargetMode="External"/><Relationship Id="rId2919" Type="http://schemas.openxmlformats.org/officeDocument/2006/relationships/hyperlink" Target="https://www.usu.edu/" TargetMode="External"/><Relationship Id="rId5181" Type="http://schemas.openxmlformats.org/officeDocument/2006/relationships/hyperlink" Target="https://www2.oakwood.edu/" TargetMode="External"/><Relationship Id="rId5182" Type="http://schemas.openxmlformats.org/officeDocument/2006/relationships/hyperlink" Target="https://athletics.oakwood.edu/" TargetMode="External"/><Relationship Id="rId5180" Type="http://schemas.openxmlformats.org/officeDocument/2006/relationships/hyperlink" Target="https://oakton-owls.com/staff-directory" TargetMode="External"/><Relationship Id="rId5185" Type="http://schemas.openxmlformats.org/officeDocument/2006/relationships/hyperlink" Target="http://www.ocean.edu/" TargetMode="External"/><Relationship Id="rId5186" Type="http://schemas.openxmlformats.org/officeDocument/2006/relationships/hyperlink" Target="https://www.occvikings.com/information/directory/index" TargetMode="External"/><Relationship Id="rId5183" Type="http://schemas.openxmlformats.org/officeDocument/2006/relationships/hyperlink" Target="https://athletics.oakwood.edu/staff-directory?path=general" TargetMode="External"/><Relationship Id="rId5184" Type="http://schemas.openxmlformats.org/officeDocument/2006/relationships/hyperlink" Target="https://athletics.oakwood.edu/staff-directory?path=general" TargetMode="External"/><Relationship Id="rId5189" Type="http://schemas.openxmlformats.org/officeDocument/2006/relationships/hyperlink" Target="https://www.wranglersports.com/landing/index" TargetMode="External"/><Relationship Id="rId5187" Type="http://schemas.openxmlformats.org/officeDocument/2006/relationships/hyperlink" Target="https://www.occvikings.com/information/directory/index" TargetMode="External"/><Relationship Id="rId5188" Type="http://schemas.openxmlformats.org/officeDocument/2006/relationships/hyperlink" Target="http://www.odessa.edu/" TargetMode="External"/><Relationship Id="rId1697" Type="http://schemas.openxmlformats.org/officeDocument/2006/relationships/hyperlink" Target="http://www.gosaxons.com" TargetMode="External"/><Relationship Id="rId1698" Type="http://schemas.openxmlformats.org/officeDocument/2006/relationships/hyperlink" Target="http://www.gosaxons.com/staff-directory" TargetMode="External"/><Relationship Id="rId1699" Type="http://schemas.openxmlformats.org/officeDocument/2006/relationships/hyperlink" Target="http://www.uaa.alaska.edu/" TargetMode="External"/><Relationship Id="rId866" Type="http://schemas.openxmlformats.org/officeDocument/2006/relationships/hyperlink" Target="https://www.averett.edu/" TargetMode="External"/><Relationship Id="rId865" Type="http://schemas.openxmlformats.org/officeDocument/2006/relationships/hyperlink" Target="http://www.autrojans.com/staff-directory" TargetMode="External"/><Relationship Id="rId864" Type="http://schemas.openxmlformats.org/officeDocument/2006/relationships/hyperlink" Target="http://www.autrojans.com" TargetMode="External"/><Relationship Id="rId863" Type="http://schemas.openxmlformats.org/officeDocument/2006/relationships/hyperlink" Target="https://www.andersonuniversity.edu/" TargetMode="External"/><Relationship Id="rId869" Type="http://schemas.openxmlformats.org/officeDocument/2006/relationships/hyperlink" Target="http://www.babson.edu/" TargetMode="External"/><Relationship Id="rId868" Type="http://schemas.openxmlformats.org/officeDocument/2006/relationships/hyperlink" Target="http://www.averettcougars.com/staff-directory" TargetMode="External"/><Relationship Id="rId867" Type="http://schemas.openxmlformats.org/officeDocument/2006/relationships/hyperlink" Target="http://www.averettcougars.com" TargetMode="External"/><Relationship Id="rId1690" Type="http://schemas.openxmlformats.org/officeDocument/2006/relationships/hyperlink" Target="https://www.nsuok.edu/" TargetMode="External"/><Relationship Id="rId1691" Type="http://schemas.openxmlformats.org/officeDocument/2006/relationships/hyperlink" Target="http://www.goriverhawksgo.com" TargetMode="External"/><Relationship Id="rId1692" Type="http://schemas.openxmlformats.org/officeDocument/2006/relationships/hyperlink" Target="http://www.goriverhawksgo.com/staff-directory" TargetMode="External"/><Relationship Id="rId862" Type="http://schemas.openxmlformats.org/officeDocument/2006/relationships/hyperlink" Target="http://www.aupanthers.com/staff-directory" TargetMode="External"/><Relationship Id="rId1693" Type="http://schemas.openxmlformats.org/officeDocument/2006/relationships/hyperlink" Target="http://www.csub.edu/" TargetMode="External"/><Relationship Id="rId861" Type="http://schemas.openxmlformats.org/officeDocument/2006/relationships/hyperlink" Target="http://www.aupanthers.com" TargetMode="External"/><Relationship Id="rId1694" Type="http://schemas.openxmlformats.org/officeDocument/2006/relationships/hyperlink" Target="http://www.gorunners.com" TargetMode="External"/><Relationship Id="rId860" Type="http://schemas.openxmlformats.org/officeDocument/2006/relationships/hyperlink" Target="http://www.adelphi.edu/" TargetMode="External"/><Relationship Id="rId1695" Type="http://schemas.openxmlformats.org/officeDocument/2006/relationships/hyperlink" Target="http://www.gorunners.com/staff-directory" TargetMode="External"/><Relationship Id="rId1696" Type="http://schemas.openxmlformats.org/officeDocument/2006/relationships/hyperlink" Target="http://www.alfred.edu/" TargetMode="External"/><Relationship Id="rId1686" Type="http://schemas.openxmlformats.org/officeDocument/2006/relationships/hyperlink" Target="http://www.gorhody.com/staff-directory" TargetMode="External"/><Relationship Id="rId1687" Type="http://schemas.openxmlformats.org/officeDocument/2006/relationships/hyperlink" Target="http://www.uml.edu/" TargetMode="External"/><Relationship Id="rId1688" Type="http://schemas.openxmlformats.org/officeDocument/2006/relationships/hyperlink" Target="http://www.goriverhawks.com" TargetMode="External"/><Relationship Id="rId1689" Type="http://schemas.openxmlformats.org/officeDocument/2006/relationships/hyperlink" Target="http://www.goriverhawks.com/staff-directory" TargetMode="External"/><Relationship Id="rId855" Type="http://schemas.openxmlformats.org/officeDocument/2006/relationships/hyperlink" Target="http://www.augustajags.com" TargetMode="External"/><Relationship Id="rId854" Type="http://schemas.openxmlformats.org/officeDocument/2006/relationships/hyperlink" Target="http://www.augusta.edu/" TargetMode="External"/><Relationship Id="rId853" Type="http://schemas.openxmlformats.org/officeDocument/2006/relationships/hyperlink" Target="http://www.auburntigers.com/staff-directory" TargetMode="External"/><Relationship Id="rId852" Type="http://schemas.openxmlformats.org/officeDocument/2006/relationships/hyperlink" Target="http://www.auburntigers.com" TargetMode="External"/><Relationship Id="rId859" Type="http://schemas.openxmlformats.org/officeDocument/2006/relationships/hyperlink" Target="http://www.aumathletics.com/staff-directory" TargetMode="External"/><Relationship Id="rId858" Type="http://schemas.openxmlformats.org/officeDocument/2006/relationships/hyperlink" Target="http://www.aumathletics.com" TargetMode="External"/><Relationship Id="rId857" Type="http://schemas.openxmlformats.org/officeDocument/2006/relationships/hyperlink" Target="http://www.aum.edu/" TargetMode="External"/><Relationship Id="rId856" Type="http://schemas.openxmlformats.org/officeDocument/2006/relationships/hyperlink" Target="http://www.augustajags.com/staff-directory" TargetMode="External"/><Relationship Id="rId1680" Type="http://schemas.openxmlformats.org/officeDocument/2006/relationships/hyperlink" Target="http://www.goredlands.com/staff-directory" TargetMode="External"/><Relationship Id="rId1681" Type="http://schemas.openxmlformats.org/officeDocument/2006/relationships/hyperlink" Target="http://www.regiscollege.edu/" TargetMode="External"/><Relationship Id="rId851" Type="http://schemas.openxmlformats.org/officeDocument/2006/relationships/hyperlink" Target="http://www.auburn.edu/" TargetMode="External"/><Relationship Id="rId1682" Type="http://schemas.openxmlformats.org/officeDocument/2006/relationships/hyperlink" Target="http://www.goregispride.com" TargetMode="External"/><Relationship Id="rId850" Type="http://schemas.openxmlformats.org/officeDocument/2006/relationships/hyperlink" Target="https://athletics.stvincent.edu/staff-directory" TargetMode="External"/><Relationship Id="rId1683" Type="http://schemas.openxmlformats.org/officeDocument/2006/relationships/hyperlink" Target="http://www.goregispride.com/staff-directory" TargetMode="External"/><Relationship Id="rId1684" Type="http://schemas.openxmlformats.org/officeDocument/2006/relationships/hyperlink" Target="https://web.uri.edu/" TargetMode="External"/><Relationship Id="rId1685" Type="http://schemas.openxmlformats.org/officeDocument/2006/relationships/hyperlink" Target="http://www.gorhody.com" TargetMode="External"/><Relationship Id="rId888" Type="http://schemas.openxmlformats.org/officeDocument/2006/relationships/hyperlink" Target="http://www.baruchathletics.com" TargetMode="External"/><Relationship Id="rId887" Type="http://schemas.openxmlformats.org/officeDocument/2006/relationships/hyperlink" Target="http://www.baruch.cuny.edu/" TargetMode="External"/><Relationship Id="rId886" Type="http://schemas.openxmlformats.org/officeDocument/2006/relationships/hyperlink" Target="http://www.bartonbulldogs.com/staff-directory" TargetMode="External"/><Relationship Id="rId885" Type="http://schemas.openxmlformats.org/officeDocument/2006/relationships/hyperlink" Target="http://www.bartonbulldogs.com" TargetMode="External"/><Relationship Id="rId889" Type="http://schemas.openxmlformats.org/officeDocument/2006/relationships/hyperlink" Target="http://www.baruchathletics.com/staff-directory" TargetMode="External"/><Relationship Id="rId880" Type="http://schemas.openxmlformats.org/officeDocument/2006/relationships/hyperlink" Target="http://www.bantamsports.com/staff-directory" TargetMode="External"/><Relationship Id="rId884" Type="http://schemas.openxmlformats.org/officeDocument/2006/relationships/hyperlink" Target="https://www.barton.edu/" TargetMode="External"/><Relationship Id="rId883" Type="http://schemas.openxmlformats.org/officeDocument/2006/relationships/hyperlink" Target="http://www.bardathletics.com/staff-directory" TargetMode="External"/><Relationship Id="rId882" Type="http://schemas.openxmlformats.org/officeDocument/2006/relationships/hyperlink" Target="http://www.bardathletics.com" TargetMode="External"/><Relationship Id="rId881" Type="http://schemas.openxmlformats.org/officeDocument/2006/relationships/hyperlink" Target="http://www.bard.edu/" TargetMode="External"/><Relationship Id="rId877" Type="http://schemas.openxmlformats.org/officeDocument/2006/relationships/hyperlink" Target="http://www.bamastatesports.com/staff-directory" TargetMode="External"/><Relationship Id="rId876" Type="http://schemas.openxmlformats.org/officeDocument/2006/relationships/hyperlink" Target="http://www.bamastatesports.com" TargetMode="External"/><Relationship Id="rId875" Type="http://schemas.openxmlformats.org/officeDocument/2006/relationships/hyperlink" Target="http://www.alasu.edu/" TargetMode="External"/><Relationship Id="rId874" Type="http://schemas.openxmlformats.org/officeDocument/2006/relationships/hyperlink" Target="http://www.ballstatesports.com/staff-directory" TargetMode="External"/><Relationship Id="rId879" Type="http://schemas.openxmlformats.org/officeDocument/2006/relationships/hyperlink" Target="http://www.bantamsports.com" TargetMode="External"/><Relationship Id="rId878" Type="http://schemas.openxmlformats.org/officeDocument/2006/relationships/hyperlink" Target="https://www.trincoll.edu/" TargetMode="External"/><Relationship Id="rId873" Type="http://schemas.openxmlformats.org/officeDocument/2006/relationships/hyperlink" Target="http://www.ballstatesports.com" TargetMode="External"/><Relationship Id="rId872" Type="http://schemas.openxmlformats.org/officeDocument/2006/relationships/hyperlink" Target="https://www.bsu.edu/" TargetMode="External"/><Relationship Id="rId871" Type="http://schemas.openxmlformats.org/officeDocument/2006/relationships/hyperlink" Target="http://www.babsonathletics.com/staff-directory" TargetMode="External"/><Relationship Id="rId870" Type="http://schemas.openxmlformats.org/officeDocument/2006/relationships/hyperlink" Target="http://www.babsonathletics.com" TargetMode="External"/><Relationship Id="rId1653" Type="http://schemas.openxmlformats.org/officeDocument/2006/relationships/hyperlink" Target="http://www.gophersports.com/staff-directory" TargetMode="External"/><Relationship Id="rId2984" Type="http://schemas.openxmlformats.org/officeDocument/2006/relationships/hyperlink" Target="http://www.vassarathletics.com//staff-directory" TargetMode="External"/><Relationship Id="rId1654" Type="http://schemas.openxmlformats.org/officeDocument/2006/relationships/hyperlink" Target="https://d.umn.edu/" TargetMode="External"/><Relationship Id="rId2985" Type="http://schemas.openxmlformats.org/officeDocument/2006/relationships/hyperlink" Target="https://www.vcu.edu/" TargetMode="External"/><Relationship Id="rId1655" Type="http://schemas.openxmlformats.org/officeDocument/2006/relationships/hyperlink" Target="http://www.gophersports.com" TargetMode="External"/><Relationship Id="rId2986" Type="http://schemas.openxmlformats.org/officeDocument/2006/relationships/hyperlink" Target="http://www.vcuathletics.com" TargetMode="External"/><Relationship Id="rId1656" Type="http://schemas.openxmlformats.org/officeDocument/2006/relationships/hyperlink" Target="http://www.gophersports.com/staff-directory" TargetMode="External"/><Relationship Id="rId2987" Type="http://schemas.openxmlformats.org/officeDocument/2006/relationships/hyperlink" Target="http://www.vcuathletics.com/staff-directory" TargetMode="External"/><Relationship Id="rId1657" Type="http://schemas.openxmlformats.org/officeDocument/2006/relationships/hyperlink" Target="https://morris.umn.edu/" TargetMode="External"/><Relationship Id="rId2988" Type="http://schemas.openxmlformats.org/officeDocument/2006/relationships/hyperlink" Target="http://www.villanova.edu/" TargetMode="External"/><Relationship Id="rId1658" Type="http://schemas.openxmlformats.org/officeDocument/2006/relationships/hyperlink" Target="http://www.gophersports.com" TargetMode="External"/><Relationship Id="rId2989" Type="http://schemas.openxmlformats.org/officeDocument/2006/relationships/hyperlink" Target="http://www.villanova.com" TargetMode="External"/><Relationship Id="rId1659" Type="http://schemas.openxmlformats.org/officeDocument/2006/relationships/hyperlink" Target="http://www.gophersports.com/staff-directory" TargetMode="External"/><Relationship Id="rId829" Type="http://schemas.openxmlformats.org/officeDocument/2006/relationships/hyperlink" Target="http://www.assumptiongreyhounds.com" TargetMode="External"/><Relationship Id="rId828" Type="http://schemas.openxmlformats.org/officeDocument/2006/relationships/hyperlink" Target="https://www.assumption.edu/" TargetMode="External"/><Relationship Id="rId827" Type="http://schemas.openxmlformats.org/officeDocument/2006/relationships/hyperlink" Target="http://www.ascscotties.com/staff-directory" TargetMode="External"/><Relationship Id="rId822" Type="http://schemas.openxmlformats.org/officeDocument/2006/relationships/hyperlink" Target="https://www.asbury.edu/" TargetMode="External"/><Relationship Id="rId821" Type="http://schemas.openxmlformats.org/officeDocument/2006/relationships/hyperlink" Target="http://www.arkansastechsports.com//staff-directory" TargetMode="External"/><Relationship Id="rId820" Type="http://schemas.openxmlformats.org/officeDocument/2006/relationships/hyperlink" Target="http://www.arkansastechsports.com/" TargetMode="External"/><Relationship Id="rId826" Type="http://schemas.openxmlformats.org/officeDocument/2006/relationships/hyperlink" Target="http://www.ascscotties.com" TargetMode="External"/><Relationship Id="rId825" Type="http://schemas.openxmlformats.org/officeDocument/2006/relationships/hyperlink" Target="http://www.agnesscott.edu/" TargetMode="External"/><Relationship Id="rId824" Type="http://schemas.openxmlformats.org/officeDocument/2006/relationships/hyperlink" Target="http://www.asburyeagles.com/staff-directory" TargetMode="External"/><Relationship Id="rId823" Type="http://schemas.openxmlformats.org/officeDocument/2006/relationships/hyperlink" Target="http://www.asburyeagles.com" TargetMode="External"/><Relationship Id="rId2980" Type="http://schemas.openxmlformats.org/officeDocument/2006/relationships/hyperlink" Target="http://www.vanguardlions.com" TargetMode="External"/><Relationship Id="rId1650" Type="http://schemas.openxmlformats.org/officeDocument/2006/relationships/hyperlink" Target="http://www.gophersports.com/staff-directory" TargetMode="External"/><Relationship Id="rId2981" Type="http://schemas.openxmlformats.org/officeDocument/2006/relationships/hyperlink" Target="http://www.vanguardlions.com/staff-directory" TargetMode="External"/><Relationship Id="rId1651" Type="http://schemas.openxmlformats.org/officeDocument/2006/relationships/hyperlink" Target="https://crk.umn.edu/" TargetMode="External"/><Relationship Id="rId2982" Type="http://schemas.openxmlformats.org/officeDocument/2006/relationships/hyperlink" Target="http://www.vassar.edu/" TargetMode="External"/><Relationship Id="rId1652" Type="http://schemas.openxmlformats.org/officeDocument/2006/relationships/hyperlink" Target="http://www.gophersports.com" TargetMode="External"/><Relationship Id="rId2983" Type="http://schemas.openxmlformats.org/officeDocument/2006/relationships/hyperlink" Target="http://www.vassarathletics.com/" TargetMode="External"/><Relationship Id="rId1642" Type="http://schemas.openxmlformats.org/officeDocument/2006/relationships/hyperlink" Target="http://www.ncsu.edu/" TargetMode="External"/><Relationship Id="rId2973" Type="http://schemas.openxmlformats.org/officeDocument/2006/relationships/hyperlink" Target="http://www.uww.edu/" TargetMode="External"/><Relationship Id="rId1643" Type="http://schemas.openxmlformats.org/officeDocument/2006/relationships/hyperlink" Target="http://www.gopack.com" TargetMode="External"/><Relationship Id="rId2974" Type="http://schemas.openxmlformats.org/officeDocument/2006/relationships/hyperlink" Target="http://www.uwwsports.com" TargetMode="External"/><Relationship Id="rId1644" Type="http://schemas.openxmlformats.org/officeDocument/2006/relationships/hyperlink" Target="http://www.gopack.com/staff-directory" TargetMode="External"/><Relationship Id="rId2975" Type="http://schemas.openxmlformats.org/officeDocument/2006/relationships/hyperlink" Target="http://www.uwwsports.com/staff-directory" TargetMode="External"/><Relationship Id="rId1645" Type="http://schemas.openxmlformats.org/officeDocument/2006/relationships/hyperlink" Target="http://www.peace.edu/" TargetMode="External"/><Relationship Id="rId2976" Type="http://schemas.openxmlformats.org/officeDocument/2006/relationships/hyperlink" Target="https://www.valpo.edu/" TargetMode="External"/><Relationship Id="rId1646" Type="http://schemas.openxmlformats.org/officeDocument/2006/relationships/hyperlink" Target="http://www.gopeacepacers.com" TargetMode="External"/><Relationship Id="rId2977" Type="http://schemas.openxmlformats.org/officeDocument/2006/relationships/hyperlink" Target="http://www.valpoathletics.com" TargetMode="External"/><Relationship Id="rId1647" Type="http://schemas.openxmlformats.org/officeDocument/2006/relationships/hyperlink" Target="http://www.gopeacepacers.com/staff-directory" TargetMode="External"/><Relationship Id="rId2978" Type="http://schemas.openxmlformats.org/officeDocument/2006/relationships/hyperlink" Target="http://www.valpoathletics.com/staff-directory" TargetMode="External"/><Relationship Id="rId1648" Type="http://schemas.openxmlformats.org/officeDocument/2006/relationships/hyperlink" Target="https://twin-cities.umn.edu/" TargetMode="External"/><Relationship Id="rId2979" Type="http://schemas.openxmlformats.org/officeDocument/2006/relationships/hyperlink" Target="https://www.vanguard.edu/" TargetMode="External"/><Relationship Id="rId1649" Type="http://schemas.openxmlformats.org/officeDocument/2006/relationships/hyperlink" Target="http://www.gophersports.com" TargetMode="External"/><Relationship Id="rId819" Type="http://schemas.openxmlformats.org/officeDocument/2006/relationships/hyperlink" Target="https://www.atu.edu/" TargetMode="External"/><Relationship Id="rId818" Type="http://schemas.openxmlformats.org/officeDocument/2006/relationships/hyperlink" Target="http://www.arizonawildcats.com/staff-directory" TargetMode="External"/><Relationship Id="rId817" Type="http://schemas.openxmlformats.org/officeDocument/2006/relationships/hyperlink" Target="http://www.arizonawildcats.com" TargetMode="External"/><Relationship Id="rId816" Type="http://schemas.openxmlformats.org/officeDocument/2006/relationships/hyperlink" Target="https://www.arizona.edu/" TargetMode="External"/><Relationship Id="rId811" Type="http://schemas.openxmlformats.org/officeDocument/2006/relationships/hyperlink" Target="http://www.angelosports.com" TargetMode="External"/><Relationship Id="rId810" Type="http://schemas.openxmlformats.org/officeDocument/2006/relationships/hyperlink" Target="http://www.angelo.edu/" TargetMode="External"/><Relationship Id="rId815" Type="http://schemas.openxmlformats.org/officeDocument/2006/relationships/hyperlink" Target="http://www.arcadiaknights.com//staff-directory" TargetMode="External"/><Relationship Id="rId814" Type="http://schemas.openxmlformats.org/officeDocument/2006/relationships/hyperlink" Target="http://www.arcadiaknights.com/" TargetMode="External"/><Relationship Id="rId813" Type="http://schemas.openxmlformats.org/officeDocument/2006/relationships/hyperlink" Target="https://www.arcadia.edu/" TargetMode="External"/><Relationship Id="rId812" Type="http://schemas.openxmlformats.org/officeDocument/2006/relationships/hyperlink" Target="http://www.angelosports.com/staff-directory" TargetMode="External"/><Relationship Id="rId2970" Type="http://schemas.openxmlformats.org/officeDocument/2006/relationships/hyperlink" Target="https://www.uwsuper.edu/" TargetMode="External"/><Relationship Id="rId1640" Type="http://schemas.openxmlformats.org/officeDocument/2006/relationships/hyperlink" Target="http://www.gonyuathletics.com" TargetMode="External"/><Relationship Id="rId2971" Type="http://schemas.openxmlformats.org/officeDocument/2006/relationships/hyperlink" Target="http://www.uwsyellowjackets.com" TargetMode="External"/><Relationship Id="rId1641" Type="http://schemas.openxmlformats.org/officeDocument/2006/relationships/hyperlink" Target="http://www.gonyuathletics.com/staff-directory" TargetMode="External"/><Relationship Id="rId2972" Type="http://schemas.openxmlformats.org/officeDocument/2006/relationships/hyperlink" Target="http://www.uwsyellowjackets.com/staff-directory" TargetMode="External"/><Relationship Id="rId1675" Type="http://schemas.openxmlformats.org/officeDocument/2006/relationships/hyperlink" Target="http://www.murraystate.edu/" TargetMode="External"/><Relationship Id="rId1676" Type="http://schemas.openxmlformats.org/officeDocument/2006/relationships/hyperlink" Target="http://www.goracers.com" TargetMode="External"/><Relationship Id="rId1677" Type="http://schemas.openxmlformats.org/officeDocument/2006/relationships/hyperlink" Target="http://www.goracers.com/staff-directory" TargetMode="External"/><Relationship Id="rId1678" Type="http://schemas.openxmlformats.org/officeDocument/2006/relationships/hyperlink" Target="http://www.redlands.edu/" TargetMode="External"/><Relationship Id="rId1679" Type="http://schemas.openxmlformats.org/officeDocument/2006/relationships/hyperlink" Target="http://www.goredlands.com" TargetMode="External"/><Relationship Id="rId849" Type="http://schemas.openxmlformats.org/officeDocument/2006/relationships/hyperlink" Target="https://athletics.stvincent.edu/staff-directory" TargetMode="External"/><Relationship Id="rId844" Type="http://schemas.openxmlformats.org/officeDocument/2006/relationships/hyperlink" Target="http://www.athletics.crown.edu" TargetMode="External"/><Relationship Id="rId843" Type="http://schemas.openxmlformats.org/officeDocument/2006/relationships/hyperlink" Target="http://www.crown.edu/" TargetMode="External"/><Relationship Id="rId842" Type="http://schemas.openxmlformats.org/officeDocument/2006/relationships/hyperlink" Target="http://www.athletics.augustana.edu//staff-directory" TargetMode="External"/><Relationship Id="rId841" Type="http://schemas.openxmlformats.org/officeDocument/2006/relationships/hyperlink" Target="http://www.athletics.augustana.edu/" TargetMode="External"/><Relationship Id="rId848" Type="http://schemas.openxmlformats.org/officeDocument/2006/relationships/hyperlink" Target="http://www.athletics.stvincent.edu" TargetMode="External"/><Relationship Id="rId847" Type="http://schemas.openxmlformats.org/officeDocument/2006/relationships/hyperlink" Target="https://www.stvincent.edu/" TargetMode="External"/><Relationship Id="rId846" Type="http://schemas.openxmlformats.org/officeDocument/2006/relationships/hyperlink" Target="https://athletics.crown.edu/staff-directory" TargetMode="External"/><Relationship Id="rId845" Type="http://schemas.openxmlformats.org/officeDocument/2006/relationships/hyperlink" Target="https://athletics.crown.edu/staff-directory" TargetMode="External"/><Relationship Id="rId1670" Type="http://schemas.openxmlformats.org/officeDocument/2006/relationships/hyperlink" Target="http://www.goprincetontigers.com" TargetMode="External"/><Relationship Id="rId840" Type="http://schemas.openxmlformats.org/officeDocument/2006/relationships/hyperlink" Target="http://www.augustana.edu/" TargetMode="External"/><Relationship Id="rId1671" Type="http://schemas.openxmlformats.org/officeDocument/2006/relationships/hyperlink" Target="http://www.goprincetontigers.com/staff-directory" TargetMode="External"/><Relationship Id="rId1672" Type="http://schemas.openxmlformats.org/officeDocument/2006/relationships/hyperlink" Target="https://www.evansville.edu/" TargetMode="External"/><Relationship Id="rId1673" Type="http://schemas.openxmlformats.org/officeDocument/2006/relationships/hyperlink" Target="http://www.gopurpleaces.com" TargetMode="External"/><Relationship Id="rId1674" Type="http://schemas.openxmlformats.org/officeDocument/2006/relationships/hyperlink" Target="http://www.gopurpleaces.com/staff-directory" TargetMode="External"/><Relationship Id="rId1664" Type="http://schemas.openxmlformats.org/officeDocument/2006/relationships/hyperlink" Target="http://www.goprattgo.com" TargetMode="External"/><Relationship Id="rId2995" Type="http://schemas.openxmlformats.org/officeDocument/2006/relationships/hyperlink" Target="http://www.vixenathletics.com" TargetMode="External"/><Relationship Id="rId1665" Type="http://schemas.openxmlformats.org/officeDocument/2006/relationships/hyperlink" Target="http://www.goprattgo.com/staff-directory" TargetMode="External"/><Relationship Id="rId2996" Type="http://schemas.openxmlformats.org/officeDocument/2006/relationships/hyperlink" Target="http://www.vixenathletics.com/staff-directory" TargetMode="External"/><Relationship Id="rId1666" Type="http://schemas.openxmlformats.org/officeDocument/2006/relationships/hyperlink" Target="http://www.washjeff.edu/" TargetMode="External"/><Relationship Id="rId2997" Type="http://schemas.openxmlformats.org/officeDocument/2006/relationships/hyperlink" Target="http://www.vmi.edu/" TargetMode="External"/><Relationship Id="rId1667" Type="http://schemas.openxmlformats.org/officeDocument/2006/relationships/hyperlink" Target="http://www.gopresidents.com" TargetMode="External"/><Relationship Id="rId2998" Type="http://schemas.openxmlformats.org/officeDocument/2006/relationships/hyperlink" Target="http://www.vmikeydets.com" TargetMode="External"/><Relationship Id="rId1668" Type="http://schemas.openxmlformats.org/officeDocument/2006/relationships/hyperlink" Target="http://www.gopresidents.com/staff-directory" TargetMode="External"/><Relationship Id="rId2999" Type="http://schemas.openxmlformats.org/officeDocument/2006/relationships/hyperlink" Target="http://www.vmikeydets.com/staff-directory" TargetMode="External"/><Relationship Id="rId1669" Type="http://schemas.openxmlformats.org/officeDocument/2006/relationships/hyperlink" Target="http://www.princeton.edu/" TargetMode="External"/><Relationship Id="rId839" Type="http://schemas.openxmlformats.org/officeDocument/2006/relationships/hyperlink" Target="http://www.asugrizzlies.com/staff-directory" TargetMode="External"/><Relationship Id="rId838" Type="http://schemas.openxmlformats.org/officeDocument/2006/relationships/hyperlink" Target="http://www.asugrizzlies.com" TargetMode="External"/><Relationship Id="rId833" Type="http://schemas.openxmlformats.org/officeDocument/2006/relationships/hyperlink" Target="http://www.astateredwolves.com/staff-directory" TargetMode="External"/><Relationship Id="rId832" Type="http://schemas.openxmlformats.org/officeDocument/2006/relationships/hyperlink" Target="http://www.astateredwolves.com" TargetMode="External"/><Relationship Id="rId831" Type="http://schemas.openxmlformats.org/officeDocument/2006/relationships/hyperlink" Target="http://www.astate.edu/" TargetMode="External"/><Relationship Id="rId830" Type="http://schemas.openxmlformats.org/officeDocument/2006/relationships/hyperlink" Target="http://www.assumptiongreyhounds.com/staff-directory" TargetMode="External"/><Relationship Id="rId837" Type="http://schemas.openxmlformats.org/officeDocument/2006/relationships/hyperlink" Target="http://www.adams.edu/" TargetMode="External"/><Relationship Id="rId836" Type="http://schemas.openxmlformats.org/officeDocument/2006/relationships/hyperlink" Target="http://www.asugoldenrams.com/staff-directory" TargetMode="External"/><Relationship Id="rId835" Type="http://schemas.openxmlformats.org/officeDocument/2006/relationships/hyperlink" Target="http://www.asugoldenrams.com" TargetMode="External"/><Relationship Id="rId834" Type="http://schemas.openxmlformats.org/officeDocument/2006/relationships/hyperlink" Target="https://www.asurams.edu/" TargetMode="External"/><Relationship Id="rId2990" Type="http://schemas.openxmlformats.org/officeDocument/2006/relationships/hyperlink" Target="http://www.villanova.com/staff-directory" TargetMode="External"/><Relationship Id="rId1660" Type="http://schemas.openxmlformats.org/officeDocument/2006/relationships/hyperlink" Target="https://www.carrollu.edu/" TargetMode="External"/><Relationship Id="rId2991" Type="http://schemas.openxmlformats.org/officeDocument/2006/relationships/hyperlink" Target="https://www.virginia.edu/" TargetMode="External"/><Relationship Id="rId1661" Type="http://schemas.openxmlformats.org/officeDocument/2006/relationships/hyperlink" Target="http://www.gopios.com" TargetMode="External"/><Relationship Id="rId2992" Type="http://schemas.openxmlformats.org/officeDocument/2006/relationships/hyperlink" Target="http://www.virginiasports.com" TargetMode="External"/><Relationship Id="rId1662" Type="http://schemas.openxmlformats.org/officeDocument/2006/relationships/hyperlink" Target="http://www.gopios.com/staff-directory" TargetMode="External"/><Relationship Id="rId2993" Type="http://schemas.openxmlformats.org/officeDocument/2006/relationships/hyperlink" Target="http://www.virginiasports.com/staff-directory" TargetMode="External"/><Relationship Id="rId1663" Type="http://schemas.openxmlformats.org/officeDocument/2006/relationships/hyperlink" Target="https://www.pratt.edu/" TargetMode="External"/><Relationship Id="rId2994" Type="http://schemas.openxmlformats.org/officeDocument/2006/relationships/hyperlink" Target="http://www.sbc.edu/" TargetMode="External"/><Relationship Id="rId899" Type="http://schemas.openxmlformats.org/officeDocument/2006/relationships/hyperlink" Target="https://www.cookman.edu/" TargetMode="External"/><Relationship Id="rId898" Type="http://schemas.openxmlformats.org/officeDocument/2006/relationships/hyperlink" Target="http://www.bctornados.com/staff-directory" TargetMode="External"/><Relationship Id="rId897" Type="http://schemas.openxmlformats.org/officeDocument/2006/relationships/hyperlink" Target="http://www.bctornados.com" TargetMode="External"/><Relationship Id="rId896" Type="http://schemas.openxmlformats.org/officeDocument/2006/relationships/hyperlink" Target="https://www.brevard.edu/" TargetMode="External"/><Relationship Id="rId891" Type="http://schemas.openxmlformats.org/officeDocument/2006/relationships/hyperlink" Target="http://www.baylorbears.com" TargetMode="External"/><Relationship Id="rId890" Type="http://schemas.openxmlformats.org/officeDocument/2006/relationships/hyperlink" Target="http://www.baylor.edu/" TargetMode="External"/><Relationship Id="rId895" Type="http://schemas.openxmlformats.org/officeDocument/2006/relationships/hyperlink" Target="http://www.bceagles.com/staff-directory" TargetMode="External"/><Relationship Id="rId894" Type="http://schemas.openxmlformats.org/officeDocument/2006/relationships/hyperlink" Target="http://www.bceagles.com" TargetMode="External"/><Relationship Id="rId893" Type="http://schemas.openxmlformats.org/officeDocument/2006/relationships/hyperlink" Target="http://www.bc.edu/" TargetMode="External"/><Relationship Id="rId892" Type="http://schemas.openxmlformats.org/officeDocument/2006/relationships/hyperlink" Target="http://www.baylorbears.com/staff-directory" TargetMode="External"/></Relationships>
</file>

<file path=xl/worksheets/_rels/sheet2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mlcknights.com" TargetMode="External"/><Relationship Id="rId2181" Type="http://schemas.openxmlformats.org/officeDocument/2006/relationships/hyperlink" Target="http://www.mlcknights.com/staff-directory" TargetMode="External"/><Relationship Id="rId2182" Type="http://schemas.openxmlformats.org/officeDocument/2006/relationships/hyperlink" Target="https://www.maritime.edu/" TargetMode="External"/><Relationship Id="rId2183" Type="http://schemas.openxmlformats.org/officeDocument/2006/relationships/hyperlink" Target="http://www.mmabucs.com" TargetMode="External"/><Relationship Id="rId2184" Type="http://schemas.openxmlformats.org/officeDocument/2006/relationships/hyperlink" Target="https://www.mmabucs.com/insideAthletics/directory/index" TargetMode="External"/><Relationship Id="rId2185" Type="http://schemas.openxmlformats.org/officeDocument/2006/relationships/hyperlink" Target="https://www.mmabucs.com/insideAthletics/directory/index" TargetMode="External"/><Relationship Id="rId2186" Type="http://schemas.openxmlformats.org/officeDocument/2006/relationships/hyperlink" Target="http://www.molloy.edu/" TargetMode="External"/><Relationship Id="rId2187" Type="http://schemas.openxmlformats.org/officeDocument/2006/relationships/hyperlink" Target="http://www.molloylions.com" TargetMode="External"/><Relationship Id="rId2188" Type="http://schemas.openxmlformats.org/officeDocument/2006/relationships/hyperlink" Target="http://www.molloylions.com/staff-directory" TargetMode="External"/><Relationship Id="rId2189" Type="http://schemas.openxmlformats.org/officeDocument/2006/relationships/hyperlink" Target="https://www.monmouth.edu/" TargetMode="External"/><Relationship Id="rId2170" Type="http://schemas.openxmlformats.org/officeDocument/2006/relationships/hyperlink" Target="http://www.missouristatebears.com" TargetMode="External"/><Relationship Id="rId2171" Type="http://schemas.openxmlformats.org/officeDocument/2006/relationships/hyperlink" Target="http://www.missouristatebears.com/staff-directory" TargetMode="External"/><Relationship Id="rId2172" Type="http://schemas.openxmlformats.org/officeDocument/2006/relationships/hyperlink" Target="http://web.mit.edu/" TargetMode="External"/><Relationship Id="rId2173" Type="http://schemas.openxmlformats.org/officeDocument/2006/relationships/hyperlink" Target="http://www.mitathletics.com" TargetMode="External"/><Relationship Id="rId2174" Type="http://schemas.openxmlformats.org/officeDocument/2006/relationships/hyperlink" Target="http://www.mitathletics.com/staff-directory" TargetMode="External"/><Relationship Id="rId2175" Type="http://schemas.openxmlformats.org/officeDocument/2006/relationships/hyperlink" Target="https://www.mitchell.edu/" TargetMode="External"/><Relationship Id="rId2176" Type="http://schemas.openxmlformats.org/officeDocument/2006/relationships/hyperlink" Target="http://www.mitchellathletics.com" TargetMode="External"/><Relationship Id="rId2177" Type="http://schemas.openxmlformats.org/officeDocument/2006/relationships/hyperlink" Target="https://www.mitchellathletics.com/athletics/Staff%20Directory/index" TargetMode="External"/><Relationship Id="rId2178" Type="http://schemas.openxmlformats.org/officeDocument/2006/relationships/hyperlink" Target="https://www.mitchellathletics.com/athletics/Staff%20Directory/index" TargetMode="External"/><Relationship Id="rId2179" Type="http://schemas.openxmlformats.org/officeDocument/2006/relationships/hyperlink" Target="http://www.mlc-wels.edu/" TargetMode="External"/><Relationship Id="rId2190" Type="http://schemas.openxmlformats.org/officeDocument/2006/relationships/hyperlink" Target="http://www.monmouthhawks.com" TargetMode="External"/><Relationship Id="rId2191" Type="http://schemas.openxmlformats.org/officeDocument/2006/relationships/hyperlink" Target="http://www.monmouthhawks.com/staff-directory" TargetMode="External"/><Relationship Id="rId2192" Type="http://schemas.openxmlformats.org/officeDocument/2006/relationships/hyperlink" Target="http://www.montclair.edu/" TargetMode="External"/><Relationship Id="rId2193" Type="http://schemas.openxmlformats.org/officeDocument/2006/relationships/hyperlink" Target="http://www.montclairathletics.com" TargetMode="External"/><Relationship Id="rId2194" Type="http://schemas.openxmlformats.org/officeDocument/2006/relationships/hyperlink" Target="http://www.montclairathletics.com/staff-directory" TargetMode="External"/><Relationship Id="rId2195" Type="http://schemas.openxmlformats.org/officeDocument/2006/relationships/hyperlink" Target="http://www.montevallo.edu/" TargetMode="External"/><Relationship Id="rId2196" Type="http://schemas.openxmlformats.org/officeDocument/2006/relationships/hyperlink" Target="http://www.montevallofalcons.com" TargetMode="External"/><Relationship Id="rId2197" Type="http://schemas.openxmlformats.org/officeDocument/2006/relationships/hyperlink" Target="http://www.montevallofalcons.com/staff-directory" TargetMode="External"/><Relationship Id="rId2198" Type="http://schemas.openxmlformats.org/officeDocument/2006/relationships/hyperlink" Target="http://www.morehouse.edu/" TargetMode="External"/><Relationship Id="rId2199" Type="http://schemas.openxmlformats.org/officeDocument/2006/relationships/hyperlink" Target="http://www.morehouseathletics.com" TargetMode="External"/><Relationship Id="rId3513" Type="http://schemas.openxmlformats.org/officeDocument/2006/relationships/hyperlink" Target="http://championtigers.com/" TargetMode="External"/><Relationship Id="rId4844" Type="http://schemas.openxmlformats.org/officeDocument/2006/relationships/hyperlink" Target="https://massasoitccwarriors.com/information/directory/index" TargetMode="External"/><Relationship Id="rId3512" Type="http://schemas.openxmlformats.org/officeDocument/2006/relationships/hyperlink" Target="http://champion.edu/" TargetMode="External"/><Relationship Id="rId4843" Type="http://schemas.openxmlformats.org/officeDocument/2006/relationships/hyperlink" Target="https://www.massasoit.edu/" TargetMode="External"/><Relationship Id="rId3515" Type="http://schemas.openxmlformats.org/officeDocument/2006/relationships/hyperlink" Target="http://championtigers.com/inside-athletics/quick-facts" TargetMode="External"/><Relationship Id="rId4846" Type="http://schemas.openxmlformats.org/officeDocument/2006/relationships/hyperlink" Target="https://gomassbaybucs.com/landing/index" TargetMode="External"/><Relationship Id="rId3514" Type="http://schemas.openxmlformats.org/officeDocument/2006/relationships/hyperlink" Target="http://championtigers.com/inside-athletics/quick-facts" TargetMode="External"/><Relationship Id="rId4845" Type="http://schemas.openxmlformats.org/officeDocument/2006/relationships/hyperlink" Target="https://www.massbay.edu/" TargetMode="External"/><Relationship Id="rId3517" Type="http://schemas.openxmlformats.org/officeDocument/2006/relationships/hyperlink" Target="https://aaccathletics.com/information/directory/index" TargetMode="External"/><Relationship Id="rId4848" Type="http://schemas.openxmlformats.org/officeDocument/2006/relationships/hyperlink" Target="https://gomassbaybucs.com/information/directory/index" TargetMode="External"/><Relationship Id="rId3516" Type="http://schemas.openxmlformats.org/officeDocument/2006/relationships/hyperlink" Target="http://www.aacc.edu/" TargetMode="External"/><Relationship Id="rId4847" Type="http://schemas.openxmlformats.org/officeDocument/2006/relationships/hyperlink" Target="https://gomassbaybucs.com/information/directory/index" TargetMode="External"/><Relationship Id="rId3519" Type="http://schemas.openxmlformats.org/officeDocument/2006/relationships/hyperlink" Target="https://www.abac.edu/" TargetMode="External"/><Relationship Id="rId3518" Type="http://schemas.openxmlformats.org/officeDocument/2006/relationships/hyperlink" Target="https://aaccathletics.com/information/directory/index" TargetMode="External"/><Relationship Id="rId4849" Type="http://schemas.openxmlformats.org/officeDocument/2006/relationships/hyperlink" Target="http://www.masters.edu/" TargetMode="External"/><Relationship Id="rId4840" Type="http://schemas.openxmlformats.org/officeDocument/2006/relationships/hyperlink" Target="https://goredfoxes.com/index.aspx" TargetMode="External"/><Relationship Id="rId3511" Type="http://schemas.openxmlformats.org/officeDocument/2006/relationships/hyperlink" Target="https://athleticsau.com/information/directory/index" TargetMode="External"/><Relationship Id="rId4842" Type="http://schemas.openxmlformats.org/officeDocument/2006/relationships/hyperlink" Target="https://goredfoxes.com/staff-directory" TargetMode="External"/><Relationship Id="rId3510" Type="http://schemas.openxmlformats.org/officeDocument/2006/relationships/hyperlink" Target="https://athleticsau.com/information/directory/index" TargetMode="External"/><Relationship Id="rId4841" Type="http://schemas.openxmlformats.org/officeDocument/2006/relationships/hyperlink" Target="https://goredfoxes.com/staff-directory" TargetMode="External"/><Relationship Id="rId3502" Type="http://schemas.openxmlformats.org/officeDocument/2006/relationships/hyperlink" Target="https://simmonscollegeky.edu/" TargetMode="External"/><Relationship Id="rId4833" Type="http://schemas.openxmlformats.org/officeDocument/2006/relationships/hyperlink" Target="https://muknights.com/staff-directory" TargetMode="External"/><Relationship Id="rId3501" Type="http://schemas.openxmlformats.org/officeDocument/2006/relationships/hyperlink" Target="https://uftlathletics.com//staff-directory" TargetMode="External"/><Relationship Id="rId4832" Type="http://schemas.openxmlformats.org/officeDocument/2006/relationships/hyperlink" Target="https://muknights.com/index.aspx" TargetMode="External"/><Relationship Id="rId3504" Type="http://schemas.openxmlformats.org/officeDocument/2006/relationships/hyperlink" Target="https://simmonsfalcons.com//staff-directory" TargetMode="External"/><Relationship Id="rId4835" Type="http://schemas.openxmlformats.org/officeDocument/2006/relationships/hyperlink" Target="http://www.marionmilitary.edu/" TargetMode="External"/><Relationship Id="rId3503" Type="http://schemas.openxmlformats.org/officeDocument/2006/relationships/hyperlink" Target="https://simmonsfalcons.com/" TargetMode="External"/><Relationship Id="rId4834" Type="http://schemas.openxmlformats.org/officeDocument/2006/relationships/hyperlink" Target="https://muknights.com/staff-directory" TargetMode="External"/><Relationship Id="rId3506" Type="http://schemas.openxmlformats.org/officeDocument/2006/relationships/hyperlink" Target="https://untdathletics.com/" TargetMode="External"/><Relationship Id="rId4837" Type="http://schemas.openxmlformats.org/officeDocument/2006/relationships/hyperlink" Target="https://mmitigers.com/information/directory/index" TargetMode="External"/><Relationship Id="rId3505" Type="http://schemas.openxmlformats.org/officeDocument/2006/relationships/hyperlink" Target="http://untdallas.edu/" TargetMode="External"/><Relationship Id="rId4836" Type="http://schemas.openxmlformats.org/officeDocument/2006/relationships/hyperlink" Target="https://mmitigers.com/landing/index" TargetMode="External"/><Relationship Id="rId3508" Type="http://schemas.openxmlformats.org/officeDocument/2006/relationships/hyperlink" Target="https://atlantisuniversity.edu/" TargetMode="External"/><Relationship Id="rId4839" Type="http://schemas.openxmlformats.org/officeDocument/2006/relationships/hyperlink" Target="http://www.marist.edu/" TargetMode="External"/><Relationship Id="rId3507" Type="http://schemas.openxmlformats.org/officeDocument/2006/relationships/hyperlink" Target="https://untdathletics.com//staff-directory" TargetMode="External"/><Relationship Id="rId4838" Type="http://schemas.openxmlformats.org/officeDocument/2006/relationships/hyperlink" Target="https://mmitigers.com/information/directory/index" TargetMode="External"/><Relationship Id="rId3509" Type="http://schemas.openxmlformats.org/officeDocument/2006/relationships/hyperlink" Target="https://athleticsau.com/landing/index?_gl=1*h0dutl*_gcl_au*MTk1MDc4NjM4MS4xNzY1MjI4MTg2" TargetMode="External"/><Relationship Id="rId3500" Type="http://schemas.openxmlformats.org/officeDocument/2006/relationships/hyperlink" Target="https://uftlathletics.com/" TargetMode="External"/><Relationship Id="rId4831" Type="http://schemas.openxmlformats.org/officeDocument/2006/relationships/hyperlink" Target="https://www.marian.edu/ancilla-college" TargetMode="External"/><Relationship Id="rId4830" Type="http://schemas.openxmlformats.org/officeDocument/2006/relationships/hyperlink" Target="https://muknights.com/staff-directory" TargetMode="External"/><Relationship Id="rId2203" Type="http://schemas.openxmlformats.org/officeDocument/2006/relationships/hyperlink" Target="http://www.morganstatebears.com/staff-directory" TargetMode="External"/><Relationship Id="rId3535" Type="http://schemas.openxmlformats.org/officeDocument/2006/relationships/hyperlink" Target="http://www.alc.edu/" TargetMode="External"/><Relationship Id="rId4866" Type="http://schemas.openxmlformats.org/officeDocument/2006/relationships/hyperlink" Target="http://www.mccc.edu/" TargetMode="External"/><Relationship Id="rId2204" Type="http://schemas.openxmlformats.org/officeDocument/2006/relationships/hyperlink" Target="https://www.morris.edu/" TargetMode="External"/><Relationship Id="rId3534" Type="http://schemas.openxmlformats.org/officeDocument/2006/relationships/hyperlink" Target="https://aicyellowjackets.com//staff-directory" TargetMode="External"/><Relationship Id="rId4865" Type="http://schemas.openxmlformats.org/officeDocument/2006/relationships/hyperlink" Target="https://mottbears.com/information/index" TargetMode="External"/><Relationship Id="rId2205" Type="http://schemas.openxmlformats.org/officeDocument/2006/relationships/hyperlink" Target="http://www.morriscougars.com" TargetMode="External"/><Relationship Id="rId3537" Type="http://schemas.openxmlformats.org/officeDocument/2006/relationships/hyperlink" Target="https://alicelloydeagles.com/information/directory/index" TargetMode="External"/><Relationship Id="rId4868" Type="http://schemas.openxmlformats.org/officeDocument/2006/relationships/hyperlink" Target="https://www.mccc.edu/athletics_staff.shtml" TargetMode="External"/><Relationship Id="rId2206" Type="http://schemas.openxmlformats.org/officeDocument/2006/relationships/hyperlink" Target="http://www.morriscougars.com/staff-directory" TargetMode="External"/><Relationship Id="rId3536" Type="http://schemas.openxmlformats.org/officeDocument/2006/relationships/hyperlink" Target="https://alicelloydeagles.com/information/directory/index" TargetMode="External"/><Relationship Id="rId4867" Type="http://schemas.openxmlformats.org/officeDocument/2006/relationships/hyperlink" Target="https://www.mccc.edu/athletics_home.shtml" TargetMode="External"/><Relationship Id="rId2207" Type="http://schemas.openxmlformats.org/officeDocument/2006/relationships/hyperlink" Target="https://msmary.edu/" TargetMode="External"/><Relationship Id="rId3539" Type="http://schemas.openxmlformats.org/officeDocument/2006/relationships/hyperlink" Target="https://legends.alextech.edu/landing/index" TargetMode="External"/><Relationship Id="rId2208" Type="http://schemas.openxmlformats.org/officeDocument/2006/relationships/hyperlink" Target="http://www.mountathletics.com" TargetMode="External"/><Relationship Id="rId3538" Type="http://schemas.openxmlformats.org/officeDocument/2006/relationships/hyperlink" Target="http://www.alextech.edu/" TargetMode="External"/><Relationship Id="rId4869" Type="http://schemas.openxmlformats.org/officeDocument/2006/relationships/hyperlink" Target="https://www.mccc.edu/athletics_staff.shtml" TargetMode="External"/><Relationship Id="rId2209" Type="http://schemas.openxmlformats.org/officeDocument/2006/relationships/hyperlink" Target="http://www.mountathletics.com/staff-directory" TargetMode="External"/><Relationship Id="rId4860" Type="http://schemas.openxmlformats.org/officeDocument/2006/relationships/hyperlink" Target="http://www.mc3.edu/" TargetMode="External"/><Relationship Id="rId3531" Type="http://schemas.openxmlformats.org/officeDocument/2006/relationships/hyperlink" Target="https://www.acbadgers.com/information/Staff_Directory" TargetMode="External"/><Relationship Id="rId4862" Type="http://schemas.openxmlformats.org/officeDocument/2006/relationships/hyperlink" Target="https://www.mcc.edu/" TargetMode="External"/><Relationship Id="rId2200" Type="http://schemas.openxmlformats.org/officeDocument/2006/relationships/hyperlink" Target="http://www.morehouseathletics.com/staff-directory" TargetMode="External"/><Relationship Id="rId3530" Type="http://schemas.openxmlformats.org/officeDocument/2006/relationships/hyperlink" Target="https://www.acbadgers.com/information/Staff_Directory" TargetMode="External"/><Relationship Id="rId4861" Type="http://schemas.openxmlformats.org/officeDocument/2006/relationships/hyperlink" Target="https://mustangsathletics.com/information/directory/index" TargetMode="External"/><Relationship Id="rId2201" Type="http://schemas.openxmlformats.org/officeDocument/2006/relationships/hyperlink" Target="https://www.morgan.edu/" TargetMode="External"/><Relationship Id="rId3533" Type="http://schemas.openxmlformats.org/officeDocument/2006/relationships/hyperlink" Target="https://aicyellowjackets.com/" TargetMode="External"/><Relationship Id="rId4864" Type="http://schemas.openxmlformats.org/officeDocument/2006/relationships/hyperlink" Target="https://mottbears.com/information/index" TargetMode="External"/><Relationship Id="rId2202" Type="http://schemas.openxmlformats.org/officeDocument/2006/relationships/hyperlink" Target="http://www.morganstatebears.com" TargetMode="External"/><Relationship Id="rId3532" Type="http://schemas.openxmlformats.org/officeDocument/2006/relationships/hyperlink" Target="http://www.aic.edu/" TargetMode="External"/><Relationship Id="rId4863" Type="http://schemas.openxmlformats.org/officeDocument/2006/relationships/hyperlink" Target="https://mottbears.com/landing/index" TargetMode="External"/><Relationship Id="rId3524" Type="http://schemas.openxmlformats.org/officeDocument/2006/relationships/hyperlink" Target="https://artuathletics.com/staff-directory" TargetMode="External"/><Relationship Id="rId4855" Type="http://schemas.openxmlformats.org/officeDocument/2006/relationships/hyperlink" Target="https://msucomets.com//staff-directory" TargetMode="External"/><Relationship Id="rId3523" Type="http://schemas.openxmlformats.org/officeDocument/2006/relationships/hyperlink" Target="https://artuathletics.com/" TargetMode="External"/><Relationship Id="rId4854" Type="http://schemas.openxmlformats.org/officeDocument/2006/relationships/hyperlink" Target="https://msucomets.com/" TargetMode="External"/><Relationship Id="rId3526" Type="http://schemas.openxmlformats.org/officeDocument/2006/relationships/hyperlink" Target="https://acphspanthers.com/" TargetMode="External"/><Relationship Id="rId4857" Type="http://schemas.openxmlformats.org/officeDocument/2006/relationships/hyperlink" Target="https://spurgeonknights.com/" TargetMode="External"/><Relationship Id="rId3525" Type="http://schemas.openxmlformats.org/officeDocument/2006/relationships/hyperlink" Target="http://www.acphs.edu/" TargetMode="External"/><Relationship Id="rId4856" Type="http://schemas.openxmlformats.org/officeDocument/2006/relationships/hyperlink" Target="https://www.mbts.edu/" TargetMode="External"/><Relationship Id="rId3528" Type="http://schemas.openxmlformats.org/officeDocument/2006/relationships/hyperlink" Target="https://www.actx.edu/" TargetMode="External"/><Relationship Id="rId4859" Type="http://schemas.openxmlformats.org/officeDocument/2006/relationships/hyperlink" Target="https://spurgeonknights.com/staff-directory?path=general" TargetMode="External"/><Relationship Id="rId3527" Type="http://schemas.openxmlformats.org/officeDocument/2006/relationships/hyperlink" Target="https://acphspanthers.com//staff-directory" TargetMode="External"/><Relationship Id="rId4858" Type="http://schemas.openxmlformats.org/officeDocument/2006/relationships/hyperlink" Target="https://spurgeonknights.com/staff-directory?path=general" TargetMode="External"/><Relationship Id="rId3529" Type="http://schemas.openxmlformats.org/officeDocument/2006/relationships/hyperlink" Target="https://www.acbadgers.com/" TargetMode="External"/><Relationship Id="rId3520" Type="http://schemas.openxmlformats.org/officeDocument/2006/relationships/hyperlink" Target="https://athletics.abac.edu/" TargetMode="External"/><Relationship Id="rId4851" Type="http://schemas.openxmlformats.org/officeDocument/2006/relationships/hyperlink" Target="https://www.matc.edu/" TargetMode="External"/><Relationship Id="rId4850" Type="http://schemas.openxmlformats.org/officeDocument/2006/relationships/hyperlink" Target="https://gomustangs.com/staff-directory" TargetMode="External"/><Relationship Id="rId3522" Type="http://schemas.openxmlformats.org/officeDocument/2006/relationships/hyperlink" Target="http://www.academyart.edu/" TargetMode="External"/><Relationship Id="rId4853" Type="http://schemas.openxmlformats.org/officeDocument/2006/relationships/hyperlink" Target="http://www.mayvillestate.edu/" TargetMode="External"/><Relationship Id="rId3521" Type="http://schemas.openxmlformats.org/officeDocument/2006/relationships/hyperlink" Target="https://athletics.abac.edu//staff-directory" TargetMode="External"/><Relationship Id="rId4852" Type="http://schemas.openxmlformats.org/officeDocument/2006/relationships/hyperlink" Target="https://matcstormers.com/staff-directory" TargetMode="External"/><Relationship Id="rId4800" Type="http://schemas.openxmlformats.org/officeDocument/2006/relationships/hyperlink" Target="https://lsusathletics.com/information/directory/index" TargetMode="External"/><Relationship Id="rId4802" Type="http://schemas.openxmlformats.org/officeDocument/2006/relationships/hyperlink" Target="https://ltuathletics.com/staff-directory" TargetMode="External"/><Relationship Id="rId4801" Type="http://schemas.openxmlformats.org/officeDocument/2006/relationships/hyperlink" Target="http://www.ltu.edu/" TargetMode="External"/><Relationship Id="rId4804" Type="http://schemas.openxmlformats.org/officeDocument/2006/relationships/hyperlink" Target="https://www.lunaccathletics.com/" TargetMode="External"/><Relationship Id="rId4803" Type="http://schemas.openxmlformats.org/officeDocument/2006/relationships/hyperlink" Target="http://www.luna.edu/" TargetMode="External"/><Relationship Id="rId4806" Type="http://schemas.openxmlformats.org/officeDocument/2006/relationships/hyperlink" Target="https://www.lunaccathletics.com/coaches" TargetMode="External"/><Relationship Id="rId4805" Type="http://schemas.openxmlformats.org/officeDocument/2006/relationships/hyperlink" Target="https://www.lunaccathletics.com/coaches" TargetMode="External"/><Relationship Id="rId4808" Type="http://schemas.openxmlformats.org/officeDocument/2006/relationships/hyperlink" Target="https://www.luzerne.edu/studentlife/athletics/" TargetMode="External"/><Relationship Id="rId4807" Type="http://schemas.openxmlformats.org/officeDocument/2006/relationships/hyperlink" Target="http://www.luzerne.edu/" TargetMode="External"/><Relationship Id="rId4809" Type="http://schemas.openxmlformats.org/officeDocument/2006/relationships/hyperlink" Target="https://www.luzerne.edu/studentlife/athletics/contact.jsp" TargetMode="External"/><Relationship Id="rId4822" Type="http://schemas.openxmlformats.org/officeDocument/2006/relationships/hyperlink" Target="https://gomacumustangs.com/" TargetMode="External"/><Relationship Id="rId4821" Type="http://schemas.openxmlformats.org/officeDocument/2006/relationships/hyperlink" Target="http://www.macuniversity.edu/" TargetMode="External"/><Relationship Id="rId4824" Type="http://schemas.openxmlformats.org/officeDocument/2006/relationships/hyperlink" Target="https://www.madonna.edu/" TargetMode="External"/><Relationship Id="rId4823" Type="http://schemas.openxmlformats.org/officeDocument/2006/relationships/hyperlink" Target="https://gomacumustangs.com//staff-directory" TargetMode="External"/><Relationship Id="rId4826" Type="http://schemas.openxmlformats.org/officeDocument/2006/relationships/hyperlink" Target="http://www.manor.edu/" TargetMode="External"/><Relationship Id="rId4825" Type="http://schemas.openxmlformats.org/officeDocument/2006/relationships/hyperlink" Target="https://mucrusaders.com/staff-directory" TargetMode="External"/><Relationship Id="rId4828" Type="http://schemas.openxmlformats.org/officeDocument/2006/relationships/hyperlink" Target="https://www.manorbluejays.com/athletics/directory/index" TargetMode="External"/><Relationship Id="rId4827" Type="http://schemas.openxmlformats.org/officeDocument/2006/relationships/hyperlink" Target="https://www.manorbluejays.com/athletics/directory/index" TargetMode="External"/><Relationship Id="rId4829" Type="http://schemas.openxmlformats.org/officeDocument/2006/relationships/hyperlink" Target="http://www.marian.edu/" TargetMode="External"/><Relationship Id="rId4820" Type="http://schemas.openxmlformats.org/officeDocument/2006/relationships/hyperlink" Target="https://macuathletics.com/staff-directory" TargetMode="External"/><Relationship Id="rId4811" Type="http://schemas.openxmlformats.org/officeDocument/2006/relationships/hyperlink" Target="http://www.macc.edu/" TargetMode="External"/><Relationship Id="rId4810" Type="http://schemas.openxmlformats.org/officeDocument/2006/relationships/hyperlink" Target="https://www.luzerne.edu/studentlife/athletics/contact.jsp" TargetMode="External"/><Relationship Id="rId4813" Type="http://schemas.openxmlformats.org/officeDocument/2006/relationships/hyperlink" Target="https://moberlygreyhounds.com/information/directory/index" TargetMode="External"/><Relationship Id="rId4812" Type="http://schemas.openxmlformats.org/officeDocument/2006/relationships/hyperlink" Target="https://moberlygreyhounds.com/landing/index" TargetMode="External"/><Relationship Id="rId4815" Type="http://schemas.openxmlformats.org/officeDocument/2006/relationships/hyperlink" Target="http://www.macomb.edu/" TargetMode="External"/><Relationship Id="rId4814" Type="http://schemas.openxmlformats.org/officeDocument/2006/relationships/hyperlink" Target="https://moberlygreyhounds.com/information/directory/index" TargetMode="External"/><Relationship Id="rId4817" Type="http://schemas.openxmlformats.org/officeDocument/2006/relationships/hyperlink" Target="https://macombmonarchs.com/staff-directory" TargetMode="External"/><Relationship Id="rId4816" Type="http://schemas.openxmlformats.org/officeDocument/2006/relationships/hyperlink" Target="https://macombmonarchs.com/" TargetMode="External"/><Relationship Id="rId4819" Type="http://schemas.openxmlformats.org/officeDocument/2006/relationships/hyperlink" Target="https://www.macu.edu/" TargetMode="External"/><Relationship Id="rId4818" Type="http://schemas.openxmlformats.org/officeDocument/2006/relationships/hyperlink" Target="https://macombmonarchs.com/staff-directory" TargetMode="External"/><Relationship Id="rId2269" Type="http://schemas.openxmlformats.org/officeDocument/2006/relationships/hyperlink" Target="http://www.nccueaglepride.com" TargetMode="External"/><Relationship Id="rId3591" Type="http://schemas.openxmlformats.org/officeDocument/2006/relationships/hyperlink" Target="https://awcmatadors.com/information/directory/index" TargetMode="External"/><Relationship Id="rId2260" Type="http://schemas.openxmlformats.org/officeDocument/2006/relationships/hyperlink" Target="http://www.navysports.com" TargetMode="External"/><Relationship Id="rId3590" Type="http://schemas.openxmlformats.org/officeDocument/2006/relationships/hyperlink" Target="https://www.azwestern.edu/" TargetMode="External"/><Relationship Id="rId2261" Type="http://schemas.openxmlformats.org/officeDocument/2006/relationships/hyperlink" Target="http://www.navysports.com/staff-directory" TargetMode="External"/><Relationship Id="rId3593" Type="http://schemas.openxmlformats.org/officeDocument/2006/relationships/hyperlink" Target="https://www.bakeru.edu/" TargetMode="External"/><Relationship Id="rId2262" Type="http://schemas.openxmlformats.org/officeDocument/2006/relationships/hyperlink" Target="https://www2.naz.edu/" TargetMode="External"/><Relationship Id="rId3592" Type="http://schemas.openxmlformats.org/officeDocument/2006/relationships/hyperlink" Target="https://awcmatadors.com/information/directory/index" TargetMode="External"/><Relationship Id="rId2263" Type="http://schemas.openxmlformats.org/officeDocument/2006/relationships/hyperlink" Target="http://www.nazathletics.com" TargetMode="External"/><Relationship Id="rId3595" Type="http://schemas.openxmlformats.org/officeDocument/2006/relationships/hyperlink" Target="https://www.bakerwildcats.com/information/directory/index" TargetMode="External"/><Relationship Id="rId2264" Type="http://schemas.openxmlformats.org/officeDocument/2006/relationships/hyperlink" Target="http://www.nazathletics.com/staff-directory" TargetMode="External"/><Relationship Id="rId3594" Type="http://schemas.openxmlformats.org/officeDocument/2006/relationships/hyperlink" Target="https://www.bakerwildcats.com/information/directory/index" TargetMode="External"/><Relationship Id="rId2265" Type="http://schemas.openxmlformats.org/officeDocument/2006/relationships/hyperlink" Target="http://www.ncat.edu/" TargetMode="External"/><Relationship Id="rId3597" Type="http://schemas.openxmlformats.org/officeDocument/2006/relationships/hyperlink" Target="https://bears.barclay.college/" TargetMode="External"/><Relationship Id="rId2266" Type="http://schemas.openxmlformats.org/officeDocument/2006/relationships/hyperlink" Target="http://www.ncataggies.com" TargetMode="External"/><Relationship Id="rId3596" Type="http://schemas.openxmlformats.org/officeDocument/2006/relationships/hyperlink" Target="http://www.barclaycollege.edu/" TargetMode="External"/><Relationship Id="rId2267" Type="http://schemas.openxmlformats.org/officeDocument/2006/relationships/hyperlink" Target="http://www.ncataggies.com/staff-directory" TargetMode="External"/><Relationship Id="rId3599" Type="http://schemas.openxmlformats.org/officeDocument/2006/relationships/hyperlink" Target="http://www.barstow.edu/" TargetMode="External"/><Relationship Id="rId2268" Type="http://schemas.openxmlformats.org/officeDocument/2006/relationships/hyperlink" Target="https://www.nccu.edu/" TargetMode="External"/><Relationship Id="rId3598" Type="http://schemas.openxmlformats.org/officeDocument/2006/relationships/hyperlink" Target="https://bears.barclay.college//staff-directory" TargetMode="External"/><Relationship Id="rId2258" Type="http://schemas.openxmlformats.org/officeDocument/2006/relationships/hyperlink" Target="http://www.nauathletics.com/staff-directory" TargetMode="External"/><Relationship Id="rId2259" Type="http://schemas.openxmlformats.org/officeDocument/2006/relationships/hyperlink" Target="http://www.usna.edu/" TargetMode="External"/><Relationship Id="rId3589" Type="http://schemas.openxmlformats.org/officeDocument/2006/relationships/hyperlink" Target="https://www.avilaathletics.com/information/staff-directory/index" TargetMode="External"/><Relationship Id="rId3580" Type="http://schemas.openxmlformats.org/officeDocument/2006/relationships/hyperlink" Target="https://www.asumidsouthsports.com/information/directory/index" TargetMode="External"/><Relationship Id="rId2250" Type="http://schemas.openxmlformats.org/officeDocument/2006/relationships/hyperlink" Target="https://missouri.edu/" TargetMode="External"/><Relationship Id="rId3582" Type="http://schemas.openxmlformats.org/officeDocument/2006/relationships/hyperlink" Target="https://asunaviators.com/landing/index" TargetMode="External"/><Relationship Id="rId2251" Type="http://schemas.openxmlformats.org/officeDocument/2006/relationships/hyperlink" Target="http://www.mutigers.com" TargetMode="External"/><Relationship Id="rId3581" Type="http://schemas.openxmlformats.org/officeDocument/2006/relationships/hyperlink" Target="https://www.asun.edu/" TargetMode="External"/><Relationship Id="rId2252" Type="http://schemas.openxmlformats.org/officeDocument/2006/relationships/hyperlink" Target="http://www.mutigers.com/staff-directory" TargetMode="External"/><Relationship Id="rId3584" Type="http://schemas.openxmlformats.org/officeDocument/2006/relationships/hyperlink" Target="https://asunaviators.com/information/directory/index" TargetMode="External"/><Relationship Id="rId2253" Type="http://schemas.openxmlformats.org/officeDocument/2006/relationships/hyperlink" Target="http://www.mvsu.edu/" TargetMode="External"/><Relationship Id="rId3583" Type="http://schemas.openxmlformats.org/officeDocument/2006/relationships/hyperlink" Target="https://asunaviators.com/information/directory/index" TargetMode="External"/><Relationship Id="rId2254" Type="http://schemas.openxmlformats.org/officeDocument/2006/relationships/hyperlink" Target="http://www.mvsusports.com" TargetMode="External"/><Relationship Id="rId3586" Type="http://schemas.openxmlformats.org/officeDocument/2006/relationships/hyperlink" Target="https://avemariagyrenes.com/staff-directory" TargetMode="External"/><Relationship Id="rId2255" Type="http://schemas.openxmlformats.org/officeDocument/2006/relationships/hyperlink" Target="http://www.mvsusports.com/staff-directory" TargetMode="External"/><Relationship Id="rId3585" Type="http://schemas.openxmlformats.org/officeDocument/2006/relationships/hyperlink" Target="http://www.avemaria.edu/" TargetMode="External"/><Relationship Id="rId2256" Type="http://schemas.openxmlformats.org/officeDocument/2006/relationships/hyperlink" Target="https://nau.edu/" TargetMode="External"/><Relationship Id="rId3588" Type="http://schemas.openxmlformats.org/officeDocument/2006/relationships/hyperlink" Target="https://www.avilaathletics.com/information/staff-directory/index" TargetMode="External"/><Relationship Id="rId2257" Type="http://schemas.openxmlformats.org/officeDocument/2006/relationships/hyperlink" Target="http://www.nauathletics.com" TargetMode="External"/><Relationship Id="rId3587" Type="http://schemas.openxmlformats.org/officeDocument/2006/relationships/hyperlink" Target="https://www.avila.edu/" TargetMode="External"/><Relationship Id="rId2280" Type="http://schemas.openxmlformats.org/officeDocument/2006/relationships/hyperlink" Target="http://www.newhaven.edu/" TargetMode="External"/><Relationship Id="rId2281" Type="http://schemas.openxmlformats.org/officeDocument/2006/relationships/hyperlink" Target="http://www.newhavenchargers.com" TargetMode="External"/><Relationship Id="rId2282" Type="http://schemas.openxmlformats.org/officeDocument/2006/relationships/hyperlink" Target="http://www.newhavenchargers.com/staff-directory" TargetMode="External"/><Relationship Id="rId2283" Type="http://schemas.openxmlformats.org/officeDocument/2006/relationships/hyperlink" Target="http://www.newmanu.edu/" TargetMode="External"/><Relationship Id="rId2284" Type="http://schemas.openxmlformats.org/officeDocument/2006/relationships/hyperlink" Target="http://www.newmanjets.com" TargetMode="External"/><Relationship Id="rId2285" Type="http://schemas.openxmlformats.org/officeDocument/2006/relationships/hyperlink" Target="http://www.newmanjets.com/staff-directory" TargetMode="External"/><Relationship Id="rId2286" Type="http://schemas.openxmlformats.org/officeDocument/2006/relationships/hyperlink" Target="https://www.ngu.edu/" TargetMode="External"/><Relationship Id="rId2287" Type="http://schemas.openxmlformats.org/officeDocument/2006/relationships/hyperlink" Target="http://www.nguathletics.com" TargetMode="External"/><Relationship Id="rId2288" Type="http://schemas.openxmlformats.org/officeDocument/2006/relationships/hyperlink" Target="http://www.nguathletics.com/staff-directory" TargetMode="External"/><Relationship Id="rId2289" Type="http://schemas.openxmlformats.org/officeDocument/2006/relationships/hyperlink" Target="http://www.nichols.edu/" TargetMode="External"/><Relationship Id="rId2270" Type="http://schemas.openxmlformats.org/officeDocument/2006/relationships/hyperlink" Target="http://www.nccueaglepride.com/staff-directory" TargetMode="External"/><Relationship Id="rId2271" Type="http://schemas.openxmlformats.org/officeDocument/2006/relationships/hyperlink" Target="http://www.northcentral.edu/" TargetMode="External"/><Relationship Id="rId2272" Type="http://schemas.openxmlformats.org/officeDocument/2006/relationships/hyperlink" Target="http://www.ncurams.com" TargetMode="External"/><Relationship Id="rId2273" Type="http://schemas.openxmlformats.org/officeDocument/2006/relationships/hyperlink" Target="http://www.ncurams.com/staff-directory" TargetMode="External"/><Relationship Id="rId2274" Type="http://schemas.openxmlformats.org/officeDocument/2006/relationships/hyperlink" Target="https://www.neumann.edu/" TargetMode="External"/><Relationship Id="rId2275" Type="http://schemas.openxmlformats.org/officeDocument/2006/relationships/hyperlink" Target="http://www.neumannathletics.com" TargetMode="External"/><Relationship Id="rId2276" Type="http://schemas.openxmlformats.org/officeDocument/2006/relationships/hyperlink" Target="http://www.neumannathletics.com/staff-directory" TargetMode="External"/><Relationship Id="rId2277" Type="http://schemas.openxmlformats.org/officeDocument/2006/relationships/hyperlink" Target="http://www.newberry.edu/" TargetMode="External"/><Relationship Id="rId2278" Type="http://schemas.openxmlformats.org/officeDocument/2006/relationships/hyperlink" Target="http://www.newberrywolves.com" TargetMode="External"/><Relationship Id="rId2279" Type="http://schemas.openxmlformats.org/officeDocument/2006/relationships/hyperlink" Target="http://www.newberrywolves.com/staff-directory" TargetMode="External"/><Relationship Id="rId2225" Type="http://schemas.openxmlformats.org/officeDocument/2006/relationships/hyperlink" Target="https://www.msubillings.edu/" TargetMode="External"/><Relationship Id="rId3557" Type="http://schemas.openxmlformats.org/officeDocument/2006/relationships/hyperlink" Target="http://www.american.edu/" TargetMode="External"/><Relationship Id="rId4888" Type="http://schemas.openxmlformats.org/officeDocument/2006/relationships/hyperlink" Target="http://www.mdc.edu/" TargetMode="External"/><Relationship Id="rId2226" Type="http://schemas.openxmlformats.org/officeDocument/2006/relationships/hyperlink" Target="http://www.msubsports.com" TargetMode="External"/><Relationship Id="rId3556" Type="http://schemas.openxmlformats.org/officeDocument/2006/relationships/hyperlink" Target="https://athletics.alvincollege.edu/information/directory/index" TargetMode="External"/><Relationship Id="rId4887" Type="http://schemas.openxmlformats.org/officeDocument/2006/relationships/hyperlink" Target="https://macbulldogs.com/staff-directory" TargetMode="External"/><Relationship Id="rId2227" Type="http://schemas.openxmlformats.org/officeDocument/2006/relationships/hyperlink" Target="http://www.msubsports.com/staff-directory" TargetMode="External"/><Relationship Id="rId3559" Type="http://schemas.openxmlformats.org/officeDocument/2006/relationships/hyperlink" Target="https://aueagles.com//staff-directory" TargetMode="External"/><Relationship Id="rId2228" Type="http://schemas.openxmlformats.org/officeDocument/2006/relationships/hyperlink" Target="https://www.moreheadstate.edu/" TargetMode="External"/><Relationship Id="rId3558" Type="http://schemas.openxmlformats.org/officeDocument/2006/relationships/hyperlink" Target="https://aueagles.com/" TargetMode="External"/><Relationship Id="rId4889" Type="http://schemas.openxmlformats.org/officeDocument/2006/relationships/hyperlink" Target="https://www.mdcathletics.com/information/directory/index" TargetMode="External"/><Relationship Id="rId2229" Type="http://schemas.openxmlformats.org/officeDocument/2006/relationships/hyperlink" Target="http://www.msueagles.com" TargetMode="External"/><Relationship Id="rId4880" Type="http://schemas.openxmlformats.org/officeDocument/2006/relationships/hyperlink" Target="https://mccscots.com/information/directory/index" TargetMode="External"/><Relationship Id="rId3551" Type="http://schemas.openxmlformats.org/officeDocument/2006/relationships/hyperlink" Target="https://acclumberjacks.com/information/directory/index" TargetMode="External"/><Relationship Id="rId4882" Type="http://schemas.openxmlformats.org/officeDocument/2006/relationships/hyperlink" Target="http://www.mclennan.edu/" TargetMode="External"/><Relationship Id="rId2220" Type="http://schemas.openxmlformats.org/officeDocument/2006/relationships/hyperlink" Target="http://www.msubeavers.com" TargetMode="External"/><Relationship Id="rId3550" Type="http://schemas.openxmlformats.org/officeDocument/2006/relationships/hyperlink" Target="http://www.alpenacc.edu/" TargetMode="External"/><Relationship Id="rId4881" Type="http://schemas.openxmlformats.org/officeDocument/2006/relationships/hyperlink" Target="https://mccscots.com/information/directory/index" TargetMode="External"/><Relationship Id="rId2221" Type="http://schemas.openxmlformats.org/officeDocument/2006/relationships/hyperlink" Target="http://www.msubeavers.com/staff-directory" TargetMode="External"/><Relationship Id="rId3553" Type="http://schemas.openxmlformats.org/officeDocument/2006/relationships/hyperlink" Target="http://www.alvincollege.edu/" TargetMode="External"/><Relationship Id="rId4884" Type="http://schemas.openxmlformats.org/officeDocument/2006/relationships/hyperlink" Target="https://www.mclennanathletics.com/information/directory/index" TargetMode="External"/><Relationship Id="rId2222" Type="http://schemas.openxmlformats.org/officeDocument/2006/relationships/hyperlink" Target="https://www.montana.edu/" TargetMode="External"/><Relationship Id="rId3552" Type="http://schemas.openxmlformats.org/officeDocument/2006/relationships/hyperlink" Target="https://acclumberjacks.com/information/directory/index" TargetMode="External"/><Relationship Id="rId4883" Type="http://schemas.openxmlformats.org/officeDocument/2006/relationships/hyperlink" Target="https://www.mclennanathletics.com/landing/index" TargetMode="External"/><Relationship Id="rId2223" Type="http://schemas.openxmlformats.org/officeDocument/2006/relationships/hyperlink" Target="http://www.msubobcats.com" TargetMode="External"/><Relationship Id="rId3555" Type="http://schemas.openxmlformats.org/officeDocument/2006/relationships/hyperlink" Target="https://athletics.alvincollege.edu/information/directory/index" TargetMode="External"/><Relationship Id="rId4886" Type="http://schemas.openxmlformats.org/officeDocument/2006/relationships/hyperlink" Target="http://www.mcpherson.edu/" TargetMode="External"/><Relationship Id="rId2224" Type="http://schemas.openxmlformats.org/officeDocument/2006/relationships/hyperlink" Target="http://www.msubobcats.com/staff-directory" TargetMode="External"/><Relationship Id="rId3554" Type="http://schemas.openxmlformats.org/officeDocument/2006/relationships/hyperlink" Target="https://athletics.alvincollege.edu/landing/index" TargetMode="External"/><Relationship Id="rId4885" Type="http://schemas.openxmlformats.org/officeDocument/2006/relationships/hyperlink" Target="https://www.mclennanathletics.com/information/directory/index" TargetMode="External"/><Relationship Id="rId2214" Type="http://schemas.openxmlformats.org/officeDocument/2006/relationships/hyperlink" Target="http://www.msjlions.com" TargetMode="External"/><Relationship Id="rId3546" Type="http://schemas.openxmlformats.org/officeDocument/2006/relationships/hyperlink" Target="https://www.allenreddevils.com/information/directory/index" TargetMode="External"/><Relationship Id="rId4877" Type="http://schemas.openxmlformats.org/officeDocument/2006/relationships/hyperlink" Target="https://mccthunder.com/inside-athletics/staff-directory" TargetMode="External"/><Relationship Id="rId2215" Type="http://schemas.openxmlformats.org/officeDocument/2006/relationships/hyperlink" Target="http://www.msjlions.com/staff-directory" TargetMode="External"/><Relationship Id="rId3545" Type="http://schemas.openxmlformats.org/officeDocument/2006/relationships/hyperlink" Target="https://www.allenreddevils.com/information/directory/index" TargetMode="External"/><Relationship Id="rId4876" Type="http://schemas.openxmlformats.org/officeDocument/2006/relationships/hyperlink" Target="https://mccthunder.com/inside-athletics/staff-directory" TargetMode="External"/><Relationship Id="rId2216" Type="http://schemas.openxmlformats.org/officeDocument/2006/relationships/hyperlink" Target="http://www.msmc.edu/" TargetMode="External"/><Relationship Id="rId3548" Type="http://schemas.openxmlformats.org/officeDocument/2006/relationships/hyperlink" Target="https://auyellowjackets.com/" TargetMode="External"/><Relationship Id="rId4879" Type="http://schemas.openxmlformats.org/officeDocument/2006/relationships/hyperlink" Target="https://mccscots.com/landing/index" TargetMode="External"/><Relationship Id="rId2217" Type="http://schemas.openxmlformats.org/officeDocument/2006/relationships/hyperlink" Target="http://www.msmcknights.com/" TargetMode="External"/><Relationship Id="rId3547" Type="http://schemas.openxmlformats.org/officeDocument/2006/relationships/hyperlink" Target="https://www.allenuniversity.edu/" TargetMode="External"/><Relationship Id="rId4878" Type="http://schemas.openxmlformats.org/officeDocument/2006/relationships/hyperlink" Target="http://www.mchenry.edu/" TargetMode="External"/><Relationship Id="rId2218" Type="http://schemas.openxmlformats.org/officeDocument/2006/relationships/hyperlink" Target="http://www.msmcknights.com//staff-directory" TargetMode="External"/><Relationship Id="rId2219" Type="http://schemas.openxmlformats.org/officeDocument/2006/relationships/hyperlink" Target="http://www.minotstateu.edu/" TargetMode="External"/><Relationship Id="rId3549" Type="http://schemas.openxmlformats.org/officeDocument/2006/relationships/hyperlink" Target="https://auyellowjackets.com//staff-directory" TargetMode="External"/><Relationship Id="rId3540" Type="http://schemas.openxmlformats.org/officeDocument/2006/relationships/hyperlink" Target="https://legends.alextech.edu/information/directory/index" TargetMode="External"/><Relationship Id="rId4871" Type="http://schemas.openxmlformats.org/officeDocument/2006/relationships/hyperlink" Target="https://mcckcathletics.com/landing/index" TargetMode="External"/><Relationship Id="rId4870" Type="http://schemas.openxmlformats.org/officeDocument/2006/relationships/hyperlink" Target="http://www.mcckc.edu/" TargetMode="External"/><Relationship Id="rId2210" Type="http://schemas.openxmlformats.org/officeDocument/2006/relationships/hyperlink" Target="http://www.mtaloy.edu/" TargetMode="External"/><Relationship Id="rId3542" Type="http://schemas.openxmlformats.org/officeDocument/2006/relationships/hyperlink" Target="http://www.allegany.edu/" TargetMode="External"/><Relationship Id="rId4873" Type="http://schemas.openxmlformats.org/officeDocument/2006/relationships/hyperlink" Target="https://mcckcathletics.com/information/directory/index" TargetMode="External"/><Relationship Id="rId2211" Type="http://schemas.openxmlformats.org/officeDocument/2006/relationships/hyperlink" Target="http://www.mountieathletics.com" TargetMode="External"/><Relationship Id="rId3541" Type="http://schemas.openxmlformats.org/officeDocument/2006/relationships/hyperlink" Target="https://legends.alextech.edu/information/directory/index" TargetMode="External"/><Relationship Id="rId4872" Type="http://schemas.openxmlformats.org/officeDocument/2006/relationships/hyperlink" Target="https://mcckcathletics.com/information/directory/index" TargetMode="External"/><Relationship Id="rId2212" Type="http://schemas.openxmlformats.org/officeDocument/2006/relationships/hyperlink" Target="http://www.mountieathletics.com/staff-directory" TargetMode="External"/><Relationship Id="rId3544" Type="http://schemas.openxmlformats.org/officeDocument/2006/relationships/hyperlink" Target="https://www.allencc.edu/" TargetMode="External"/><Relationship Id="rId4875" Type="http://schemas.openxmlformats.org/officeDocument/2006/relationships/hyperlink" Target="https://mccthunder.com/" TargetMode="External"/><Relationship Id="rId2213" Type="http://schemas.openxmlformats.org/officeDocument/2006/relationships/hyperlink" Target="http://www.msj.edu/" TargetMode="External"/><Relationship Id="rId3543" Type="http://schemas.openxmlformats.org/officeDocument/2006/relationships/hyperlink" Target="https://acmtrojans.com/staff-directory" TargetMode="External"/><Relationship Id="rId4874" Type="http://schemas.openxmlformats.org/officeDocument/2006/relationships/hyperlink" Target="http://www.mccks.edu/" TargetMode="External"/><Relationship Id="rId2247" Type="http://schemas.openxmlformats.org/officeDocument/2006/relationships/hyperlink" Target="https://www.manchester.edu/" TargetMode="External"/><Relationship Id="rId3579" Type="http://schemas.openxmlformats.org/officeDocument/2006/relationships/hyperlink" Target="https://www.asumidsouthsports.com/information/directory/index" TargetMode="External"/><Relationship Id="rId2248" Type="http://schemas.openxmlformats.org/officeDocument/2006/relationships/hyperlink" Target="http://www.muspartans.com" TargetMode="External"/><Relationship Id="rId3578" Type="http://schemas.openxmlformats.org/officeDocument/2006/relationships/hyperlink" Target="https://www.asumidsouthsports.com/landing/index" TargetMode="External"/><Relationship Id="rId2249" Type="http://schemas.openxmlformats.org/officeDocument/2006/relationships/hyperlink" Target="http://www.muspartans.com/staff-directory" TargetMode="External"/><Relationship Id="rId3571" Type="http://schemas.openxmlformats.org/officeDocument/2006/relationships/hyperlink" Target="https://www.arbor.edu/" TargetMode="External"/><Relationship Id="rId2240" Type="http://schemas.openxmlformats.org/officeDocument/2006/relationships/hyperlink" Target="http://www.muhlenbergsports.com/staff-directory" TargetMode="External"/><Relationship Id="rId3570" Type="http://schemas.openxmlformats.org/officeDocument/2006/relationships/hyperlink" Target="https://aqsaints.com/staff-directory" TargetMode="External"/><Relationship Id="rId2241" Type="http://schemas.openxmlformats.org/officeDocument/2006/relationships/hyperlink" Target="https://www.saumag.edu/" TargetMode="External"/><Relationship Id="rId3573" Type="http://schemas.openxmlformats.org/officeDocument/2006/relationships/hyperlink" Target="http://www.asu.edu/" TargetMode="External"/><Relationship Id="rId2242" Type="http://schemas.openxmlformats.org/officeDocument/2006/relationships/hyperlink" Target="http://www.muleriderathletics.com" TargetMode="External"/><Relationship Id="rId3572" Type="http://schemas.openxmlformats.org/officeDocument/2006/relationships/hyperlink" Target="https://saucougars.com/staff-directory" TargetMode="External"/><Relationship Id="rId2243" Type="http://schemas.openxmlformats.org/officeDocument/2006/relationships/hyperlink" Target="http://www.muleriderathletics.com/staff-directory" TargetMode="External"/><Relationship Id="rId3575" Type="http://schemas.openxmlformats.org/officeDocument/2006/relationships/hyperlink" Target="https://thesundevils.com/staff-directory?_gl=1*c457qn*_gcl_au*MTIwNzc1MDQ3OS4xNzY1NDY2MjEx*_ga*MTc0MzQ0ODM0OS4xNzY1NDY2MjEy*_ga_TEHJR60KD9*czE3NjU0NjYyMTEkbzEkZzEkdDE3NjU0NjYyODkkajUwJGwwJGgxODc0NzcwNDE." TargetMode="External"/><Relationship Id="rId2244" Type="http://schemas.openxmlformats.org/officeDocument/2006/relationships/hyperlink" Target="http://www.methodist.edu/" TargetMode="External"/><Relationship Id="rId3574" Type="http://schemas.openxmlformats.org/officeDocument/2006/relationships/hyperlink" Target="https://sundevils.com/" TargetMode="External"/><Relationship Id="rId2245" Type="http://schemas.openxmlformats.org/officeDocument/2006/relationships/hyperlink" Target="http://www.mumonarchs.com" TargetMode="External"/><Relationship Id="rId3577" Type="http://schemas.openxmlformats.org/officeDocument/2006/relationships/hyperlink" Target="http://www.asumidsouth.edu/" TargetMode="External"/><Relationship Id="rId2246" Type="http://schemas.openxmlformats.org/officeDocument/2006/relationships/hyperlink" Target="http://www.mumonarchs.com/staff-directory" TargetMode="External"/><Relationship Id="rId3576" Type="http://schemas.openxmlformats.org/officeDocument/2006/relationships/hyperlink" Target="https://thesundevils.com/staff-directory?_gl=1*c457qn*_gcl_au*MTIwNzc1MDQ3OS4xNzY1NDY2MjEx*_ga*MTc0MzQ0ODM0OS4xNzY1NDY2MjEy*_ga_TEHJR60KD9*czE3NjU0NjYyMTEkbzEkZzEkdDE3NjU0NjYyODkkajUwJGwwJGgxODc0NzcwNDE." TargetMode="External"/><Relationship Id="rId2236" Type="http://schemas.openxmlformats.org/officeDocument/2006/relationships/hyperlink" Target="https://athletics.mtholyoke.edu/information/" TargetMode="External"/><Relationship Id="rId3568" Type="http://schemas.openxmlformats.org/officeDocument/2006/relationships/hyperlink" Target="https://arccgoldenrams.com/information/directory/index" TargetMode="External"/><Relationship Id="rId4899" Type="http://schemas.openxmlformats.org/officeDocument/2006/relationships/hyperlink" Target="http://www.meridiancc.edu/" TargetMode="External"/><Relationship Id="rId2237" Type="http://schemas.openxmlformats.org/officeDocument/2006/relationships/hyperlink" Target="https://athletics.mtholyoke.edu/information/" TargetMode="External"/><Relationship Id="rId3567" Type="http://schemas.openxmlformats.org/officeDocument/2006/relationships/hyperlink" Target="https://arccgoldenrams.com/information/directory/index" TargetMode="External"/><Relationship Id="rId4898" Type="http://schemas.openxmlformats.org/officeDocument/2006/relationships/hyperlink" Target="https://hurstathletics.com/staff-directory" TargetMode="External"/><Relationship Id="rId2238" Type="http://schemas.openxmlformats.org/officeDocument/2006/relationships/hyperlink" Target="http://www.muhlenberg.edu/" TargetMode="External"/><Relationship Id="rId2239" Type="http://schemas.openxmlformats.org/officeDocument/2006/relationships/hyperlink" Target="http://www.muhlenbergsports.com" TargetMode="External"/><Relationship Id="rId3569" Type="http://schemas.openxmlformats.org/officeDocument/2006/relationships/hyperlink" Target="https://www.aquinas.edu/" TargetMode="External"/><Relationship Id="rId3560" Type="http://schemas.openxmlformats.org/officeDocument/2006/relationships/hyperlink" Target="http://www.andrewcollege.edu/" TargetMode="External"/><Relationship Id="rId4891" Type="http://schemas.openxmlformats.org/officeDocument/2006/relationships/hyperlink" Target="http://www.menlo.edu/" TargetMode="External"/><Relationship Id="rId4890" Type="http://schemas.openxmlformats.org/officeDocument/2006/relationships/hyperlink" Target="https://www.mdcathletics.com/information/directory/index" TargetMode="External"/><Relationship Id="rId2230" Type="http://schemas.openxmlformats.org/officeDocument/2006/relationships/hyperlink" Target="http://www.msueagles.com/staff-directory" TargetMode="External"/><Relationship Id="rId3562" Type="http://schemas.openxmlformats.org/officeDocument/2006/relationships/hyperlink" Target="https://andrewfightingtigers.com/information/directory/index_copy" TargetMode="External"/><Relationship Id="rId4893" Type="http://schemas.openxmlformats.org/officeDocument/2006/relationships/hyperlink" Target="https://menloathletics.com/staff-directory" TargetMode="External"/><Relationship Id="rId2231" Type="http://schemas.openxmlformats.org/officeDocument/2006/relationships/hyperlink" Target="https://mnsu.edu/" TargetMode="External"/><Relationship Id="rId3561" Type="http://schemas.openxmlformats.org/officeDocument/2006/relationships/hyperlink" Target="https://andrewfightingtigers.com/information/directory/index_copy" TargetMode="External"/><Relationship Id="rId4892" Type="http://schemas.openxmlformats.org/officeDocument/2006/relationships/hyperlink" Target="https://menloathletics.com/index.aspx" TargetMode="External"/><Relationship Id="rId2232" Type="http://schemas.openxmlformats.org/officeDocument/2006/relationships/hyperlink" Target="http://www.msumavericks.com" TargetMode="External"/><Relationship Id="rId3564" Type="http://schemas.openxmlformats.org/officeDocument/2006/relationships/hyperlink" Target="https://www.angelinaathletics.com/information/directory/index" TargetMode="External"/><Relationship Id="rId4895" Type="http://schemas.openxmlformats.org/officeDocument/2006/relationships/hyperlink" Target="http://www.mercyhurst.edu/" TargetMode="External"/><Relationship Id="rId2233" Type="http://schemas.openxmlformats.org/officeDocument/2006/relationships/hyperlink" Target="http://www.msumavericks.com/staff-directory" TargetMode="External"/><Relationship Id="rId3563" Type="http://schemas.openxmlformats.org/officeDocument/2006/relationships/hyperlink" Target="http://www.angelina.edu/" TargetMode="External"/><Relationship Id="rId4894" Type="http://schemas.openxmlformats.org/officeDocument/2006/relationships/hyperlink" Target="https://menloathletics.com/staff-directory" TargetMode="External"/><Relationship Id="rId2234" Type="http://schemas.openxmlformats.org/officeDocument/2006/relationships/hyperlink" Target="https://www.mtholyoke.edu/" TargetMode="External"/><Relationship Id="rId3566" Type="http://schemas.openxmlformats.org/officeDocument/2006/relationships/hyperlink" Target="http://www.anokaramsey.edu/" TargetMode="External"/><Relationship Id="rId4897" Type="http://schemas.openxmlformats.org/officeDocument/2006/relationships/hyperlink" Target="https://hurstathletics.com/staff-directory" TargetMode="External"/><Relationship Id="rId2235" Type="http://schemas.openxmlformats.org/officeDocument/2006/relationships/hyperlink" Target="https://athletics.mtholyoke.edu/" TargetMode="External"/><Relationship Id="rId3565" Type="http://schemas.openxmlformats.org/officeDocument/2006/relationships/hyperlink" Target="https://www.angelinaathletics.com/information/directory/index" TargetMode="External"/><Relationship Id="rId4896" Type="http://schemas.openxmlformats.org/officeDocument/2006/relationships/hyperlink" Target="https://hurstathletics.com/index.aspx" TargetMode="External"/><Relationship Id="rId2290" Type="http://schemas.openxmlformats.org/officeDocument/2006/relationships/hyperlink" Target="http://www.nicholsathletics.com" TargetMode="External"/><Relationship Id="rId2291" Type="http://schemas.openxmlformats.org/officeDocument/2006/relationships/hyperlink" Target="http://www.nicholsathletics.com/staff-directory" TargetMode="External"/><Relationship Id="rId2292" Type="http://schemas.openxmlformats.org/officeDocument/2006/relationships/hyperlink" Target="http://www.niu.edu/" TargetMode="External"/><Relationship Id="rId2293" Type="http://schemas.openxmlformats.org/officeDocument/2006/relationships/hyperlink" Target="http://www.niuhuskies.com" TargetMode="External"/><Relationship Id="rId2294" Type="http://schemas.openxmlformats.org/officeDocument/2006/relationships/hyperlink" Target="http://www.niuhuskies.com/staff-directory" TargetMode="External"/><Relationship Id="rId2295" Type="http://schemas.openxmlformats.org/officeDocument/2006/relationships/hyperlink" Target="https://www.njcu.edu/" TargetMode="External"/><Relationship Id="rId2296" Type="http://schemas.openxmlformats.org/officeDocument/2006/relationships/hyperlink" Target="http://www.njcugothicknights.com" TargetMode="External"/><Relationship Id="rId2297" Type="http://schemas.openxmlformats.org/officeDocument/2006/relationships/hyperlink" Target="http://www.njcugothicknights.com/staff-directory" TargetMode="External"/><Relationship Id="rId2298" Type="http://schemas.openxmlformats.org/officeDocument/2006/relationships/hyperlink" Target="https://www.njit.edu/" TargetMode="External"/><Relationship Id="rId2299" Type="http://schemas.openxmlformats.org/officeDocument/2006/relationships/hyperlink" Target="http://www.njithighlanders.com" TargetMode="External"/><Relationship Id="rId4901" Type="http://schemas.openxmlformats.org/officeDocument/2006/relationships/hyperlink" Target="http://www.merritt.edu/" TargetMode="External"/><Relationship Id="rId4900" Type="http://schemas.openxmlformats.org/officeDocument/2006/relationships/hyperlink" Target="https://www.mcceagles.com/information/directory/index" TargetMode="External"/><Relationship Id="rId4903" Type="http://schemas.openxmlformats.org/officeDocument/2006/relationships/hyperlink" Target="https://merritt.edu/athletics" TargetMode="External"/><Relationship Id="rId4902" Type="http://schemas.openxmlformats.org/officeDocument/2006/relationships/hyperlink" Target="https://merritt.edu/athletics" TargetMode="External"/><Relationship Id="rId4905" Type="http://schemas.openxmlformats.org/officeDocument/2006/relationships/hyperlink" Target="http://www.mesacc.edu/" TargetMode="External"/><Relationship Id="rId4904" Type="http://schemas.openxmlformats.org/officeDocument/2006/relationships/hyperlink" Target="https://merritt.edu/athletics" TargetMode="External"/><Relationship Id="rId4907" Type="http://schemas.openxmlformats.org/officeDocument/2006/relationships/hyperlink" Target="https://www.mga.edu/" TargetMode="External"/><Relationship Id="rId4906" Type="http://schemas.openxmlformats.org/officeDocument/2006/relationships/hyperlink" Target="https://mesatbirdsports.com/information/directory/index" TargetMode="External"/><Relationship Id="rId4909" Type="http://schemas.openxmlformats.org/officeDocument/2006/relationships/hyperlink" Target="https://www.mgccc.edu/" TargetMode="External"/><Relationship Id="rId4908" Type="http://schemas.openxmlformats.org/officeDocument/2006/relationships/hyperlink" Target="https://mgaknights.com/staff-directory" TargetMode="External"/><Relationship Id="rId2302" Type="http://schemas.openxmlformats.org/officeDocument/2006/relationships/hyperlink" Target="http://www.nkunorse.com" TargetMode="External"/><Relationship Id="rId3634" Type="http://schemas.openxmlformats.org/officeDocument/2006/relationships/hyperlink" Target="https://www.bergen.edu/" TargetMode="External"/><Relationship Id="rId4965" Type="http://schemas.openxmlformats.org/officeDocument/2006/relationships/hyperlink" Target="http://www.montcalm.edu/" TargetMode="External"/><Relationship Id="rId2303" Type="http://schemas.openxmlformats.org/officeDocument/2006/relationships/hyperlink" Target="http://www.nkunorse.com/staff-directory" TargetMode="External"/><Relationship Id="rId3633" Type="http://schemas.openxmlformats.org/officeDocument/2006/relationships/hyperlink" Target="https://ravenathletics.com/staff-directory" TargetMode="External"/><Relationship Id="rId4964" Type="http://schemas.openxmlformats.org/officeDocument/2006/relationships/hyperlink" Target="https://www.monroeumustangs.com/staff-directory" TargetMode="External"/><Relationship Id="rId2304" Type="http://schemas.openxmlformats.org/officeDocument/2006/relationships/hyperlink" Target="https://www.nmhu.edu/" TargetMode="External"/><Relationship Id="rId3636" Type="http://schemas.openxmlformats.org/officeDocument/2006/relationships/hyperlink" Target="https://www.bergenccbulldogs.com/information/directory/index" TargetMode="External"/><Relationship Id="rId4967" Type="http://schemas.openxmlformats.org/officeDocument/2006/relationships/hyperlink" Target="https://montcalmcenturions.com/information/directory/index" TargetMode="External"/><Relationship Id="rId2305" Type="http://schemas.openxmlformats.org/officeDocument/2006/relationships/hyperlink" Target="http://www.nmhuathletics.com" TargetMode="External"/><Relationship Id="rId3635" Type="http://schemas.openxmlformats.org/officeDocument/2006/relationships/hyperlink" Target="https://www.bergenccbulldogs.com/information/directory/index" TargetMode="External"/><Relationship Id="rId4966" Type="http://schemas.openxmlformats.org/officeDocument/2006/relationships/hyperlink" Target="https://montcalmcenturions.com/landing/index" TargetMode="External"/><Relationship Id="rId2306" Type="http://schemas.openxmlformats.org/officeDocument/2006/relationships/hyperlink" Target="http://www.nmhuathletics.com/staff-directory" TargetMode="External"/><Relationship Id="rId3638" Type="http://schemas.openxmlformats.org/officeDocument/2006/relationships/hyperlink" Target="https://bethanyswedes.com/information/directory/index" TargetMode="External"/><Relationship Id="rId4969" Type="http://schemas.openxmlformats.org/officeDocument/2006/relationships/hyperlink" Target="http://www.montgomerycollege.edu/" TargetMode="External"/><Relationship Id="rId2307" Type="http://schemas.openxmlformats.org/officeDocument/2006/relationships/hyperlink" Target="http://www.nmsu.edu/" TargetMode="External"/><Relationship Id="rId3637" Type="http://schemas.openxmlformats.org/officeDocument/2006/relationships/hyperlink" Target="https://www.bethanylb.edu/" TargetMode="External"/><Relationship Id="rId4968" Type="http://schemas.openxmlformats.org/officeDocument/2006/relationships/hyperlink" Target="https://montcalmcenturions.com/information/directory/index" TargetMode="External"/><Relationship Id="rId2308" Type="http://schemas.openxmlformats.org/officeDocument/2006/relationships/hyperlink" Target="http://www.nmstatesports.com" TargetMode="External"/><Relationship Id="rId2309" Type="http://schemas.openxmlformats.org/officeDocument/2006/relationships/hyperlink" Target="http://www.nmstatesports.com/staff-directory" TargetMode="External"/><Relationship Id="rId3639" Type="http://schemas.openxmlformats.org/officeDocument/2006/relationships/hyperlink" Target="https://bethanyswedes.com/information/directory/index" TargetMode="External"/><Relationship Id="rId3630" Type="http://schemas.openxmlformats.org/officeDocument/2006/relationships/hyperlink" Target="https://abbeyathletics.com/" TargetMode="External"/><Relationship Id="rId4961" Type="http://schemas.openxmlformats.org/officeDocument/2006/relationships/hyperlink" Target="http://www.monroecc.edu/" TargetMode="External"/><Relationship Id="rId4960" Type="http://schemas.openxmlformats.org/officeDocument/2006/relationships/hyperlink" Target="https://athletics.mohave.edu/generalinformation/directory/index" TargetMode="External"/><Relationship Id="rId2300" Type="http://schemas.openxmlformats.org/officeDocument/2006/relationships/hyperlink" Target="http://www.njithighlanders.com/staff-directory" TargetMode="External"/><Relationship Id="rId3632" Type="http://schemas.openxmlformats.org/officeDocument/2006/relationships/hyperlink" Target="http://www.benedictine.edu/" TargetMode="External"/><Relationship Id="rId4963" Type="http://schemas.openxmlformats.org/officeDocument/2006/relationships/hyperlink" Target="http://www.monroecollege.edu/" TargetMode="External"/><Relationship Id="rId2301" Type="http://schemas.openxmlformats.org/officeDocument/2006/relationships/hyperlink" Target="http://www.nku.edu/" TargetMode="External"/><Relationship Id="rId3631" Type="http://schemas.openxmlformats.org/officeDocument/2006/relationships/hyperlink" Target="https://abbeyathletics.com//staff-directory" TargetMode="External"/><Relationship Id="rId4962" Type="http://schemas.openxmlformats.org/officeDocument/2006/relationships/hyperlink" Target="https://www.mcctribunes.com/information/directory/index" TargetMode="External"/><Relationship Id="rId3623" Type="http://schemas.openxmlformats.org/officeDocument/2006/relationships/hyperlink" Target="https://www.beaconcollege.edu/student-life/athletics/" TargetMode="External"/><Relationship Id="rId4954" Type="http://schemas.openxmlformats.org/officeDocument/2006/relationships/hyperlink" Target="https://www.mnwestathletics.com/information/directory/index" TargetMode="External"/><Relationship Id="rId3622" Type="http://schemas.openxmlformats.org/officeDocument/2006/relationships/hyperlink" Target="https://www.beaconcollege.edu/" TargetMode="External"/><Relationship Id="rId4953" Type="http://schemas.openxmlformats.org/officeDocument/2006/relationships/hyperlink" Target="https://www.mnwestathletics.com/information/directory/index" TargetMode="External"/><Relationship Id="rId3625" Type="http://schemas.openxmlformats.org/officeDocument/2006/relationships/hyperlink" Target="https://www.beaconcollege.edu/student-life/athletics/" TargetMode="External"/><Relationship Id="rId4956" Type="http://schemas.openxmlformats.org/officeDocument/2006/relationships/hyperlink" Target="https://mbuspartans.com/staff-directory" TargetMode="External"/><Relationship Id="rId3624" Type="http://schemas.openxmlformats.org/officeDocument/2006/relationships/hyperlink" Target="https://www.beaconcollege.edu/student-life/athletics/" TargetMode="External"/><Relationship Id="rId4955" Type="http://schemas.openxmlformats.org/officeDocument/2006/relationships/hyperlink" Target="http://www.mobap.edu/" TargetMode="External"/><Relationship Id="rId3627" Type="http://schemas.openxmlformats.org/officeDocument/2006/relationships/hyperlink" Target="https://www.bubruins.com/athletics/directory/index" TargetMode="External"/><Relationship Id="rId4958" Type="http://schemas.openxmlformats.org/officeDocument/2006/relationships/hyperlink" Target="https://athletics.mohave.edu/landing/index" TargetMode="External"/><Relationship Id="rId3626" Type="http://schemas.openxmlformats.org/officeDocument/2006/relationships/hyperlink" Target="https://www.bellevue.edu/" TargetMode="External"/><Relationship Id="rId4957" Type="http://schemas.openxmlformats.org/officeDocument/2006/relationships/hyperlink" Target="https://www.mohave.edu/" TargetMode="External"/><Relationship Id="rId3629" Type="http://schemas.openxmlformats.org/officeDocument/2006/relationships/hyperlink" Target="http://www.belmontabbeycollege.edu/" TargetMode="External"/><Relationship Id="rId3628" Type="http://schemas.openxmlformats.org/officeDocument/2006/relationships/hyperlink" Target="https://www.bubruins.com/athletics/directory/index" TargetMode="External"/><Relationship Id="rId4959" Type="http://schemas.openxmlformats.org/officeDocument/2006/relationships/hyperlink" Target="https://athletics.mohave.edu/generalinformation/directory/index" TargetMode="External"/><Relationship Id="rId4950" Type="http://schemas.openxmlformats.org/officeDocument/2006/relationships/hyperlink" Target="https://mnusports.com/staff-directory" TargetMode="External"/><Relationship Id="rId3621" Type="http://schemas.openxmlformats.org/officeDocument/2006/relationships/hyperlink" Target="https://bcccpanthers.com/staff-directory" TargetMode="External"/><Relationship Id="rId4952" Type="http://schemas.openxmlformats.org/officeDocument/2006/relationships/hyperlink" Target="https://www.mnwestathletics.com/landing/index" TargetMode="External"/><Relationship Id="rId3620" Type="http://schemas.openxmlformats.org/officeDocument/2006/relationships/hyperlink" Target="https://bcccpanthers.com/staff-directory" TargetMode="External"/><Relationship Id="rId4951" Type="http://schemas.openxmlformats.org/officeDocument/2006/relationships/hyperlink" Target="http://www.mnwest.edu/" TargetMode="External"/><Relationship Id="rId2324" Type="http://schemas.openxmlformats.org/officeDocument/2006/relationships/hyperlink" Target="http://www.nphawks.com" TargetMode="External"/><Relationship Id="rId3656" Type="http://schemas.openxmlformats.org/officeDocument/2006/relationships/hyperlink" Target="https://www.bjubruins.com/staff-directory?path=general" TargetMode="External"/><Relationship Id="rId4987" Type="http://schemas.openxmlformats.org/officeDocument/2006/relationships/hyperlink" Target="https://www.moval.edu/" TargetMode="External"/><Relationship Id="rId2325" Type="http://schemas.openxmlformats.org/officeDocument/2006/relationships/hyperlink" Target="http://www.nphawks.com/staff-directory" TargetMode="External"/><Relationship Id="rId3655" Type="http://schemas.openxmlformats.org/officeDocument/2006/relationships/hyperlink" Target="https://www.bjubruins.com/staff-directory?path=general" TargetMode="External"/><Relationship Id="rId4986" Type="http://schemas.openxmlformats.org/officeDocument/2006/relationships/hyperlink" Target="https://mountmartyathletics.com/staff-directory" TargetMode="External"/><Relationship Id="rId2326" Type="http://schemas.openxmlformats.org/officeDocument/2006/relationships/hyperlink" Target="https://www.nsula.edu/" TargetMode="External"/><Relationship Id="rId3658" Type="http://schemas.openxmlformats.org/officeDocument/2006/relationships/hyperlink" Target="https://buccaneersports.com/staff-directory" TargetMode="External"/><Relationship Id="rId4989" Type="http://schemas.openxmlformats.org/officeDocument/2006/relationships/hyperlink" Target="https://www.valleywillroll.com/information/directory/index" TargetMode="External"/><Relationship Id="rId2327" Type="http://schemas.openxmlformats.org/officeDocument/2006/relationships/hyperlink" Target="http://www.nsudemons.com" TargetMode="External"/><Relationship Id="rId3657" Type="http://schemas.openxmlformats.org/officeDocument/2006/relationships/hyperlink" Target="http://www.blinn.edu/" TargetMode="External"/><Relationship Id="rId4988" Type="http://schemas.openxmlformats.org/officeDocument/2006/relationships/hyperlink" Target="https://www.valleywillroll.com/information/directory/index" TargetMode="External"/><Relationship Id="rId2328" Type="http://schemas.openxmlformats.org/officeDocument/2006/relationships/hyperlink" Target="http://www.nsudemons.com/staff-directory" TargetMode="External"/><Relationship Id="rId2329" Type="http://schemas.openxmlformats.org/officeDocument/2006/relationships/hyperlink" Target="http://www.nsu.edu/" TargetMode="External"/><Relationship Id="rId3659" Type="http://schemas.openxmlformats.org/officeDocument/2006/relationships/hyperlink" Target="http://www.bloomfield.edu/" TargetMode="External"/><Relationship Id="rId3650" Type="http://schemas.openxmlformats.org/officeDocument/2006/relationships/hyperlink" Target="https://bishopstatewildcats.com/landing/index" TargetMode="External"/><Relationship Id="rId4981" Type="http://schemas.openxmlformats.org/officeDocument/2006/relationships/hyperlink" Target="https://www.msidemustangs.com/inside/directory/index" TargetMode="External"/><Relationship Id="rId4980" Type="http://schemas.openxmlformats.org/officeDocument/2006/relationships/hyperlink" Target="https://www.morningside.edu/" TargetMode="External"/><Relationship Id="rId2320" Type="http://schemas.openxmlformats.org/officeDocument/2006/relationships/hyperlink" Target="http://www.ndm.edu/" TargetMode="External"/><Relationship Id="rId3652" Type="http://schemas.openxmlformats.org/officeDocument/2006/relationships/hyperlink" Target="https://bishopstatewildcats.com/information/directory/index" TargetMode="External"/><Relationship Id="rId4983" Type="http://schemas.openxmlformats.org/officeDocument/2006/relationships/hyperlink" Target="http://www.morton.edu/" TargetMode="External"/><Relationship Id="rId2321" Type="http://schemas.openxmlformats.org/officeDocument/2006/relationships/hyperlink" Target="http://www.notredamegators.com" TargetMode="External"/><Relationship Id="rId3651" Type="http://schemas.openxmlformats.org/officeDocument/2006/relationships/hyperlink" Target="https://bishopstatewildcats.com/information/directory/index" TargetMode="External"/><Relationship Id="rId4982" Type="http://schemas.openxmlformats.org/officeDocument/2006/relationships/hyperlink" Target="https://www.msidemustangs.com/inside/directory/index" TargetMode="External"/><Relationship Id="rId2322" Type="http://schemas.openxmlformats.org/officeDocument/2006/relationships/hyperlink" Target="http://www.notredamegators.com/staff-directory" TargetMode="External"/><Relationship Id="rId3654" Type="http://schemas.openxmlformats.org/officeDocument/2006/relationships/hyperlink" Target="https://www.bjubruins.com/" TargetMode="External"/><Relationship Id="rId4985" Type="http://schemas.openxmlformats.org/officeDocument/2006/relationships/hyperlink" Target="http://www.mountmarty.edu/" TargetMode="External"/><Relationship Id="rId2323" Type="http://schemas.openxmlformats.org/officeDocument/2006/relationships/hyperlink" Target="http://www.newpaltz.edu/" TargetMode="External"/><Relationship Id="rId3653" Type="http://schemas.openxmlformats.org/officeDocument/2006/relationships/hyperlink" Target="http://www.bju.edu/" TargetMode="External"/><Relationship Id="rId4984" Type="http://schemas.openxmlformats.org/officeDocument/2006/relationships/hyperlink" Target="https://gomcpanthers.com/staff-directory" TargetMode="External"/><Relationship Id="rId2313" Type="http://schemas.openxmlformats.org/officeDocument/2006/relationships/hyperlink" Target="http://www.northpark.edu/" TargetMode="External"/><Relationship Id="rId3645" Type="http://schemas.openxmlformats.org/officeDocument/2006/relationships/hyperlink" Target="http://www.bhcc.edu/" TargetMode="External"/><Relationship Id="rId4976" Type="http://schemas.openxmlformats.org/officeDocument/2006/relationships/hyperlink" Target="https://moodyarchers.org/Inside_Athletics/directory/Staff" TargetMode="External"/><Relationship Id="rId2314" Type="http://schemas.openxmlformats.org/officeDocument/2006/relationships/hyperlink" Target="http://www.northpark.edu/athletics/" TargetMode="External"/><Relationship Id="rId3644" Type="http://schemas.openxmlformats.org/officeDocument/2006/relationships/hyperlink" Target="https://bethelathletics.com/information/directory/index" TargetMode="External"/><Relationship Id="rId4975" Type="http://schemas.openxmlformats.org/officeDocument/2006/relationships/hyperlink" Target="https://moodyarchers.org/landing/index" TargetMode="External"/><Relationship Id="rId2315" Type="http://schemas.openxmlformats.org/officeDocument/2006/relationships/hyperlink" Target="https://athletics.northpark.edu/staff-directory" TargetMode="External"/><Relationship Id="rId3647" Type="http://schemas.openxmlformats.org/officeDocument/2006/relationships/hyperlink" Target="https://www.bhcc.edu/athletics/athleticsstaffdirectory/" TargetMode="External"/><Relationship Id="rId4978" Type="http://schemas.openxmlformats.org/officeDocument/2006/relationships/hyperlink" Target="http://www.morainevalley.edu/" TargetMode="External"/><Relationship Id="rId2316" Type="http://schemas.openxmlformats.org/officeDocument/2006/relationships/hyperlink" Target="https://athletics.northpark.edu/staff-directory" TargetMode="External"/><Relationship Id="rId3646" Type="http://schemas.openxmlformats.org/officeDocument/2006/relationships/hyperlink" Target="https://www.bhcc.edu/athletics/" TargetMode="External"/><Relationship Id="rId4977" Type="http://schemas.openxmlformats.org/officeDocument/2006/relationships/hyperlink" Target="https://moodyarchers.org/Inside_Athletics/directory/Staff" TargetMode="External"/><Relationship Id="rId2317" Type="http://schemas.openxmlformats.org/officeDocument/2006/relationships/hyperlink" Target="http://www.norwich.edu/" TargetMode="External"/><Relationship Id="rId3649" Type="http://schemas.openxmlformats.org/officeDocument/2006/relationships/hyperlink" Target="http://www.bishop.edu/" TargetMode="External"/><Relationship Id="rId2318" Type="http://schemas.openxmlformats.org/officeDocument/2006/relationships/hyperlink" Target="http://www.norwichathletics.com" TargetMode="External"/><Relationship Id="rId3648" Type="http://schemas.openxmlformats.org/officeDocument/2006/relationships/hyperlink" Target="https://www.bhcc.edu/athletics/athleticsstaffdirectory/" TargetMode="External"/><Relationship Id="rId4979" Type="http://schemas.openxmlformats.org/officeDocument/2006/relationships/hyperlink" Target="https://www.mvcyclones.com/information/directory/index" TargetMode="External"/><Relationship Id="rId2319" Type="http://schemas.openxmlformats.org/officeDocument/2006/relationships/hyperlink" Target="http://www.norwichathletics.com/staff-directory" TargetMode="External"/><Relationship Id="rId4970" Type="http://schemas.openxmlformats.org/officeDocument/2006/relationships/hyperlink" Target="https://mcraptors.com/information/directory/index" TargetMode="External"/><Relationship Id="rId3641" Type="http://schemas.openxmlformats.org/officeDocument/2006/relationships/hyperlink" Target="https://bethelthreshers.com/staff-directory" TargetMode="External"/><Relationship Id="rId4972" Type="http://schemas.openxmlformats.org/officeDocument/2006/relationships/hyperlink" Target="https://www.montreat.edu/" TargetMode="External"/><Relationship Id="rId2310" Type="http://schemas.openxmlformats.org/officeDocument/2006/relationships/hyperlink" Target="https://www.nmu.edu/" TargetMode="External"/><Relationship Id="rId3640" Type="http://schemas.openxmlformats.org/officeDocument/2006/relationships/hyperlink" Target="http://www.bethelks.edu/" TargetMode="External"/><Relationship Id="rId4971" Type="http://schemas.openxmlformats.org/officeDocument/2006/relationships/hyperlink" Target="https://mcraptors.com/information/directory/index" TargetMode="External"/><Relationship Id="rId2311" Type="http://schemas.openxmlformats.org/officeDocument/2006/relationships/hyperlink" Target="http://www.nmuwildcats.com" TargetMode="External"/><Relationship Id="rId3643" Type="http://schemas.openxmlformats.org/officeDocument/2006/relationships/hyperlink" Target="https://bethelathletics.com/information/directory/index" TargetMode="External"/><Relationship Id="rId4974" Type="http://schemas.openxmlformats.org/officeDocument/2006/relationships/hyperlink" Target="https://www.moody.edu/" TargetMode="External"/><Relationship Id="rId2312" Type="http://schemas.openxmlformats.org/officeDocument/2006/relationships/hyperlink" Target="http://www.nmuwildcats.com/staff-directory" TargetMode="External"/><Relationship Id="rId3642" Type="http://schemas.openxmlformats.org/officeDocument/2006/relationships/hyperlink" Target="http://www.bethelu.edu/" TargetMode="External"/><Relationship Id="rId4973" Type="http://schemas.openxmlformats.org/officeDocument/2006/relationships/hyperlink" Target="https://montreatcavaliers.com/staff-directory" TargetMode="External"/><Relationship Id="rId4921" Type="http://schemas.openxmlformats.org/officeDocument/2006/relationships/hyperlink" Target="https://midlandathletics.com/information/directory/index" TargetMode="External"/><Relationship Id="rId4920" Type="http://schemas.openxmlformats.org/officeDocument/2006/relationships/hyperlink" Target="https://midlandathletics.com/information/directory/index" TargetMode="External"/><Relationship Id="rId4923" Type="http://schemas.openxmlformats.org/officeDocument/2006/relationships/hyperlink" Target="https://midmichlakers.com/landing/index" TargetMode="External"/><Relationship Id="rId4922" Type="http://schemas.openxmlformats.org/officeDocument/2006/relationships/hyperlink" Target="http://www.midmich.edu/" TargetMode="External"/><Relationship Id="rId4925" Type="http://schemas.openxmlformats.org/officeDocument/2006/relationships/hyperlink" Target="https://midmichlakers.com/information/directory/index" TargetMode="External"/><Relationship Id="rId4924" Type="http://schemas.openxmlformats.org/officeDocument/2006/relationships/hyperlink" Target="https://midmichlakers.com/information/directory/index" TargetMode="External"/><Relationship Id="rId4927" Type="http://schemas.openxmlformats.org/officeDocument/2006/relationships/hyperlink" Target="https://www.gomidwayeagles.com/staff-directory" TargetMode="External"/><Relationship Id="rId4926" Type="http://schemas.openxmlformats.org/officeDocument/2006/relationships/hyperlink" Target="http://www.midway.edu/" TargetMode="External"/><Relationship Id="rId4929" Type="http://schemas.openxmlformats.org/officeDocument/2006/relationships/hyperlink" Target="https://www.mccpioneers.com/landing/index" TargetMode="External"/><Relationship Id="rId4928" Type="http://schemas.openxmlformats.org/officeDocument/2006/relationships/hyperlink" Target="http://www.milescc.edu/" TargetMode="External"/><Relationship Id="rId4910" Type="http://schemas.openxmlformats.org/officeDocument/2006/relationships/hyperlink" Target="https://www.mgcccbulldogs.com/information/directory/index" TargetMode="External"/><Relationship Id="rId4912" Type="http://schemas.openxmlformats.org/officeDocument/2006/relationships/hyperlink" Target="https://mccbluecolts.com/directory/index" TargetMode="External"/><Relationship Id="rId4911" Type="http://schemas.openxmlformats.org/officeDocument/2006/relationships/hyperlink" Target="http://www.middlesexcollege.edu/" TargetMode="External"/><Relationship Id="rId4914" Type="http://schemas.openxmlformats.org/officeDocument/2006/relationships/hyperlink" Target="https://mccbluecolts.com/information/directory/index" TargetMode="External"/><Relationship Id="rId4913" Type="http://schemas.openxmlformats.org/officeDocument/2006/relationships/hyperlink" Target="https://mccbluecolts.com/information/directory/index" TargetMode="External"/><Relationship Id="rId4916" Type="http://schemas.openxmlformats.org/officeDocument/2006/relationships/hyperlink" Target="https://www.gochaps.com/landing/index" TargetMode="External"/><Relationship Id="rId4915" Type="http://schemas.openxmlformats.org/officeDocument/2006/relationships/hyperlink" Target="http://www.midland.edu/" TargetMode="External"/><Relationship Id="rId4918" Type="http://schemas.openxmlformats.org/officeDocument/2006/relationships/hyperlink" Target="https://www.gochaps.com/information/directory/index" TargetMode="External"/><Relationship Id="rId4917" Type="http://schemas.openxmlformats.org/officeDocument/2006/relationships/hyperlink" Target="https://www.gochaps.com/information/directory/index" TargetMode="External"/><Relationship Id="rId4919" Type="http://schemas.openxmlformats.org/officeDocument/2006/relationships/hyperlink" Target="https://www.midlandu.edu/" TargetMode="External"/><Relationship Id="rId3612" Type="http://schemas.openxmlformats.org/officeDocument/2006/relationships/hyperlink" Target="https://bc3pioneers.com/information/directory/index" TargetMode="External"/><Relationship Id="rId4943" Type="http://schemas.openxmlformats.org/officeDocument/2006/relationships/hyperlink" Target="http://www.mission.edu/" TargetMode="External"/><Relationship Id="rId3611" Type="http://schemas.openxmlformats.org/officeDocument/2006/relationships/hyperlink" Target="https://bc3pioneers.com/landing/index" TargetMode="External"/><Relationship Id="rId4942" Type="http://schemas.openxmlformats.org/officeDocument/2006/relationships/hyperlink" Target="https://athletics.minnesota.edu/information/directory/index" TargetMode="External"/><Relationship Id="rId3614" Type="http://schemas.openxmlformats.org/officeDocument/2006/relationships/hyperlink" Target="http://www.bcc.cuny.edu/" TargetMode="External"/><Relationship Id="rId4945" Type="http://schemas.openxmlformats.org/officeDocument/2006/relationships/hyperlink" Target="http://www.missioncollege.edu/" TargetMode="External"/><Relationship Id="rId3613" Type="http://schemas.openxmlformats.org/officeDocument/2006/relationships/hyperlink" Target="https://bc3pioneers.com/information/directory/index" TargetMode="External"/><Relationship Id="rId4944" Type="http://schemas.openxmlformats.org/officeDocument/2006/relationships/hyperlink" Target="https://gopatriotathletics.com/staff-directory" TargetMode="External"/><Relationship Id="rId3616" Type="http://schemas.openxmlformats.org/officeDocument/2006/relationships/hyperlink" Target="https://bronxbroncos.com/staff-directory" TargetMode="External"/><Relationship Id="rId4947" Type="http://schemas.openxmlformats.org/officeDocument/2006/relationships/hyperlink" Target="http://missionsaints.com/information/directory/index" TargetMode="External"/><Relationship Id="rId3615" Type="http://schemas.openxmlformats.org/officeDocument/2006/relationships/hyperlink" Target="https://bronxbroncos.com/" TargetMode="External"/><Relationship Id="rId4946" Type="http://schemas.openxmlformats.org/officeDocument/2006/relationships/hyperlink" Target="https://missionsaints.com/landing/index" TargetMode="External"/><Relationship Id="rId3618" Type="http://schemas.openxmlformats.org/officeDocument/2006/relationships/hyperlink" Target="http://www.bccc.edu/" TargetMode="External"/><Relationship Id="rId4949" Type="http://schemas.openxmlformats.org/officeDocument/2006/relationships/hyperlink" Target="https://www.mnu.edu/" TargetMode="External"/><Relationship Id="rId3617" Type="http://schemas.openxmlformats.org/officeDocument/2006/relationships/hyperlink" Target="https://bronxbroncos.com/staff-directory" TargetMode="External"/><Relationship Id="rId4948" Type="http://schemas.openxmlformats.org/officeDocument/2006/relationships/hyperlink" Target="http://missionsaints.com/information/directory/index" TargetMode="External"/><Relationship Id="rId3619" Type="http://schemas.openxmlformats.org/officeDocument/2006/relationships/hyperlink" Target="https://bcccpanthers.com/index.aspx" TargetMode="External"/><Relationship Id="rId3610" Type="http://schemas.openxmlformats.org/officeDocument/2006/relationships/hyperlink" Target="https://www.bc3.edu/" TargetMode="External"/><Relationship Id="rId4941" Type="http://schemas.openxmlformats.org/officeDocument/2006/relationships/hyperlink" Target="https://athletics.minnesota.edu/information/directory/index" TargetMode="External"/><Relationship Id="rId4940" Type="http://schemas.openxmlformats.org/officeDocument/2006/relationships/hyperlink" Target="https://athletics.minnesota.edu/landing/index" TargetMode="External"/><Relationship Id="rId3601" Type="http://schemas.openxmlformats.org/officeDocument/2006/relationships/hyperlink" Target="https://www.barstowvikings.com/information/directory/index" TargetMode="External"/><Relationship Id="rId4932" Type="http://schemas.openxmlformats.org/officeDocument/2006/relationships/hyperlink" Target="http://www.milligan.edu/" TargetMode="External"/><Relationship Id="rId3600" Type="http://schemas.openxmlformats.org/officeDocument/2006/relationships/hyperlink" Target="https://www.barstowvikings.com/landing/index" TargetMode="External"/><Relationship Id="rId4931" Type="http://schemas.openxmlformats.org/officeDocument/2006/relationships/hyperlink" Target="https://www.mccpioneers.com/information/directory/index" TargetMode="External"/><Relationship Id="rId3603" Type="http://schemas.openxmlformats.org/officeDocument/2006/relationships/hyperlink" Target="https://www.bartonccc.edu/" TargetMode="External"/><Relationship Id="rId4934" Type="http://schemas.openxmlformats.org/officeDocument/2006/relationships/hyperlink" Target="https://milliganbuffs.com/staff-directory" TargetMode="External"/><Relationship Id="rId3602" Type="http://schemas.openxmlformats.org/officeDocument/2006/relationships/hyperlink" Target="https://www.barstowvikings.com/information/directory/index" TargetMode="External"/><Relationship Id="rId4933" Type="http://schemas.openxmlformats.org/officeDocument/2006/relationships/hyperlink" Target="https://milliganbuffs.com/" TargetMode="External"/><Relationship Id="rId3605" Type="http://schemas.openxmlformats.org/officeDocument/2006/relationships/hyperlink" Target="https://www.bartonsports.com/information/directory/index" TargetMode="External"/><Relationship Id="rId4936" Type="http://schemas.openxmlformats.org/officeDocument/2006/relationships/hyperlink" Target="http://www.mines.edu/" TargetMode="External"/><Relationship Id="rId3604" Type="http://schemas.openxmlformats.org/officeDocument/2006/relationships/hyperlink" Target="https://www.bartonsports.com/information/directory/index" TargetMode="External"/><Relationship Id="rId4935" Type="http://schemas.openxmlformats.org/officeDocument/2006/relationships/hyperlink" Target="https://milliganbuffs.com/staff-directory" TargetMode="External"/><Relationship Id="rId3607" Type="http://schemas.openxmlformats.org/officeDocument/2006/relationships/hyperlink" Target="https://athletics.baypath.edu/landing/index" TargetMode="External"/><Relationship Id="rId4938" Type="http://schemas.openxmlformats.org/officeDocument/2006/relationships/hyperlink" Target="https://minesathletics.com//staff-directory" TargetMode="External"/><Relationship Id="rId3606" Type="http://schemas.openxmlformats.org/officeDocument/2006/relationships/hyperlink" Target="http://www.baypath.edu/" TargetMode="External"/><Relationship Id="rId4937" Type="http://schemas.openxmlformats.org/officeDocument/2006/relationships/hyperlink" Target="https://minesathletics.com/" TargetMode="External"/><Relationship Id="rId3609" Type="http://schemas.openxmlformats.org/officeDocument/2006/relationships/hyperlink" Target="https://athletics.baypath.edu/information/directory/index" TargetMode="External"/><Relationship Id="rId3608" Type="http://schemas.openxmlformats.org/officeDocument/2006/relationships/hyperlink" Target="https://athletics.baypath.edu/information/directory/index" TargetMode="External"/><Relationship Id="rId4939" Type="http://schemas.openxmlformats.org/officeDocument/2006/relationships/hyperlink" Target="http://www.minnesota.edu/" TargetMode="External"/><Relationship Id="rId4930" Type="http://schemas.openxmlformats.org/officeDocument/2006/relationships/hyperlink" Target="https://www.mccpioneers.com/information/directory/index" TargetMode="External"/><Relationship Id="rId1059" Type="http://schemas.openxmlformats.org/officeDocument/2006/relationships/hyperlink" Target="http://www.chadroneagles.com/staff-directory" TargetMode="External"/><Relationship Id="rId2380" Type="http://schemas.openxmlformats.org/officeDocument/2006/relationships/hyperlink" Target="http://www.otterathletics.com/staff-directory" TargetMode="External"/><Relationship Id="rId1050" Type="http://schemas.openxmlformats.org/officeDocument/2006/relationships/hyperlink" Target="http://www.central.edu/" TargetMode="External"/><Relationship Id="rId2381" Type="http://schemas.openxmlformats.org/officeDocument/2006/relationships/hyperlink" Target="https://www.otterbein.edu/" TargetMode="External"/><Relationship Id="rId1051" Type="http://schemas.openxmlformats.org/officeDocument/2006/relationships/hyperlink" Target="http://www.central.edu/athletics" TargetMode="External"/><Relationship Id="rId2382" Type="http://schemas.openxmlformats.org/officeDocument/2006/relationships/hyperlink" Target="http://www.otterbeincardinals.com" TargetMode="External"/><Relationship Id="rId1052" Type="http://schemas.openxmlformats.org/officeDocument/2006/relationships/hyperlink" Target="https://athletics.central.edu/staff-directory" TargetMode="External"/><Relationship Id="rId2383" Type="http://schemas.openxmlformats.org/officeDocument/2006/relationships/hyperlink" Target="http://www.otterbeincardinals.com/staff-directory" TargetMode="External"/><Relationship Id="rId1053" Type="http://schemas.openxmlformats.org/officeDocument/2006/relationships/hyperlink" Target="https://athletics.central.edu/staff-directory" TargetMode="External"/><Relationship Id="rId2384" Type="http://schemas.openxmlformats.org/officeDocument/2006/relationships/hyperlink" Target="https://www.muw.edu/" TargetMode="External"/><Relationship Id="rId1054" Type="http://schemas.openxmlformats.org/officeDocument/2006/relationships/hyperlink" Target="https://www.centre.edu/" TargetMode="External"/><Relationship Id="rId2385" Type="http://schemas.openxmlformats.org/officeDocument/2006/relationships/hyperlink" Target="http://www.owlsathletics.com" TargetMode="External"/><Relationship Id="rId1055" Type="http://schemas.openxmlformats.org/officeDocument/2006/relationships/hyperlink" Target="http://www.centrecolonels.com" TargetMode="External"/><Relationship Id="rId2386" Type="http://schemas.openxmlformats.org/officeDocument/2006/relationships/hyperlink" Target="http://www.owlsathletics.com/staff-directory" TargetMode="External"/><Relationship Id="rId1056" Type="http://schemas.openxmlformats.org/officeDocument/2006/relationships/hyperlink" Target="http://www.centrecolonels.com/staff-directory" TargetMode="External"/><Relationship Id="rId2387" Type="http://schemas.openxmlformats.org/officeDocument/2006/relationships/hyperlink" Target="http://www.temple.edu/" TargetMode="External"/><Relationship Id="rId1057" Type="http://schemas.openxmlformats.org/officeDocument/2006/relationships/hyperlink" Target="http://www.csc.edu/" TargetMode="External"/><Relationship Id="rId2388" Type="http://schemas.openxmlformats.org/officeDocument/2006/relationships/hyperlink" Target="http://www.owlsports.com" TargetMode="External"/><Relationship Id="rId1058" Type="http://schemas.openxmlformats.org/officeDocument/2006/relationships/hyperlink" Target="http://www.chadroneagles.com" TargetMode="External"/><Relationship Id="rId2389" Type="http://schemas.openxmlformats.org/officeDocument/2006/relationships/hyperlink" Target="http://www.owlsports.com/staff-directory" TargetMode="External"/><Relationship Id="rId1048" Type="http://schemas.openxmlformats.org/officeDocument/2006/relationships/hyperlink" Target="http://www.centenarycyclones.com" TargetMode="External"/><Relationship Id="rId2379" Type="http://schemas.openxmlformats.org/officeDocument/2006/relationships/hyperlink" Target="http://www.otterathletics.com" TargetMode="External"/><Relationship Id="rId1049" Type="http://schemas.openxmlformats.org/officeDocument/2006/relationships/hyperlink" Target="http://www.centenarycyclones.com/staff-directory" TargetMode="External"/><Relationship Id="rId2370" Type="http://schemas.openxmlformats.org/officeDocument/2006/relationships/hyperlink" Target="http://www.omavs.com" TargetMode="External"/><Relationship Id="rId1040" Type="http://schemas.openxmlformats.org/officeDocument/2006/relationships/hyperlink" Target="http://www.cctigers.com/staff-directory" TargetMode="External"/><Relationship Id="rId2371" Type="http://schemas.openxmlformats.org/officeDocument/2006/relationships/hyperlink" Target="http://www.omavs.com/staff-directory" TargetMode="External"/><Relationship Id="rId1041" Type="http://schemas.openxmlformats.org/officeDocument/2006/relationships/hyperlink" Target="https://www.ccu.edu/" TargetMode="External"/><Relationship Id="rId2372" Type="http://schemas.openxmlformats.org/officeDocument/2006/relationships/hyperlink" Target="https://suny.oneonta.edu/" TargetMode="External"/><Relationship Id="rId1042" Type="http://schemas.openxmlformats.org/officeDocument/2006/relationships/hyperlink" Target="http://www.ccucougars.com" TargetMode="External"/><Relationship Id="rId2373" Type="http://schemas.openxmlformats.org/officeDocument/2006/relationships/hyperlink" Target="http://www.oneontaathletics.com" TargetMode="External"/><Relationship Id="rId1043" Type="http://schemas.openxmlformats.org/officeDocument/2006/relationships/hyperlink" Target="http://www.ccucougars.com/staff-directory" TargetMode="External"/><Relationship Id="rId2374" Type="http://schemas.openxmlformats.org/officeDocument/2006/relationships/hyperlink" Target="http://www.oneontaathletics.com/staff-directory" TargetMode="External"/><Relationship Id="rId1044" Type="http://schemas.openxmlformats.org/officeDocument/2006/relationships/hyperlink" Target="http://www.cedarcrest.edu/" TargetMode="External"/><Relationship Id="rId2375" Type="http://schemas.openxmlformats.org/officeDocument/2006/relationships/hyperlink" Target="https://oru.edu/" TargetMode="External"/><Relationship Id="rId1045" Type="http://schemas.openxmlformats.org/officeDocument/2006/relationships/hyperlink" Target="http://www.cedarcrestathletics.com" TargetMode="External"/><Relationship Id="rId2376" Type="http://schemas.openxmlformats.org/officeDocument/2006/relationships/hyperlink" Target="http://www.oruathletics.com" TargetMode="External"/><Relationship Id="rId1046" Type="http://schemas.openxmlformats.org/officeDocument/2006/relationships/hyperlink" Target="http://www.cedarcrestathletics.com/staff-directory" TargetMode="External"/><Relationship Id="rId2377" Type="http://schemas.openxmlformats.org/officeDocument/2006/relationships/hyperlink" Target="http://www.oruathletics.com/staff-directory" TargetMode="External"/><Relationship Id="rId1047" Type="http://schemas.openxmlformats.org/officeDocument/2006/relationships/hyperlink" Target="http://www.centenaryuniversity.edu/" TargetMode="External"/><Relationship Id="rId2378" Type="http://schemas.openxmlformats.org/officeDocument/2006/relationships/hyperlink" Target="https://csumb.edu/" TargetMode="External"/><Relationship Id="rId1070" Type="http://schemas.openxmlformats.org/officeDocument/2006/relationships/hyperlink" Target="http://www.csuchico.edu/" TargetMode="External"/><Relationship Id="rId1071" Type="http://schemas.openxmlformats.org/officeDocument/2006/relationships/hyperlink" Target="http://www.chicowildcats.com" TargetMode="External"/><Relationship Id="rId1072" Type="http://schemas.openxmlformats.org/officeDocument/2006/relationships/hyperlink" Target="http://www.chicowildcats.com/staff-directory" TargetMode="External"/><Relationship Id="rId1073" Type="http://schemas.openxmlformats.org/officeDocument/2006/relationships/hyperlink" Target="https://citadel.edu/" TargetMode="External"/><Relationship Id="rId1074" Type="http://schemas.openxmlformats.org/officeDocument/2006/relationships/hyperlink" Target="http://www.citadelsports.com" TargetMode="External"/><Relationship Id="rId1075" Type="http://schemas.openxmlformats.org/officeDocument/2006/relationships/hyperlink" Target="http://www.citadelsports.com/staff-directory" TargetMode="External"/><Relationship Id="rId1076" Type="http://schemas.openxmlformats.org/officeDocument/2006/relationships/hyperlink" Target="http://www.cau.edu/" TargetMode="External"/><Relationship Id="rId1077" Type="http://schemas.openxmlformats.org/officeDocument/2006/relationships/hyperlink" Target="http://www.clarkatlantasports.com" TargetMode="External"/><Relationship Id="rId1078" Type="http://schemas.openxmlformats.org/officeDocument/2006/relationships/hyperlink" Target="http://www.clarkatlantasports.com/staff-directory" TargetMode="External"/><Relationship Id="rId1079" Type="http://schemas.openxmlformats.org/officeDocument/2006/relationships/hyperlink" Target="https://www.clarkson.edu/" TargetMode="External"/><Relationship Id="rId2390" Type="http://schemas.openxmlformats.org/officeDocument/2006/relationships/hyperlink" Target="https://www.oxy.edu/" TargetMode="External"/><Relationship Id="rId1060" Type="http://schemas.openxmlformats.org/officeDocument/2006/relationships/hyperlink" Target="https://www.chapman.edu/" TargetMode="External"/><Relationship Id="rId2391" Type="http://schemas.openxmlformats.org/officeDocument/2006/relationships/hyperlink" Target="http://www.oxyathletics.com" TargetMode="External"/><Relationship Id="rId1061" Type="http://schemas.openxmlformats.org/officeDocument/2006/relationships/hyperlink" Target="http://www.chapmanathletics.com" TargetMode="External"/><Relationship Id="rId2392" Type="http://schemas.openxmlformats.org/officeDocument/2006/relationships/hyperlink" Target="http://www.oxyathletics.com/staff-directory" TargetMode="External"/><Relationship Id="rId1062" Type="http://schemas.openxmlformats.org/officeDocument/2006/relationships/hyperlink" Target="http://www.chapmanathletics.com/staff-directory" TargetMode="External"/><Relationship Id="rId2393" Type="http://schemas.openxmlformats.org/officeDocument/2006/relationships/hyperlink" Target="https://www.usca.edu/" TargetMode="External"/><Relationship Id="rId1063" Type="http://schemas.openxmlformats.org/officeDocument/2006/relationships/hyperlink" Target="http://www.duny.edu/" TargetMode="External"/><Relationship Id="rId2394" Type="http://schemas.openxmlformats.org/officeDocument/2006/relationships/hyperlink" Target="http://www.pacersports.com" TargetMode="External"/><Relationship Id="rId1064" Type="http://schemas.openxmlformats.org/officeDocument/2006/relationships/hyperlink" Target="http://www.chargerathletics.com" TargetMode="External"/><Relationship Id="rId2395" Type="http://schemas.openxmlformats.org/officeDocument/2006/relationships/hyperlink" Target="http://www.pacersports.com/staff-directory" TargetMode="External"/><Relationship Id="rId1065" Type="http://schemas.openxmlformats.org/officeDocument/2006/relationships/hyperlink" Target="https://www.chargerathletics.com/information/staff/index" TargetMode="External"/><Relationship Id="rId2396" Type="http://schemas.openxmlformats.org/officeDocument/2006/relationships/hyperlink" Target="http://www.pace.edu/" TargetMode="External"/><Relationship Id="rId1066" Type="http://schemas.openxmlformats.org/officeDocument/2006/relationships/hyperlink" Target="https://www.chargerathletics.com/information/staff/index" TargetMode="External"/><Relationship Id="rId2397" Type="http://schemas.openxmlformats.org/officeDocument/2006/relationships/hyperlink" Target="http://www.paceuathletics.com" TargetMode="External"/><Relationship Id="rId1067" Type="http://schemas.openxmlformats.org/officeDocument/2006/relationships/hyperlink" Target="https://www.charlotte.edu/" TargetMode="External"/><Relationship Id="rId2398" Type="http://schemas.openxmlformats.org/officeDocument/2006/relationships/hyperlink" Target="http://www.paceuathletics.com/staff-directory" TargetMode="External"/><Relationship Id="rId1068" Type="http://schemas.openxmlformats.org/officeDocument/2006/relationships/hyperlink" Target="http://www.charlotte49ers.com" TargetMode="External"/><Relationship Id="rId2399" Type="http://schemas.openxmlformats.org/officeDocument/2006/relationships/hyperlink" Target="https://www.pacific.edu/" TargetMode="External"/><Relationship Id="rId1069" Type="http://schemas.openxmlformats.org/officeDocument/2006/relationships/hyperlink" Target="http://www.charlotte49ers.com/staff-directory" TargetMode="External"/><Relationship Id="rId1015" Type="http://schemas.openxmlformats.org/officeDocument/2006/relationships/hyperlink" Target="https://athletics.capital.edu/staff-directory" TargetMode="External"/><Relationship Id="rId2346" Type="http://schemas.openxmlformats.org/officeDocument/2006/relationships/hyperlink" Target="http://www.oceagles.com/staff-directory" TargetMode="External"/><Relationship Id="rId3678" Type="http://schemas.openxmlformats.org/officeDocument/2006/relationships/hyperlink" Target="https://www.psubrandywineathletics.com/landing/index" TargetMode="External"/><Relationship Id="rId1016" Type="http://schemas.openxmlformats.org/officeDocument/2006/relationships/hyperlink" Target="http://www.wcu.edu/" TargetMode="External"/><Relationship Id="rId2347" Type="http://schemas.openxmlformats.org/officeDocument/2006/relationships/hyperlink" Target="http://www.odu.edu/" TargetMode="External"/><Relationship Id="rId3677" Type="http://schemas.openxmlformats.org/officeDocument/2006/relationships/hyperlink" Target="https://www.brandywine.psu.edu/" TargetMode="External"/><Relationship Id="rId1017" Type="http://schemas.openxmlformats.org/officeDocument/2006/relationships/hyperlink" Target="http://www.catamountsports.com" TargetMode="External"/><Relationship Id="rId2348" Type="http://schemas.openxmlformats.org/officeDocument/2006/relationships/hyperlink" Target="http://www.odusports.com" TargetMode="External"/><Relationship Id="rId1018" Type="http://schemas.openxmlformats.org/officeDocument/2006/relationships/hyperlink" Target="http://www.catamountsports.com/staff-directory" TargetMode="External"/><Relationship Id="rId2349" Type="http://schemas.openxmlformats.org/officeDocument/2006/relationships/hyperlink" Target="http://www.odusports.com/staff-directory" TargetMode="External"/><Relationship Id="rId3679" Type="http://schemas.openxmlformats.org/officeDocument/2006/relationships/hyperlink" Target="https://www.psubrandywineathletics.com/information/directory/index" TargetMode="External"/><Relationship Id="rId1019" Type="http://schemas.openxmlformats.org/officeDocument/2006/relationships/hyperlink" Target="http://www.catawba.edu/" TargetMode="External"/><Relationship Id="rId3670" Type="http://schemas.openxmlformats.org/officeDocument/2006/relationships/hyperlink" Target="https://bmccathletics.com/staff-directory" TargetMode="External"/><Relationship Id="rId2340" Type="http://schemas.openxmlformats.org/officeDocument/2006/relationships/hyperlink" Target="http://www.nwusports.com//staff-directory" TargetMode="External"/><Relationship Id="rId3672" Type="http://schemas.openxmlformats.org/officeDocument/2006/relationships/hyperlink" Target="https://bpcathletics.com/staff-directory" TargetMode="External"/><Relationship Id="rId1010" Type="http://schemas.openxmlformats.org/officeDocument/2006/relationships/hyperlink" Target="http://www.calvulcans.com" TargetMode="External"/><Relationship Id="rId2341" Type="http://schemas.openxmlformats.org/officeDocument/2006/relationships/hyperlink" Target="https://www.okbu.edu/" TargetMode="External"/><Relationship Id="rId3671" Type="http://schemas.openxmlformats.org/officeDocument/2006/relationships/hyperlink" Target="https://www.bpc.edu/" TargetMode="External"/><Relationship Id="rId1011" Type="http://schemas.openxmlformats.org/officeDocument/2006/relationships/hyperlink" Target="http://www.calvulcans.com/staff-directory" TargetMode="External"/><Relationship Id="rId2342" Type="http://schemas.openxmlformats.org/officeDocument/2006/relationships/hyperlink" Target="http://www.obubison.com" TargetMode="External"/><Relationship Id="rId3674" Type="http://schemas.openxmlformats.org/officeDocument/2006/relationships/hyperlink" Target="https://www.bpccathletics.com/landing/index" TargetMode="External"/><Relationship Id="rId1012" Type="http://schemas.openxmlformats.org/officeDocument/2006/relationships/hyperlink" Target="https://www.capital.edu/" TargetMode="External"/><Relationship Id="rId2343" Type="http://schemas.openxmlformats.org/officeDocument/2006/relationships/hyperlink" Target="http://www.obubison.com/staff-directory" TargetMode="External"/><Relationship Id="rId3673" Type="http://schemas.openxmlformats.org/officeDocument/2006/relationships/hyperlink" Target="https://www.bpcc.edu/" TargetMode="External"/><Relationship Id="rId1013" Type="http://schemas.openxmlformats.org/officeDocument/2006/relationships/hyperlink" Target="http://www.capital.edu/athletics" TargetMode="External"/><Relationship Id="rId2344" Type="http://schemas.openxmlformats.org/officeDocument/2006/relationships/hyperlink" Target="http://www.oc.edu/" TargetMode="External"/><Relationship Id="rId3676" Type="http://schemas.openxmlformats.org/officeDocument/2006/relationships/hyperlink" Target="https://www.bpccathletics.com/information/directory/index" TargetMode="External"/><Relationship Id="rId1014" Type="http://schemas.openxmlformats.org/officeDocument/2006/relationships/hyperlink" Target="https://athletics.capital.edu/staff-directory" TargetMode="External"/><Relationship Id="rId2345" Type="http://schemas.openxmlformats.org/officeDocument/2006/relationships/hyperlink" Target="http://www.oceagles.com" TargetMode="External"/><Relationship Id="rId3675" Type="http://schemas.openxmlformats.org/officeDocument/2006/relationships/hyperlink" Target="https://www.bpccathletics.com/information/directory/index" TargetMode="External"/><Relationship Id="rId1004" Type="http://schemas.openxmlformats.org/officeDocument/2006/relationships/hyperlink" Target="http://www.calbears.com" TargetMode="External"/><Relationship Id="rId2335" Type="http://schemas.openxmlformats.org/officeDocument/2006/relationships/hyperlink" Target="http://www.northwestern.edu/" TargetMode="External"/><Relationship Id="rId3667" Type="http://schemas.openxmlformats.org/officeDocument/2006/relationships/hyperlink" Target="https://bmcusports.com/staff-directory" TargetMode="External"/><Relationship Id="rId4998" Type="http://schemas.openxmlformats.org/officeDocument/2006/relationships/hyperlink" Target="http://www.mscc.edu/" TargetMode="External"/><Relationship Id="rId1005" Type="http://schemas.openxmlformats.org/officeDocument/2006/relationships/hyperlink" Target="http://www.calbears.com/staff-directory" TargetMode="External"/><Relationship Id="rId2336" Type="http://schemas.openxmlformats.org/officeDocument/2006/relationships/hyperlink" Target="http://www.nusports.com" TargetMode="External"/><Relationship Id="rId3666" Type="http://schemas.openxmlformats.org/officeDocument/2006/relationships/hyperlink" Target="http://www.bmc.edu/" TargetMode="External"/><Relationship Id="rId4997" Type="http://schemas.openxmlformats.org/officeDocument/2006/relationships/hyperlink" Target="https://npccknights.com/information/directory/index" TargetMode="External"/><Relationship Id="rId1006" Type="http://schemas.openxmlformats.org/officeDocument/2006/relationships/hyperlink" Target="https://www.caldwell.edu/" TargetMode="External"/><Relationship Id="rId2337" Type="http://schemas.openxmlformats.org/officeDocument/2006/relationships/hyperlink" Target="http://www.nusports.com/staff-directory" TargetMode="External"/><Relationship Id="rId3669" Type="http://schemas.openxmlformats.org/officeDocument/2006/relationships/hyperlink" Target="https://bmccathletics.com/staff-directory" TargetMode="External"/><Relationship Id="rId1007" Type="http://schemas.openxmlformats.org/officeDocument/2006/relationships/hyperlink" Target="http://www.caldwellathletics.com" TargetMode="External"/><Relationship Id="rId2338" Type="http://schemas.openxmlformats.org/officeDocument/2006/relationships/hyperlink" Target="https://www.nebrwesleyan.edu/" TargetMode="External"/><Relationship Id="rId3668" Type="http://schemas.openxmlformats.org/officeDocument/2006/relationships/hyperlink" Target="http://www.bmcc.cuny.edu/" TargetMode="External"/><Relationship Id="rId4999" Type="http://schemas.openxmlformats.org/officeDocument/2006/relationships/hyperlink" Target="https://www.motlowsports.com/information/directory/index" TargetMode="External"/><Relationship Id="rId1008" Type="http://schemas.openxmlformats.org/officeDocument/2006/relationships/hyperlink" Target="http://www.caldwellathletics.com/staff-directory" TargetMode="External"/><Relationship Id="rId2339" Type="http://schemas.openxmlformats.org/officeDocument/2006/relationships/hyperlink" Target="http://www.nwusports.com/" TargetMode="External"/><Relationship Id="rId1009" Type="http://schemas.openxmlformats.org/officeDocument/2006/relationships/hyperlink" Target="https://www.pennwest.edu/" TargetMode="External"/><Relationship Id="rId4990" Type="http://schemas.openxmlformats.org/officeDocument/2006/relationships/hyperlink" Target="http://www.mpc.edu/" TargetMode="External"/><Relationship Id="rId3661" Type="http://schemas.openxmlformats.org/officeDocument/2006/relationships/hyperlink" Target="https://bcbearsathletics.com//staff-directory" TargetMode="External"/><Relationship Id="rId4992" Type="http://schemas.openxmlformats.org/officeDocument/2006/relationships/hyperlink" Target="https://athletics.mpc.edu/inside-athletics/staff-directory.html" TargetMode="External"/><Relationship Id="rId2330" Type="http://schemas.openxmlformats.org/officeDocument/2006/relationships/hyperlink" Target="http://www.nsuspartans.com" TargetMode="External"/><Relationship Id="rId3660" Type="http://schemas.openxmlformats.org/officeDocument/2006/relationships/hyperlink" Target="https://bcbearsathletics.com/" TargetMode="External"/><Relationship Id="rId4991" Type="http://schemas.openxmlformats.org/officeDocument/2006/relationships/hyperlink" Target="https://athletics.mpc.edu/index.html" TargetMode="External"/><Relationship Id="rId1000" Type="http://schemas.openxmlformats.org/officeDocument/2006/relationships/hyperlink" Target="http://www.cairn.edu/" TargetMode="External"/><Relationship Id="rId2331" Type="http://schemas.openxmlformats.org/officeDocument/2006/relationships/hyperlink" Target="http://www.nsuspartans.com/staff-directory" TargetMode="External"/><Relationship Id="rId3663" Type="http://schemas.openxmlformats.org/officeDocument/2006/relationships/hyperlink" Target="https://burams.com/" TargetMode="External"/><Relationship Id="rId4994" Type="http://schemas.openxmlformats.org/officeDocument/2006/relationships/hyperlink" Target="http://www.mpcc.edu/" TargetMode="External"/><Relationship Id="rId1001" Type="http://schemas.openxmlformats.org/officeDocument/2006/relationships/hyperlink" Target="http://www.cairnhighlanders.com" TargetMode="External"/><Relationship Id="rId2332" Type="http://schemas.openxmlformats.org/officeDocument/2006/relationships/hyperlink" Target="http://www.northeastern.edu/" TargetMode="External"/><Relationship Id="rId3662" Type="http://schemas.openxmlformats.org/officeDocument/2006/relationships/hyperlink" Target="http://www.bluefield.edu/" TargetMode="External"/><Relationship Id="rId4993" Type="http://schemas.openxmlformats.org/officeDocument/2006/relationships/hyperlink" Target="https://athletics.mpc.edu/inside-athletics/staff-directory.html" TargetMode="External"/><Relationship Id="rId1002" Type="http://schemas.openxmlformats.org/officeDocument/2006/relationships/hyperlink" Target="http://www.cairnhighlanders.com/staff-directory" TargetMode="External"/><Relationship Id="rId2333" Type="http://schemas.openxmlformats.org/officeDocument/2006/relationships/hyperlink" Target="http://www.nuhuskies.com" TargetMode="External"/><Relationship Id="rId3665" Type="http://schemas.openxmlformats.org/officeDocument/2006/relationships/hyperlink" Target="https://burams.com/staff-directory" TargetMode="External"/><Relationship Id="rId4996" Type="http://schemas.openxmlformats.org/officeDocument/2006/relationships/hyperlink" Target="https://npccknights.com/information/directory/index" TargetMode="External"/><Relationship Id="rId1003" Type="http://schemas.openxmlformats.org/officeDocument/2006/relationships/hyperlink" Target="http://www.berkeley.edu/" TargetMode="External"/><Relationship Id="rId2334" Type="http://schemas.openxmlformats.org/officeDocument/2006/relationships/hyperlink" Target="http://www.nuhuskies.com/staff-directory" TargetMode="External"/><Relationship Id="rId3664" Type="http://schemas.openxmlformats.org/officeDocument/2006/relationships/hyperlink" Target="https://burams.com/staff-directory" TargetMode="External"/><Relationship Id="rId4995" Type="http://schemas.openxmlformats.org/officeDocument/2006/relationships/hyperlink" Target="https://npccknights.com/landing/index" TargetMode="External"/><Relationship Id="rId1037" Type="http://schemas.openxmlformats.org/officeDocument/2006/relationships/hyperlink" Target="https://www.ccsubluedevils.com/athletics/directory/index" TargetMode="External"/><Relationship Id="rId2368" Type="http://schemas.openxmlformats.org/officeDocument/2006/relationships/hyperlink" Target="https://www.olivetcomets.com/information/directory/index" TargetMode="External"/><Relationship Id="rId1038" Type="http://schemas.openxmlformats.org/officeDocument/2006/relationships/hyperlink" Target="http://www.coloradocollege.edu/" TargetMode="External"/><Relationship Id="rId2369" Type="http://schemas.openxmlformats.org/officeDocument/2006/relationships/hyperlink" Target="https://www.unomaha.edu/" TargetMode="External"/><Relationship Id="rId3699" Type="http://schemas.openxmlformats.org/officeDocument/2006/relationships/hyperlink" Target="https://www.bryantstratton.edu/" TargetMode="External"/><Relationship Id="rId1039" Type="http://schemas.openxmlformats.org/officeDocument/2006/relationships/hyperlink" Target="http://www.cctigers.com" TargetMode="External"/><Relationship Id="rId3690" Type="http://schemas.openxmlformats.org/officeDocument/2006/relationships/hyperlink" Target="https://bristolccbayhawks.com/information/directory/index" TargetMode="External"/><Relationship Id="rId2360" Type="http://schemas.openxmlformats.org/officeDocument/2006/relationships/hyperlink" Target="http://www.oldwestburypanthers.com" TargetMode="External"/><Relationship Id="rId3692" Type="http://schemas.openxmlformats.org/officeDocument/2006/relationships/hyperlink" Target="https://www.brookdaleathletics.com/information/directory/index" TargetMode="External"/><Relationship Id="rId1030" Type="http://schemas.openxmlformats.org/officeDocument/2006/relationships/hyperlink" Target="http://www.cbulancers.com/staff-directory" TargetMode="External"/><Relationship Id="rId2361" Type="http://schemas.openxmlformats.org/officeDocument/2006/relationships/hyperlink" Target="http://www.oldwestburypanthers.com/staff-directory" TargetMode="External"/><Relationship Id="rId3691" Type="http://schemas.openxmlformats.org/officeDocument/2006/relationships/hyperlink" Target="https://www.brookdalecc.edu/" TargetMode="External"/><Relationship Id="rId1031" Type="http://schemas.openxmlformats.org/officeDocument/2006/relationships/hyperlink" Target="http://www.ccny.cuny.edu/" TargetMode="External"/><Relationship Id="rId2362" Type="http://schemas.openxmlformats.org/officeDocument/2006/relationships/hyperlink" Target="http://www.olemiss.edu/" TargetMode="External"/><Relationship Id="rId3694" Type="http://schemas.openxmlformats.org/officeDocument/2006/relationships/hyperlink" Target="https://www.gobccsports.com/landing/index" TargetMode="External"/><Relationship Id="rId1032" Type="http://schemas.openxmlformats.org/officeDocument/2006/relationships/hyperlink" Target="http://www.ccnyathletics.com" TargetMode="External"/><Relationship Id="rId2363" Type="http://schemas.openxmlformats.org/officeDocument/2006/relationships/hyperlink" Target="http://www.olemisssports.com" TargetMode="External"/><Relationship Id="rId3693" Type="http://schemas.openxmlformats.org/officeDocument/2006/relationships/hyperlink" Target="http://www.brunswickcc.edu/" TargetMode="External"/><Relationship Id="rId1033" Type="http://schemas.openxmlformats.org/officeDocument/2006/relationships/hyperlink" Target="http://www.ccnyathletics.com/staff-directory" TargetMode="External"/><Relationship Id="rId2364" Type="http://schemas.openxmlformats.org/officeDocument/2006/relationships/hyperlink" Target="http://www.olemisssports.com/staff-directory" TargetMode="External"/><Relationship Id="rId3696" Type="http://schemas.openxmlformats.org/officeDocument/2006/relationships/hyperlink" Target="https://www.gobccsports.com/information/directory/index" TargetMode="External"/><Relationship Id="rId1034" Type="http://schemas.openxmlformats.org/officeDocument/2006/relationships/hyperlink" Target="http://www.ccsu.edu/" TargetMode="External"/><Relationship Id="rId2365" Type="http://schemas.openxmlformats.org/officeDocument/2006/relationships/hyperlink" Target="https://www.uolivet.edu/" TargetMode="External"/><Relationship Id="rId3695" Type="http://schemas.openxmlformats.org/officeDocument/2006/relationships/hyperlink" Target="https://www.gobccsports.com/information/directory/index" TargetMode="External"/><Relationship Id="rId1035" Type="http://schemas.openxmlformats.org/officeDocument/2006/relationships/hyperlink" Target="http://www.ccsubluedevils.com" TargetMode="External"/><Relationship Id="rId2366" Type="http://schemas.openxmlformats.org/officeDocument/2006/relationships/hyperlink" Target="http://www.olivetcomets.com" TargetMode="External"/><Relationship Id="rId3698" Type="http://schemas.openxmlformats.org/officeDocument/2006/relationships/hyperlink" Target="https://bryanlions.com/staff-directory" TargetMode="External"/><Relationship Id="rId1036" Type="http://schemas.openxmlformats.org/officeDocument/2006/relationships/hyperlink" Target="https://www.ccsubluedevils.com/athletics/directory/index" TargetMode="External"/><Relationship Id="rId2367" Type="http://schemas.openxmlformats.org/officeDocument/2006/relationships/hyperlink" Target="https://www.olivetcomets.com/information/directory/index" TargetMode="External"/><Relationship Id="rId3697" Type="http://schemas.openxmlformats.org/officeDocument/2006/relationships/hyperlink" Target="http://www.bryan.edu/" TargetMode="External"/><Relationship Id="rId1026" Type="http://schemas.openxmlformats.org/officeDocument/2006/relationships/hyperlink" Target="http://www.cbubucs.com" TargetMode="External"/><Relationship Id="rId2357" Type="http://schemas.openxmlformats.org/officeDocument/2006/relationships/hyperlink" Target="http://www.okstate.com" TargetMode="External"/><Relationship Id="rId3689" Type="http://schemas.openxmlformats.org/officeDocument/2006/relationships/hyperlink" Target="http://www.bristolcc.edu/" TargetMode="External"/><Relationship Id="rId1027" Type="http://schemas.openxmlformats.org/officeDocument/2006/relationships/hyperlink" Target="http://www.cbubucs.com/staff-directory" TargetMode="External"/><Relationship Id="rId2358" Type="http://schemas.openxmlformats.org/officeDocument/2006/relationships/hyperlink" Target="http://www.okstate.com/staff-directory" TargetMode="External"/><Relationship Id="rId3688" Type="http://schemas.openxmlformats.org/officeDocument/2006/relationships/hyperlink" Target="https://bcuchargers.com/staff-directory" TargetMode="External"/><Relationship Id="rId1028" Type="http://schemas.openxmlformats.org/officeDocument/2006/relationships/hyperlink" Target="http://www.calbaptist.edu/" TargetMode="External"/><Relationship Id="rId2359" Type="http://schemas.openxmlformats.org/officeDocument/2006/relationships/hyperlink" Target="http://www.oldwestbury.edu/" TargetMode="External"/><Relationship Id="rId1029" Type="http://schemas.openxmlformats.org/officeDocument/2006/relationships/hyperlink" Target="http://www.cbulancers.com" TargetMode="External"/><Relationship Id="rId3681" Type="http://schemas.openxmlformats.org/officeDocument/2006/relationships/hyperlink" Target="https://www.brenau.edu/" TargetMode="External"/><Relationship Id="rId2350" Type="http://schemas.openxmlformats.org/officeDocument/2006/relationships/hyperlink" Target="https://www.ohio.edu/" TargetMode="External"/><Relationship Id="rId3680" Type="http://schemas.openxmlformats.org/officeDocument/2006/relationships/hyperlink" Target="https://www.psubrandywineathletics.com/information/directory/index" TargetMode="External"/><Relationship Id="rId1020" Type="http://schemas.openxmlformats.org/officeDocument/2006/relationships/hyperlink" Target="http://www.catawbaathletics.com" TargetMode="External"/><Relationship Id="rId2351" Type="http://schemas.openxmlformats.org/officeDocument/2006/relationships/hyperlink" Target="http://www.ohiobobcats.com" TargetMode="External"/><Relationship Id="rId3683" Type="http://schemas.openxmlformats.org/officeDocument/2006/relationships/hyperlink" Target="https://brenautigers.com/information/directory/index" TargetMode="External"/><Relationship Id="rId1021" Type="http://schemas.openxmlformats.org/officeDocument/2006/relationships/hyperlink" Target="http://www.catawbaathletics.com/staff-directory" TargetMode="External"/><Relationship Id="rId2352" Type="http://schemas.openxmlformats.org/officeDocument/2006/relationships/hyperlink" Target="http://www.ohiobobcats.com/staff-directory" TargetMode="External"/><Relationship Id="rId3682" Type="http://schemas.openxmlformats.org/officeDocument/2006/relationships/hyperlink" Target="https://brenautigers.com/information/directory/index" TargetMode="External"/><Relationship Id="rId1022" Type="http://schemas.openxmlformats.org/officeDocument/2006/relationships/hyperlink" Target="https://www.catholic.edu/" TargetMode="External"/><Relationship Id="rId2353" Type="http://schemas.openxmlformats.org/officeDocument/2006/relationships/hyperlink" Target="https://www.ohiodominican.edu/" TargetMode="External"/><Relationship Id="rId3685" Type="http://schemas.openxmlformats.org/officeDocument/2006/relationships/hyperlink" Target="https://bresciabearcats.com/information/directory/index" TargetMode="External"/><Relationship Id="rId1023" Type="http://schemas.openxmlformats.org/officeDocument/2006/relationships/hyperlink" Target="http://www.catholicathletics.com/" TargetMode="External"/><Relationship Id="rId2354" Type="http://schemas.openxmlformats.org/officeDocument/2006/relationships/hyperlink" Target="http://www.ohiodominicanpanthers.com" TargetMode="External"/><Relationship Id="rId3684" Type="http://schemas.openxmlformats.org/officeDocument/2006/relationships/hyperlink" Target="http://www.brescia.edu/" TargetMode="External"/><Relationship Id="rId1024" Type="http://schemas.openxmlformats.org/officeDocument/2006/relationships/hyperlink" Target="http://www.catholicathletics.com//staff-directory" TargetMode="External"/><Relationship Id="rId2355" Type="http://schemas.openxmlformats.org/officeDocument/2006/relationships/hyperlink" Target="http://www.ohiodominicanpanthers.com/staff-directory" TargetMode="External"/><Relationship Id="rId3687" Type="http://schemas.openxmlformats.org/officeDocument/2006/relationships/hyperlink" Target="http://www.briarcliff.edu/" TargetMode="External"/><Relationship Id="rId1025" Type="http://schemas.openxmlformats.org/officeDocument/2006/relationships/hyperlink" Target="https://www.cbu.edu/" TargetMode="External"/><Relationship Id="rId2356" Type="http://schemas.openxmlformats.org/officeDocument/2006/relationships/hyperlink" Target="http://www.okstate.edu/" TargetMode="External"/><Relationship Id="rId3686" Type="http://schemas.openxmlformats.org/officeDocument/2006/relationships/hyperlink" Target="https://bresciabearcats.com/information/directory/index" TargetMode="External"/><Relationship Id="rId1090" Type="http://schemas.openxmlformats.org/officeDocument/2006/relationships/hyperlink" Target="http://www.cmuchippewas.com/staff-directory" TargetMode="External"/><Relationship Id="rId1091" Type="http://schemas.openxmlformats.org/officeDocument/2006/relationships/hyperlink" Target="https://coker.edu/" TargetMode="External"/><Relationship Id="rId1092" Type="http://schemas.openxmlformats.org/officeDocument/2006/relationships/hyperlink" Target="http://www.cokercobras.com/" TargetMode="External"/><Relationship Id="rId1093" Type="http://schemas.openxmlformats.org/officeDocument/2006/relationships/hyperlink" Target="https://www.cokercobras.com/information/directory/index" TargetMode="External"/><Relationship Id="rId1094" Type="http://schemas.openxmlformats.org/officeDocument/2006/relationships/hyperlink" Target="https://www.cokercobras.com/information/directory/index" TargetMode="External"/><Relationship Id="rId1095" Type="http://schemas.openxmlformats.org/officeDocument/2006/relationships/hyperlink" Target="http://www.colby-sawyer.edu/" TargetMode="External"/><Relationship Id="rId1096" Type="http://schemas.openxmlformats.org/officeDocument/2006/relationships/hyperlink" Target="http://www.colby-sawyerathletics.com/" TargetMode="External"/><Relationship Id="rId1097" Type="http://schemas.openxmlformats.org/officeDocument/2006/relationships/hyperlink" Target="http://www.colby-sawyerathletics.com//staff-directory" TargetMode="External"/><Relationship Id="rId1098" Type="http://schemas.openxmlformats.org/officeDocument/2006/relationships/hyperlink" Target="http://www.colby.edu/" TargetMode="External"/><Relationship Id="rId1099" Type="http://schemas.openxmlformats.org/officeDocument/2006/relationships/hyperlink" Target="https://colbyathletics.com/" TargetMode="External"/><Relationship Id="rId1080" Type="http://schemas.openxmlformats.org/officeDocument/2006/relationships/hyperlink" Target="http://www.clarksonathletics.com" TargetMode="External"/><Relationship Id="rId1081" Type="http://schemas.openxmlformats.org/officeDocument/2006/relationships/hyperlink" Target="http://www.clarksonathletics.com/staff-directory" TargetMode="External"/><Relationship Id="rId1082" Type="http://schemas.openxmlformats.org/officeDocument/2006/relationships/hyperlink" Target="http://www.clayton.edu/" TargetMode="External"/><Relationship Id="rId1083" Type="http://schemas.openxmlformats.org/officeDocument/2006/relationships/hyperlink" Target="http://www.claytonstatesports.com" TargetMode="External"/><Relationship Id="rId1084" Type="http://schemas.openxmlformats.org/officeDocument/2006/relationships/hyperlink" Target="http://www.claytonstatesports.com/staff-directory" TargetMode="External"/><Relationship Id="rId1085" Type="http://schemas.openxmlformats.org/officeDocument/2006/relationships/hyperlink" Target="http://www.callutheran.edu/" TargetMode="External"/><Relationship Id="rId1086" Type="http://schemas.openxmlformats.org/officeDocument/2006/relationships/hyperlink" Target="http://www.clusports.com" TargetMode="External"/><Relationship Id="rId1087" Type="http://schemas.openxmlformats.org/officeDocument/2006/relationships/hyperlink" Target="http://www.clusports.com/staff-directory" TargetMode="External"/><Relationship Id="rId1088" Type="http://schemas.openxmlformats.org/officeDocument/2006/relationships/hyperlink" Target="https://www.cmich.edu/" TargetMode="External"/><Relationship Id="rId1089" Type="http://schemas.openxmlformats.org/officeDocument/2006/relationships/hyperlink" Target="http://www.cmuchippewas.com" TargetMode="External"/><Relationship Id="rId2423" Type="http://schemas.openxmlformats.org/officeDocument/2006/relationships/hyperlink" Target="http://www.pointloma.edu/" TargetMode="External"/><Relationship Id="rId3755" Type="http://schemas.openxmlformats.org/officeDocument/2006/relationships/hyperlink" Target="https://calhounathletics.com/directory/index" TargetMode="External"/><Relationship Id="rId2424" Type="http://schemas.openxmlformats.org/officeDocument/2006/relationships/hyperlink" Target="http://www.plnusealions.com" TargetMode="External"/><Relationship Id="rId3754" Type="http://schemas.openxmlformats.org/officeDocument/2006/relationships/hyperlink" Target="https://calhoun.edu/" TargetMode="External"/><Relationship Id="rId2425" Type="http://schemas.openxmlformats.org/officeDocument/2006/relationships/hyperlink" Target="http://www.plnusealions.com/staff-directory" TargetMode="External"/><Relationship Id="rId3757" Type="http://schemas.openxmlformats.org/officeDocument/2006/relationships/hyperlink" Target="http://www.calvary.edu/" TargetMode="External"/><Relationship Id="rId2426" Type="http://schemas.openxmlformats.org/officeDocument/2006/relationships/hyperlink" Target="http://www.pnw.edu/" TargetMode="External"/><Relationship Id="rId3756" Type="http://schemas.openxmlformats.org/officeDocument/2006/relationships/hyperlink" Target="https://calhounathletics.com/directory/index" TargetMode="External"/><Relationship Id="rId2427" Type="http://schemas.openxmlformats.org/officeDocument/2006/relationships/hyperlink" Target="http://www.pnwathletics.com" TargetMode="External"/><Relationship Id="rId3759" Type="http://schemas.openxmlformats.org/officeDocument/2006/relationships/hyperlink" Target="https://calvarywarriors.com/inside-athletics/staff-directory" TargetMode="External"/><Relationship Id="rId2428" Type="http://schemas.openxmlformats.org/officeDocument/2006/relationships/hyperlink" Target="http://www.pnwathletics.com/staff-directory" TargetMode="External"/><Relationship Id="rId3758" Type="http://schemas.openxmlformats.org/officeDocument/2006/relationships/hyperlink" Target="https://calvarywarriors.com/" TargetMode="External"/><Relationship Id="rId2429" Type="http://schemas.openxmlformats.org/officeDocument/2006/relationships/hyperlink" Target="https://www.up.edu/" TargetMode="External"/><Relationship Id="rId3751" Type="http://schemas.openxmlformats.org/officeDocument/2006/relationships/hyperlink" Target="https://www.cacc.edu/cacc-life/athletics?Search=athletics" TargetMode="External"/><Relationship Id="rId2420" Type="http://schemas.openxmlformats.org/officeDocument/2006/relationships/hyperlink" Target="https://www.pittstate.edu/" TargetMode="External"/><Relationship Id="rId3750" Type="http://schemas.openxmlformats.org/officeDocument/2006/relationships/hyperlink" Target="http://www.cacc.edu/" TargetMode="External"/><Relationship Id="rId2421" Type="http://schemas.openxmlformats.org/officeDocument/2006/relationships/hyperlink" Target="http://www.pittstategorillas.com" TargetMode="External"/><Relationship Id="rId3753" Type="http://schemas.openxmlformats.org/officeDocument/2006/relationships/hyperlink" Target="https://www.cacc.edu/about/faculty-staff-directory" TargetMode="External"/><Relationship Id="rId2422" Type="http://schemas.openxmlformats.org/officeDocument/2006/relationships/hyperlink" Target="http://www.pittstategorillas.com/staff-directory" TargetMode="External"/><Relationship Id="rId3752" Type="http://schemas.openxmlformats.org/officeDocument/2006/relationships/hyperlink" Target="https://www.cacc.edu/about/faculty-staff-directory" TargetMode="External"/><Relationship Id="rId2412" Type="http://schemas.openxmlformats.org/officeDocument/2006/relationships/hyperlink" Target="http://www.pepperdinewaves.com" TargetMode="External"/><Relationship Id="rId3744" Type="http://schemas.openxmlformats.org/officeDocument/2006/relationships/hyperlink" Target="https://ac.bucks.edu/apps/directory/departments/64/" TargetMode="External"/><Relationship Id="rId2413" Type="http://schemas.openxmlformats.org/officeDocument/2006/relationships/hyperlink" Target="http://www.pepperdinewaves.com/staff-directory" TargetMode="External"/><Relationship Id="rId3743" Type="http://schemas.openxmlformats.org/officeDocument/2006/relationships/hyperlink" Target="https://www.bucks.edu/catalog/info/athletics/" TargetMode="External"/><Relationship Id="rId2414" Type="http://schemas.openxmlformats.org/officeDocument/2006/relationships/hyperlink" Target="https://www.piedmont.edu/" TargetMode="External"/><Relationship Id="rId3746" Type="http://schemas.openxmlformats.org/officeDocument/2006/relationships/hyperlink" Target="http://www.bushnell.edu/" TargetMode="External"/><Relationship Id="rId2415" Type="http://schemas.openxmlformats.org/officeDocument/2006/relationships/hyperlink" Target="http://www.piedmontlions.com" TargetMode="External"/><Relationship Id="rId3745" Type="http://schemas.openxmlformats.org/officeDocument/2006/relationships/hyperlink" Target="https://ac.bucks.edu/apps/directory/departments/64/" TargetMode="External"/><Relationship Id="rId2416" Type="http://schemas.openxmlformats.org/officeDocument/2006/relationships/hyperlink" Target="http://www.piedmontlions.com/staff-directory" TargetMode="External"/><Relationship Id="rId3748" Type="http://schemas.openxmlformats.org/officeDocument/2006/relationships/hyperlink" Target="http://www.butlercc.edu/" TargetMode="External"/><Relationship Id="rId2417" Type="http://schemas.openxmlformats.org/officeDocument/2006/relationships/hyperlink" Target="http://www.pitt.edu/" TargetMode="External"/><Relationship Id="rId3747" Type="http://schemas.openxmlformats.org/officeDocument/2006/relationships/hyperlink" Target="https://bushnellbeacons.com/staff-directory" TargetMode="External"/><Relationship Id="rId2418" Type="http://schemas.openxmlformats.org/officeDocument/2006/relationships/hyperlink" Target="http://www.pittsburghpanthers.com" TargetMode="External"/><Relationship Id="rId2419" Type="http://schemas.openxmlformats.org/officeDocument/2006/relationships/hyperlink" Target="http://www.pittsburghpanthers.com/staff-directory" TargetMode="External"/><Relationship Id="rId3749" Type="http://schemas.openxmlformats.org/officeDocument/2006/relationships/hyperlink" Target="https://www.butlergrizzlies.com/information/directory/index" TargetMode="External"/><Relationship Id="rId3740" Type="http://schemas.openxmlformats.org/officeDocument/2006/relationships/hyperlink" Target="https://bucknellbison.com/staff-directory" TargetMode="External"/><Relationship Id="rId2410" Type="http://schemas.openxmlformats.org/officeDocument/2006/relationships/hyperlink" Target="http://www.pennathletics.com/staff-directory" TargetMode="External"/><Relationship Id="rId3742" Type="http://schemas.openxmlformats.org/officeDocument/2006/relationships/hyperlink" Target="http://www.bucks.edu/" TargetMode="External"/><Relationship Id="rId2411" Type="http://schemas.openxmlformats.org/officeDocument/2006/relationships/hyperlink" Target="http://www.pepperdine.edu/" TargetMode="External"/><Relationship Id="rId3741" Type="http://schemas.openxmlformats.org/officeDocument/2006/relationships/hyperlink" Target="https://bucknellbison.com/staff-directory" TargetMode="External"/><Relationship Id="rId1114" Type="http://schemas.openxmlformats.org/officeDocument/2006/relationships/hyperlink" Target="http://www2.cortland.edu/" TargetMode="External"/><Relationship Id="rId2445" Type="http://schemas.openxmlformats.org/officeDocument/2006/relationships/hyperlink" Target="http://www.purpleeagles.com" TargetMode="External"/><Relationship Id="rId3777" Type="http://schemas.openxmlformats.org/officeDocument/2006/relationships/hyperlink" Target="https://carolina.edu/athletics/" TargetMode="External"/><Relationship Id="rId1115" Type="http://schemas.openxmlformats.org/officeDocument/2006/relationships/hyperlink" Target="http://www.cortland.edu/athletics" TargetMode="External"/><Relationship Id="rId2446" Type="http://schemas.openxmlformats.org/officeDocument/2006/relationships/hyperlink" Target="http://www.purpleeagles.com/staff-directory" TargetMode="External"/><Relationship Id="rId3776" Type="http://schemas.openxmlformats.org/officeDocument/2006/relationships/hyperlink" Target="https://carolina.edu/athletics/" TargetMode="External"/><Relationship Id="rId1116" Type="http://schemas.openxmlformats.org/officeDocument/2006/relationships/hyperlink" Target="https://www.cortlandreddragons.com/staff-directory" TargetMode="External"/><Relationship Id="rId2447" Type="http://schemas.openxmlformats.org/officeDocument/2006/relationships/hyperlink" Target="http://www.pvamu.edu/" TargetMode="External"/><Relationship Id="rId3779" Type="http://schemas.openxmlformats.org/officeDocument/2006/relationships/hyperlink" Target="https://www.carolinau.edu/" TargetMode="External"/><Relationship Id="rId1117" Type="http://schemas.openxmlformats.org/officeDocument/2006/relationships/hyperlink" Target="https://www.cortlandreddragons.com/staff-directory" TargetMode="External"/><Relationship Id="rId2448" Type="http://schemas.openxmlformats.org/officeDocument/2006/relationships/hyperlink" Target="http://www.pvpanthers.com" TargetMode="External"/><Relationship Id="rId3778" Type="http://schemas.openxmlformats.org/officeDocument/2006/relationships/hyperlink" Target="https://carolina.edu/athletics/" TargetMode="External"/><Relationship Id="rId1118" Type="http://schemas.openxmlformats.org/officeDocument/2006/relationships/hyperlink" Target="https://www.csi.edu/" TargetMode="External"/><Relationship Id="rId2449" Type="http://schemas.openxmlformats.org/officeDocument/2006/relationships/hyperlink" Target="http://www.pvpanthers.com/staff-directory" TargetMode="External"/><Relationship Id="rId1119" Type="http://schemas.openxmlformats.org/officeDocument/2006/relationships/hyperlink" Target="http://www.csidolphins.com" TargetMode="External"/><Relationship Id="rId3771" Type="http://schemas.openxmlformats.org/officeDocument/2006/relationships/hyperlink" Target="http://www.carlow.edu/" TargetMode="External"/><Relationship Id="rId2440" Type="http://schemas.openxmlformats.org/officeDocument/2006/relationships/hyperlink" Target="http://www.principiaathletics.com/staff-directory" TargetMode="External"/><Relationship Id="rId3770" Type="http://schemas.openxmlformats.org/officeDocument/2006/relationships/hyperlink" Target="https://www.cascathletics.com/information/directory/index" TargetMode="External"/><Relationship Id="rId1110" Type="http://schemas.openxmlformats.org/officeDocument/2006/relationships/hyperlink" Target="http://www.cornellrams.com/staff-directory" TargetMode="External"/><Relationship Id="rId2441" Type="http://schemas.openxmlformats.org/officeDocument/2006/relationships/hyperlink" Target="http://www.purchase.edu/" TargetMode="External"/><Relationship Id="rId3773" Type="http://schemas.openxmlformats.org/officeDocument/2006/relationships/hyperlink" Target="https://athletics.carlow.edu/information/directory/index" TargetMode="External"/><Relationship Id="rId1111" Type="http://schemas.openxmlformats.org/officeDocument/2006/relationships/hyperlink" Target="http://www.umassd.edu/" TargetMode="External"/><Relationship Id="rId2442" Type="http://schemas.openxmlformats.org/officeDocument/2006/relationships/hyperlink" Target="http://www.purchasecollegeathletics.com" TargetMode="External"/><Relationship Id="rId3772" Type="http://schemas.openxmlformats.org/officeDocument/2006/relationships/hyperlink" Target="https://athletics.carlow.edu/landing/index" TargetMode="External"/><Relationship Id="rId1112" Type="http://schemas.openxmlformats.org/officeDocument/2006/relationships/hyperlink" Target="http://www.corsairathletics.com" TargetMode="External"/><Relationship Id="rId2443" Type="http://schemas.openxmlformats.org/officeDocument/2006/relationships/hyperlink" Target="http://www.purchasecollegeathletics.com/staff-directory" TargetMode="External"/><Relationship Id="rId3775" Type="http://schemas.openxmlformats.org/officeDocument/2006/relationships/hyperlink" Target="http://www.carolina.edu/" TargetMode="External"/><Relationship Id="rId1113" Type="http://schemas.openxmlformats.org/officeDocument/2006/relationships/hyperlink" Target="http://www.corsairathletics.com/staff-directory" TargetMode="External"/><Relationship Id="rId2444" Type="http://schemas.openxmlformats.org/officeDocument/2006/relationships/hyperlink" Target="http://www.niagara.edu/" TargetMode="External"/><Relationship Id="rId3774" Type="http://schemas.openxmlformats.org/officeDocument/2006/relationships/hyperlink" Target="https://athletics.carlow.edu/information/directory/index" TargetMode="External"/><Relationship Id="rId1103" Type="http://schemas.openxmlformats.org/officeDocument/2006/relationships/hyperlink" Target="http://www.coppinstatesports.com" TargetMode="External"/><Relationship Id="rId2434" Type="http://schemas.openxmlformats.org/officeDocument/2006/relationships/hyperlink" Target="http://www.posteagles.com/staff-directory" TargetMode="External"/><Relationship Id="rId3766" Type="http://schemas.openxmlformats.org/officeDocument/2006/relationships/hyperlink" Target="https://campbellsvilletigers.com/staff-directory" TargetMode="External"/><Relationship Id="rId1104" Type="http://schemas.openxmlformats.org/officeDocument/2006/relationships/hyperlink" Target="http://www.coppinstatesports.com/staff-directory" TargetMode="External"/><Relationship Id="rId2435" Type="http://schemas.openxmlformats.org/officeDocument/2006/relationships/hyperlink" Target="http://www.potsdam.edu/" TargetMode="External"/><Relationship Id="rId3765" Type="http://schemas.openxmlformats.org/officeDocument/2006/relationships/hyperlink" Target="https://www.campbellsville.edu/" TargetMode="External"/><Relationship Id="rId1105" Type="http://schemas.openxmlformats.org/officeDocument/2006/relationships/hyperlink" Target="http://www.cornell.edu/" TargetMode="External"/><Relationship Id="rId2436" Type="http://schemas.openxmlformats.org/officeDocument/2006/relationships/hyperlink" Target="http://www.potsdambears.com" TargetMode="External"/><Relationship Id="rId3768" Type="http://schemas.openxmlformats.org/officeDocument/2006/relationships/hyperlink" Target="https://www.cascathletics.com/landing/index" TargetMode="External"/><Relationship Id="rId1106" Type="http://schemas.openxmlformats.org/officeDocument/2006/relationships/hyperlink" Target="http://www.cornellbigred.com" TargetMode="External"/><Relationship Id="rId2437" Type="http://schemas.openxmlformats.org/officeDocument/2006/relationships/hyperlink" Target="http://www.potsdambears.com/staff-directory" TargetMode="External"/><Relationship Id="rId3767" Type="http://schemas.openxmlformats.org/officeDocument/2006/relationships/hyperlink" Target="https://www.carlalbert.edu/" TargetMode="External"/><Relationship Id="rId1107" Type="http://schemas.openxmlformats.org/officeDocument/2006/relationships/hyperlink" Target="http://www.cornellbigred.com/staff-directory" TargetMode="External"/><Relationship Id="rId2438" Type="http://schemas.openxmlformats.org/officeDocument/2006/relationships/hyperlink" Target="http://www.principiacollege.edu/" TargetMode="External"/><Relationship Id="rId1108" Type="http://schemas.openxmlformats.org/officeDocument/2006/relationships/hyperlink" Target="https://www.cornellcollege.edu/" TargetMode="External"/><Relationship Id="rId2439" Type="http://schemas.openxmlformats.org/officeDocument/2006/relationships/hyperlink" Target="http://www.principiaathletics.com" TargetMode="External"/><Relationship Id="rId3769" Type="http://schemas.openxmlformats.org/officeDocument/2006/relationships/hyperlink" Target="https://www.cascathletics.com/information/directory/index" TargetMode="External"/><Relationship Id="rId1109" Type="http://schemas.openxmlformats.org/officeDocument/2006/relationships/hyperlink" Target="http://www.cornellrams.com" TargetMode="External"/><Relationship Id="rId3760" Type="http://schemas.openxmlformats.org/officeDocument/2006/relationships/hyperlink" Target="https://calvarywarriors.com/inside-athletics/staff-directory" TargetMode="External"/><Relationship Id="rId2430" Type="http://schemas.openxmlformats.org/officeDocument/2006/relationships/hyperlink" Target="http://www.portlandpilots.com" TargetMode="External"/><Relationship Id="rId3762" Type="http://schemas.openxmlformats.org/officeDocument/2006/relationships/hyperlink" Target="https://www.camdenccathletics.org/landing/index" TargetMode="External"/><Relationship Id="rId1100" Type="http://schemas.openxmlformats.org/officeDocument/2006/relationships/hyperlink" Target="https://colbyathletics.com/staff-directory" TargetMode="External"/><Relationship Id="rId2431" Type="http://schemas.openxmlformats.org/officeDocument/2006/relationships/hyperlink" Target="http://www.portlandpilots.com/staff-directory" TargetMode="External"/><Relationship Id="rId3761" Type="http://schemas.openxmlformats.org/officeDocument/2006/relationships/hyperlink" Target="https://www.camdencc.edu/" TargetMode="External"/><Relationship Id="rId1101" Type="http://schemas.openxmlformats.org/officeDocument/2006/relationships/hyperlink" Target="https://colbyathletics.com/staff-directory" TargetMode="External"/><Relationship Id="rId2432" Type="http://schemas.openxmlformats.org/officeDocument/2006/relationships/hyperlink" Target="http://www.post.edu/" TargetMode="External"/><Relationship Id="rId3764" Type="http://schemas.openxmlformats.org/officeDocument/2006/relationships/hyperlink" Target="https://www.camdenccathletics.org/information/directory/index" TargetMode="External"/><Relationship Id="rId1102" Type="http://schemas.openxmlformats.org/officeDocument/2006/relationships/hyperlink" Target="http://www.coppin.edu/" TargetMode="External"/><Relationship Id="rId2433" Type="http://schemas.openxmlformats.org/officeDocument/2006/relationships/hyperlink" Target="http://www.posteagles.com" TargetMode="External"/><Relationship Id="rId3763" Type="http://schemas.openxmlformats.org/officeDocument/2006/relationships/hyperlink" Target="https://www.camdenccathletics.org/information/directory/index" TargetMode="External"/><Relationship Id="rId3711" Type="http://schemas.openxmlformats.org/officeDocument/2006/relationships/hyperlink" Target="https://www.bryantstratton.edu/" TargetMode="External"/><Relationship Id="rId3710" Type="http://schemas.openxmlformats.org/officeDocument/2006/relationships/hyperlink" Target="https://buffalo.bscbobcats.com/information/directory/index" TargetMode="External"/><Relationship Id="rId3713" Type="http://schemas.openxmlformats.org/officeDocument/2006/relationships/hyperlink" Target="https://rochester.bscbobcats.com/information/directory/index" TargetMode="External"/><Relationship Id="rId3712" Type="http://schemas.openxmlformats.org/officeDocument/2006/relationships/hyperlink" Target="https://rochester.bscbobcats.com/landing/index" TargetMode="External"/><Relationship Id="rId3715" Type="http://schemas.openxmlformats.org/officeDocument/2006/relationships/hyperlink" Target="https://www.bryantstratton.edu/" TargetMode="External"/><Relationship Id="rId3714" Type="http://schemas.openxmlformats.org/officeDocument/2006/relationships/hyperlink" Target="https://rochester.bscbobcats.com/information/directory/index" TargetMode="External"/><Relationship Id="rId3717" Type="http://schemas.openxmlformats.org/officeDocument/2006/relationships/hyperlink" Target="https://ohio.bscbobcats.com/information/directory/index" TargetMode="External"/><Relationship Id="rId3716" Type="http://schemas.openxmlformats.org/officeDocument/2006/relationships/hyperlink" Target="https://ohio.bscbobcats.com/landing/index" TargetMode="External"/><Relationship Id="rId3719" Type="http://schemas.openxmlformats.org/officeDocument/2006/relationships/hyperlink" Target="https://www.bryantstratton.edu/" TargetMode="External"/><Relationship Id="rId3718" Type="http://schemas.openxmlformats.org/officeDocument/2006/relationships/hyperlink" Target="https://ohio.bscbobcats.com/information/directory/index" TargetMode="External"/><Relationship Id="rId3700" Type="http://schemas.openxmlformats.org/officeDocument/2006/relationships/hyperlink" Target="https://albany.bscbobcats.com/landing/index" TargetMode="External"/><Relationship Id="rId3702" Type="http://schemas.openxmlformats.org/officeDocument/2006/relationships/hyperlink" Target="https://albany.bscbobcats.com/information/directory/index" TargetMode="External"/><Relationship Id="rId3701" Type="http://schemas.openxmlformats.org/officeDocument/2006/relationships/hyperlink" Target="https://albany.bscbobcats.com/information/directory/index" TargetMode="External"/><Relationship Id="rId3704" Type="http://schemas.openxmlformats.org/officeDocument/2006/relationships/hyperlink" Target="https://syracuse.bscbobcats.com/landing/index" TargetMode="External"/><Relationship Id="rId3703" Type="http://schemas.openxmlformats.org/officeDocument/2006/relationships/hyperlink" Target="https://www.bryantstratton.edu/" TargetMode="External"/><Relationship Id="rId3706" Type="http://schemas.openxmlformats.org/officeDocument/2006/relationships/hyperlink" Target="https://syracuse.bscbobcats.com/information/directory/index" TargetMode="External"/><Relationship Id="rId3705" Type="http://schemas.openxmlformats.org/officeDocument/2006/relationships/hyperlink" Target="https://syracuse.bscbobcats.com/information/directory/index" TargetMode="External"/><Relationship Id="rId3708" Type="http://schemas.openxmlformats.org/officeDocument/2006/relationships/hyperlink" Target="https://buffalo.bscbobcats.com/landing/index" TargetMode="External"/><Relationship Id="rId3707" Type="http://schemas.openxmlformats.org/officeDocument/2006/relationships/hyperlink" Target="https://www.bryantstratton.edu/" TargetMode="External"/><Relationship Id="rId3709" Type="http://schemas.openxmlformats.org/officeDocument/2006/relationships/hyperlink" Target="https://buffalo.bscbobcats.com/information/directory/index" TargetMode="External"/><Relationship Id="rId2401" Type="http://schemas.openxmlformats.org/officeDocument/2006/relationships/hyperlink" Target="http://www.pacifictigers.com/staff-directory" TargetMode="External"/><Relationship Id="rId3733" Type="http://schemas.openxmlformats.org/officeDocument/2006/relationships/hyperlink" Target="https://www.athletics.bscc.edu/contact-us" TargetMode="External"/><Relationship Id="rId2402" Type="http://schemas.openxmlformats.org/officeDocument/2006/relationships/hyperlink" Target="https://www.uwp.edu/" TargetMode="External"/><Relationship Id="rId3732" Type="http://schemas.openxmlformats.org/officeDocument/2006/relationships/hyperlink" Target="https://www.athletics.bscc.edu/contact-us" TargetMode="External"/><Relationship Id="rId2403" Type="http://schemas.openxmlformats.org/officeDocument/2006/relationships/hyperlink" Target="http://www.parksiderangers.com" TargetMode="External"/><Relationship Id="rId3735" Type="http://schemas.openxmlformats.org/officeDocument/2006/relationships/hyperlink" Target="https://bethesdaathletics.com/landing/index" TargetMode="External"/><Relationship Id="rId2404" Type="http://schemas.openxmlformats.org/officeDocument/2006/relationships/hyperlink" Target="http://www.parksiderangers.com/staff-directory" TargetMode="External"/><Relationship Id="rId3734" Type="http://schemas.openxmlformats.org/officeDocument/2006/relationships/hyperlink" Target="http://www.buc.edu/" TargetMode="External"/><Relationship Id="rId2405" Type="http://schemas.openxmlformats.org/officeDocument/2006/relationships/hyperlink" Target="http://www.pba.edu/" TargetMode="External"/><Relationship Id="rId3737" Type="http://schemas.openxmlformats.org/officeDocument/2006/relationships/hyperlink" Target="https://bethesdaathletics.com/information/directory/index" TargetMode="External"/><Relationship Id="rId2406" Type="http://schemas.openxmlformats.org/officeDocument/2006/relationships/hyperlink" Target="http://www.pbasailfish.com" TargetMode="External"/><Relationship Id="rId3736" Type="http://schemas.openxmlformats.org/officeDocument/2006/relationships/hyperlink" Target="https://bethesdaathletics.com/information/directory/index" TargetMode="External"/><Relationship Id="rId2407" Type="http://schemas.openxmlformats.org/officeDocument/2006/relationships/hyperlink" Target="http://www.pbasailfish.com/staff-directory" TargetMode="External"/><Relationship Id="rId3739" Type="http://schemas.openxmlformats.org/officeDocument/2006/relationships/hyperlink" Target="https://bucknellbison.com/" TargetMode="External"/><Relationship Id="rId2408" Type="http://schemas.openxmlformats.org/officeDocument/2006/relationships/hyperlink" Target="http://www.upenn.edu/" TargetMode="External"/><Relationship Id="rId3738" Type="http://schemas.openxmlformats.org/officeDocument/2006/relationships/hyperlink" Target="http://www.bucknell.edu/" TargetMode="External"/><Relationship Id="rId2409" Type="http://schemas.openxmlformats.org/officeDocument/2006/relationships/hyperlink" Target="http://www.pennathletics.com" TargetMode="External"/><Relationship Id="rId3731" Type="http://schemas.openxmlformats.org/officeDocument/2006/relationships/hyperlink" Target="https://www.athletics.bscc.edu/" TargetMode="External"/><Relationship Id="rId2400" Type="http://schemas.openxmlformats.org/officeDocument/2006/relationships/hyperlink" Target="http://www.pacifictigers.com" TargetMode="External"/><Relationship Id="rId3730" Type="http://schemas.openxmlformats.org/officeDocument/2006/relationships/hyperlink" Target="http://www.bscc.edu/" TargetMode="External"/><Relationship Id="rId3722" Type="http://schemas.openxmlformats.org/officeDocument/2006/relationships/hyperlink" Target="https://virginia.bscbobcats.com/information/directory/index" TargetMode="External"/><Relationship Id="rId3721" Type="http://schemas.openxmlformats.org/officeDocument/2006/relationships/hyperlink" Target="https://virginia.bscbobcats.com/information/directory/index" TargetMode="External"/><Relationship Id="rId3724" Type="http://schemas.openxmlformats.org/officeDocument/2006/relationships/hyperlink" Target="https://wisconsin.bscbobcats.com/landing/index" TargetMode="External"/><Relationship Id="rId3723" Type="http://schemas.openxmlformats.org/officeDocument/2006/relationships/hyperlink" Target="https://www.bryantstratton.edu/" TargetMode="External"/><Relationship Id="rId3726" Type="http://schemas.openxmlformats.org/officeDocument/2006/relationships/hyperlink" Target="https://wisconsin.bscbobcats.com/information/directory/index" TargetMode="External"/><Relationship Id="rId3725" Type="http://schemas.openxmlformats.org/officeDocument/2006/relationships/hyperlink" Target="https://wisconsin.bscbobcats.com/information/directory/index" TargetMode="External"/><Relationship Id="rId3728" Type="http://schemas.openxmlformats.org/officeDocument/2006/relationships/hyperlink" Target="https://brynathynathletics.com/" TargetMode="External"/><Relationship Id="rId3727" Type="http://schemas.openxmlformats.org/officeDocument/2006/relationships/hyperlink" Target="http://www.brynathyn.edu/" TargetMode="External"/><Relationship Id="rId3729" Type="http://schemas.openxmlformats.org/officeDocument/2006/relationships/hyperlink" Target="https://brynathynathletics.com//staff-directory" TargetMode="External"/><Relationship Id="rId3720" Type="http://schemas.openxmlformats.org/officeDocument/2006/relationships/hyperlink" Target="https://virginia.bscbobcats.com/landing/index" TargetMode="External"/><Relationship Id="rId1170" Type="http://schemas.openxmlformats.org/officeDocument/2006/relationships/hyperlink" Target="http://www.dbupatriots.com/staff-directory" TargetMode="External"/><Relationship Id="rId1171" Type="http://schemas.openxmlformats.org/officeDocument/2006/relationships/hyperlink" Target="http://www.dean.edu/" TargetMode="External"/><Relationship Id="rId1172" Type="http://schemas.openxmlformats.org/officeDocument/2006/relationships/hyperlink" Target="http://www.deanbulldogs.com/landing/index" TargetMode="External"/><Relationship Id="rId1173" Type="http://schemas.openxmlformats.org/officeDocument/2006/relationships/hyperlink" Target="https://deanbulldogs.com/staff-directory" TargetMode="External"/><Relationship Id="rId1174" Type="http://schemas.openxmlformats.org/officeDocument/2006/relationships/hyperlink" Target="https://deanbulldogs.com/staff-directory" TargetMode="External"/><Relationship Id="rId1175" Type="http://schemas.openxmlformats.org/officeDocument/2006/relationships/hyperlink" Target="http://www.delval.edu/" TargetMode="External"/><Relationship Id="rId1176" Type="http://schemas.openxmlformats.org/officeDocument/2006/relationships/hyperlink" Target="http://www.delval.edu/athletics" TargetMode="External"/><Relationship Id="rId1177" Type="http://schemas.openxmlformats.org/officeDocument/2006/relationships/hyperlink" Target="https://athletics.delval.edu/staff-directory" TargetMode="External"/><Relationship Id="rId1178" Type="http://schemas.openxmlformats.org/officeDocument/2006/relationships/hyperlink" Target="https://athletics.delval.edu/staff-directory" TargetMode="External"/><Relationship Id="rId1179" Type="http://schemas.openxmlformats.org/officeDocument/2006/relationships/hyperlink" Target="https://www.denison.edu/" TargetMode="External"/><Relationship Id="rId1169" Type="http://schemas.openxmlformats.org/officeDocument/2006/relationships/hyperlink" Target="http://www.dbupatriots.com" TargetMode="External"/><Relationship Id="rId2490" Type="http://schemas.openxmlformats.org/officeDocument/2006/relationships/hyperlink" Target="http://www.ritathletics.com" TargetMode="External"/><Relationship Id="rId1160" Type="http://schemas.openxmlformats.org/officeDocument/2006/relationships/hyperlink" Target="http://www.davidsonwildcats.com" TargetMode="External"/><Relationship Id="rId2491" Type="http://schemas.openxmlformats.org/officeDocument/2006/relationships/hyperlink" Target="http://www.ritathletics.com/staff-directory" TargetMode="External"/><Relationship Id="rId1161" Type="http://schemas.openxmlformats.org/officeDocument/2006/relationships/hyperlink" Target="http://www.davidsonwildcats.com/staff-directory" TargetMode="External"/><Relationship Id="rId2492" Type="http://schemas.openxmlformats.org/officeDocument/2006/relationships/hyperlink" Target="http://www.rivier.edu/" TargetMode="External"/><Relationship Id="rId1162" Type="http://schemas.openxmlformats.org/officeDocument/2006/relationships/hyperlink" Target="https://udayton.edu/" TargetMode="External"/><Relationship Id="rId2493" Type="http://schemas.openxmlformats.org/officeDocument/2006/relationships/hyperlink" Target="http://www.rivierathletics.com" TargetMode="External"/><Relationship Id="rId1163" Type="http://schemas.openxmlformats.org/officeDocument/2006/relationships/hyperlink" Target="http://www.daytonflyers.com" TargetMode="External"/><Relationship Id="rId2494" Type="http://schemas.openxmlformats.org/officeDocument/2006/relationships/hyperlink" Target="http://www.rivierathletics.com/staff-directory" TargetMode="External"/><Relationship Id="rId1164" Type="http://schemas.openxmlformats.org/officeDocument/2006/relationships/hyperlink" Target="http://www.daytonflyers.com/staff-directory" TargetMode="External"/><Relationship Id="rId2495" Type="http://schemas.openxmlformats.org/officeDocument/2006/relationships/hyperlink" Target="https://www.rmc.edu/" TargetMode="External"/><Relationship Id="rId1165" Type="http://schemas.openxmlformats.org/officeDocument/2006/relationships/hyperlink" Target="http://www.dbq.edu/" TargetMode="External"/><Relationship Id="rId2496" Type="http://schemas.openxmlformats.org/officeDocument/2006/relationships/hyperlink" Target="http://www.rmcathletics.com" TargetMode="External"/><Relationship Id="rId1166" Type="http://schemas.openxmlformats.org/officeDocument/2006/relationships/hyperlink" Target="https://udspartans.com/" TargetMode="External"/><Relationship Id="rId2497" Type="http://schemas.openxmlformats.org/officeDocument/2006/relationships/hyperlink" Target="http://www.rmcathletics.com/staff-directory" TargetMode="External"/><Relationship Id="rId1167" Type="http://schemas.openxmlformats.org/officeDocument/2006/relationships/hyperlink" Target="https://udspartans.com//staff-directory" TargetMode="External"/><Relationship Id="rId2498" Type="http://schemas.openxmlformats.org/officeDocument/2006/relationships/hyperlink" Target="http://www.rmu.edu/" TargetMode="External"/><Relationship Id="rId1168" Type="http://schemas.openxmlformats.org/officeDocument/2006/relationships/hyperlink" Target="https://www.dbu.edu/" TargetMode="External"/><Relationship Id="rId2499" Type="http://schemas.openxmlformats.org/officeDocument/2006/relationships/hyperlink" Target="http://www.rmucolonials.com" TargetMode="External"/><Relationship Id="rId1190" Type="http://schemas.openxmlformats.org/officeDocument/2006/relationships/hyperlink" Target="http://www.dickinsonathletics.com/staff-directory" TargetMode="External"/><Relationship Id="rId1191" Type="http://schemas.openxmlformats.org/officeDocument/2006/relationships/hyperlink" Target="https://www.dominican.edu/" TargetMode="External"/><Relationship Id="rId1192" Type="http://schemas.openxmlformats.org/officeDocument/2006/relationships/hyperlink" Target="http://www.dominicanathletics.com" TargetMode="External"/><Relationship Id="rId1193" Type="http://schemas.openxmlformats.org/officeDocument/2006/relationships/hyperlink" Target="http://www.dominicanathletics.com/staff-directory" TargetMode="External"/><Relationship Id="rId1194" Type="http://schemas.openxmlformats.org/officeDocument/2006/relationships/hyperlink" Target="http://www.drew.edu/" TargetMode="External"/><Relationship Id="rId1195" Type="http://schemas.openxmlformats.org/officeDocument/2006/relationships/hyperlink" Target="http://www.drewrangers.com" TargetMode="External"/><Relationship Id="rId1196" Type="http://schemas.openxmlformats.org/officeDocument/2006/relationships/hyperlink" Target="http://www.drewrangers.com/staff-directory" TargetMode="External"/><Relationship Id="rId1197" Type="http://schemas.openxmlformats.org/officeDocument/2006/relationships/hyperlink" Target="https://drexel.edu/" TargetMode="External"/><Relationship Id="rId1198" Type="http://schemas.openxmlformats.org/officeDocument/2006/relationships/hyperlink" Target="http://www.drexeldragons.com" TargetMode="External"/><Relationship Id="rId1199" Type="http://schemas.openxmlformats.org/officeDocument/2006/relationships/hyperlink" Target="http://www.drexeldragons.com/staff-directory" TargetMode="External"/><Relationship Id="rId1180" Type="http://schemas.openxmlformats.org/officeDocument/2006/relationships/hyperlink" Target="http://www.denisonbigred.com" TargetMode="External"/><Relationship Id="rId1181" Type="http://schemas.openxmlformats.org/officeDocument/2006/relationships/hyperlink" Target="http://www.denisonbigred.com/staff-directory" TargetMode="External"/><Relationship Id="rId1182" Type="http://schemas.openxmlformats.org/officeDocument/2006/relationships/hyperlink" Target="https://www.depaul.edu/" TargetMode="External"/><Relationship Id="rId1183" Type="http://schemas.openxmlformats.org/officeDocument/2006/relationships/hyperlink" Target="http://www.depaulbluedemons.com" TargetMode="External"/><Relationship Id="rId1184" Type="http://schemas.openxmlformats.org/officeDocument/2006/relationships/hyperlink" Target="http://www.depaulbluedemons.com/staff-directory" TargetMode="External"/><Relationship Id="rId1185" Type="http://schemas.openxmlformats.org/officeDocument/2006/relationships/hyperlink" Target="https://www.udmercy.edu/" TargetMode="External"/><Relationship Id="rId1186" Type="http://schemas.openxmlformats.org/officeDocument/2006/relationships/hyperlink" Target="http://www.detroittitans.com" TargetMode="External"/><Relationship Id="rId1187" Type="http://schemas.openxmlformats.org/officeDocument/2006/relationships/hyperlink" Target="http://www.detroittitans.com/staff-directory" TargetMode="External"/><Relationship Id="rId1188" Type="http://schemas.openxmlformats.org/officeDocument/2006/relationships/hyperlink" Target="https://www.dickinson.edu/" TargetMode="External"/><Relationship Id="rId1189" Type="http://schemas.openxmlformats.org/officeDocument/2006/relationships/hyperlink" Target="http://www.dickinsonathletics.com" TargetMode="External"/><Relationship Id="rId1136" Type="http://schemas.openxmlformats.org/officeDocument/2006/relationships/hyperlink" Target="https://cubuffs.com/staff-directory" TargetMode="External"/><Relationship Id="rId2467" Type="http://schemas.openxmlformats.org/officeDocument/2006/relationships/hyperlink" Target="http://www.ramblinwreck.com/staff-directory" TargetMode="External"/><Relationship Id="rId3799" Type="http://schemas.openxmlformats.org/officeDocument/2006/relationships/hyperlink" Target="https://www.ccac.edu/" TargetMode="External"/><Relationship Id="rId1137" Type="http://schemas.openxmlformats.org/officeDocument/2006/relationships/hyperlink" Target="https://www.cuchicago.edu/" TargetMode="External"/><Relationship Id="rId2468" Type="http://schemas.openxmlformats.org/officeDocument/2006/relationships/hyperlink" Target="http://www.randolphcollege.edu/" TargetMode="External"/><Relationship Id="rId3798" Type="http://schemas.openxmlformats.org/officeDocument/2006/relationships/hyperlink" Target="https://cbcmustangs.com/information/directory/index" TargetMode="External"/><Relationship Id="rId1138" Type="http://schemas.openxmlformats.org/officeDocument/2006/relationships/hyperlink" Target="http://www.cucougars.com" TargetMode="External"/><Relationship Id="rId2469" Type="http://schemas.openxmlformats.org/officeDocument/2006/relationships/hyperlink" Target="http://www.randolphwildcats.com" TargetMode="External"/><Relationship Id="rId1139" Type="http://schemas.openxmlformats.org/officeDocument/2006/relationships/hyperlink" Target="http://www.cucougars.com/staff-directory" TargetMode="External"/><Relationship Id="rId3791" Type="http://schemas.openxmlformats.org/officeDocument/2006/relationships/hyperlink" Target="https://www.cayuga-cc.edu/" TargetMode="External"/><Relationship Id="rId2460" Type="http://schemas.openxmlformats.org/officeDocument/2006/relationships/hyperlink" Target="http://www.ragincajuns.com" TargetMode="External"/><Relationship Id="rId3790" Type="http://schemas.openxmlformats.org/officeDocument/2006/relationships/hyperlink" Target="https://www.tbirds.cc/information/directory/index" TargetMode="External"/><Relationship Id="rId1130" Type="http://schemas.openxmlformats.org/officeDocument/2006/relationships/hyperlink" Target="http://www.csuohio.edu/" TargetMode="External"/><Relationship Id="rId2461" Type="http://schemas.openxmlformats.org/officeDocument/2006/relationships/hyperlink" Target="http://www.ragincajuns.com/staff-directory" TargetMode="External"/><Relationship Id="rId3793" Type="http://schemas.openxmlformats.org/officeDocument/2006/relationships/hyperlink" Target="https://www.cayugaspartans.com/information/directory/index" TargetMode="External"/><Relationship Id="rId1131" Type="http://schemas.openxmlformats.org/officeDocument/2006/relationships/hyperlink" Target="http://www.csuvikings.com" TargetMode="External"/><Relationship Id="rId2462" Type="http://schemas.openxmlformats.org/officeDocument/2006/relationships/hyperlink" Target="http://www.ramapo.edu/" TargetMode="External"/><Relationship Id="rId3792" Type="http://schemas.openxmlformats.org/officeDocument/2006/relationships/hyperlink" Target="https://www.cayugaspartans.com/landing/index" TargetMode="External"/><Relationship Id="rId1132" Type="http://schemas.openxmlformats.org/officeDocument/2006/relationships/hyperlink" Target="http://www.csuvikings.com/staff-directory" TargetMode="External"/><Relationship Id="rId2463" Type="http://schemas.openxmlformats.org/officeDocument/2006/relationships/hyperlink" Target="http://www.ramapoathletics.com" TargetMode="External"/><Relationship Id="rId3795" Type="http://schemas.openxmlformats.org/officeDocument/2006/relationships/hyperlink" Target="http://www.cbc.edu/" TargetMode="External"/><Relationship Id="rId1133" Type="http://schemas.openxmlformats.org/officeDocument/2006/relationships/hyperlink" Target="https://www.colorado.edu/" TargetMode="External"/><Relationship Id="rId2464" Type="http://schemas.openxmlformats.org/officeDocument/2006/relationships/hyperlink" Target="http://www.ramapoathletics.com/staff-directory" TargetMode="External"/><Relationship Id="rId3794" Type="http://schemas.openxmlformats.org/officeDocument/2006/relationships/hyperlink" Target="https://www.cayugaspartans.com/information/directory/index" TargetMode="External"/><Relationship Id="rId1134" Type="http://schemas.openxmlformats.org/officeDocument/2006/relationships/hyperlink" Target="http://www.cubuffs.com/" TargetMode="External"/><Relationship Id="rId2465" Type="http://schemas.openxmlformats.org/officeDocument/2006/relationships/hyperlink" Target="http://www.gatech.edu/" TargetMode="External"/><Relationship Id="rId3797" Type="http://schemas.openxmlformats.org/officeDocument/2006/relationships/hyperlink" Target="https://cbcmustangs.com/information/directory/index" TargetMode="External"/><Relationship Id="rId1135" Type="http://schemas.openxmlformats.org/officeDocument/2006/relationships/hyperlink" Target="https://cubuffs.com/staff-directory" TargetMode="External"/><Relationship Id="rId2466" Type="http://schemas.openxmlformats.org/officeDocument/2006/relationships/hyperlink" Target="http://www.ramblinwreck.com" TargetMode="External"/><Relationship Id="rId3796" Type="http://schemas.openxmlformats.org/officeDocument/2006/relationships/hyperlink" Target="https://cbcmustangs.com/landing/index" TargetMode="External"/><Relationship Id="rId1125" Type="http://schemas.openxmlformats.org/officeDocument/2006/relationships/hyperlink" Target="http://www.csssaints.com" TargetMode="External"/><Relationship Id="rId2456" Type="http://schemas.openxmlformats.org/officeDocument/2006/relationships/hyperlink" Target="https://www.radford.edu/" TargetMode="External"/><Relationship Id="rId3788" Type="http://schemas.openxmlformats.org/officeDocument/2006/relationships/hyperlink" Target="https://www.tbirds.cc/landing/index" TargetMode="External"/><Relationship Id="rId1126" Type="http://schemas.openxmlformats.org/officeDocument/2006/relationships/hyperlink" Target="http://www.csssaints.com/staff-directory" TargetMode="External"/><Relationship Id="rId2457" Type="http://schemas.openxmlformats.org/officeDocument/2006/relationships/hyperlink" Target="http://www.radfordathletics.com" TargetMode="External"/><Relationship Id="rId3787" Type="http://schemas.openxmlformats.org/officeDocument/2006/relationships/hyperlink" Target="https://www.caspercollege.edu/" TargetMode="External"/><Relationship Id="rId1127" Type="http://schemas.openxmlformats.org/officeDocument/2006/relationships/hyperlink" Target="http://www.csusb.edu/" TargetMode="External"/><Relationship Id="rId2458" Type="http://schemas.openxmlformats.org/officeDocument/2006/relationships/hyperlink" Target="http://www.radfordathletics.com/staff-directory" TargetMode="External"/><Relationship Id="rId1128" Type="http://schemas.openxmlformats.org/officeDocument/2006/relationships/hyperlink" Target="http://www.csusbathletics.com" TargetMode="External"/><Relationship Id="rId2459" Type="http://schemas.openxmlformats.org/officeDocument/2006/relationships/hyperlink" Target="http://www.louisiana.edu/" TargetMode="External"/><Relationship Id="rId3789" Type="http://schemas.openxmlformats.org/officeDocument/2006/relationships/hyperlink" Target="https://www.tbirds.cc/information/directory/index" TargetMode="External"/><Relationship Id="rId1129" Type="http://schemas.openxmlformats.org/officeDocument/2006/relationships/hyperlink" Target="http://www.csusbathletics.com/staff-directory" TargetMode="External"/><Relationship Id="rId3780" Type="http://schemas.openxmlformats.org/officeDocument/2006/relationships/hyperlink" Target="https://cubruins.com/" TargetMode="External"/><Relationship Id="rId2450" Type="http://schemas.openxmlformats.org/officeDocument/2006/relationships/hyperlink" Target="http://www.queens.edu/" TargetMode="External"/><Relationship Id="rId3782" Type="http://schemas.openxmlformats.org/officeDocument/2006/relationships/hyperlink" Target="https://cubruins.com/staff-directory?path=general" TargetMode="External"/><Relationship Id="rId1120" Type="http://schemas.openxmlformats.org/officeDocument/2006/relationships/hyperlink" Target="http://www.csidolphins.com/staff-directory" TargetMode="External"/><Relationship Id="rId2451" Type="http://schemas.openxmlformats.org/officeDocument/2006/relationships/hyperlink" Target="http://www.queensathletics.com" TargetMode="External"/><Relationship Id="rId3781" Type="http://schemas.openxmlformats.org/officeDocument/2006/relationships/hyperlink" Target="https://cubruins.com/staff-directory?path=general" TargetMode="External"/><Relationship Id="rId1121" Type="http://schemas.openxmlformats.org/officeDocument/2006/relationships/hyperlink" Target="http://www.csi.cuny.edu/" TargetMode="External"/><Relationship Id="rId2452" Type="http://schemas.openxmlformats.org/officeDocument/2006/relationships/hyperlink" Target="http://www.queensathletics.com/staff-directory" TargetMode="External"/><Relationship Id="rId3784" Type="http://schemas.openxmlformats.org/officeDocument/2006/relationships/hyperlink" Target="https://carrollathletics.com/staff-directory" TargetMode="External"/><Relationship Id="rId1122" Type="http://schemas.openxmlformats.org/officeDocument/2006/relationships/hyperlink" Target="http://www.csidolphins.com" TargetMode="External"/><Relationship Id="rId2453" Type="http://schemas.openxmlformats.org/officeDocument/2006/relationships/hyperlink" Target="https://www.qc.cuny.edu/" TargetMode="External"/><Relationship Id="rId3783" Type="http://schemas.openxmlformats.org/officeDocument/2006/relationships/hyperlink" Target="http://www.carroll.edu/" TargetMode="External"/><Relationship Id="rId1123" Type="http://schemas.openxmlformats.org/officeDocument/2006/relationships/hyperlink" Target="http://www.csidolphins.com/staff-directory" TargetMode="External"/><Relationship Id="rId2454" Type="http://schemas.openxmlformats.org/officeDocument/2006/relationships/hyperlink" Target="http://www.queensknights.com" TargetMode="External"/><Relationship Id="rId3786" Type="http://schemas.openxmlformats.org/officeDocument/2006/relationships/hyperlink" Target="https://carrolllynx.com/information/directory/index" TargetMode="External"/><Relationship Id="rId1124" Type="http://schemas.openxmlformats.org/officeDocument/2006/relationships/hyperlink" Target="http://www.css.edu/" TargetMode="External"/><Relationship Id="rId2455" Type="http://schemas.openxmlformats.org/officeDocument/2006/relationships/hyperlink" Target="http://www.queensknights.com/staff-directory" TargetMode="External"/><Relationship Id="rId3785" Type="http://schemas.openxmlformats.org/officeDocument/2006/relationships/hyperlink" Target="https://www.carrollcc.edu/" TargetMode="External"/><Relationship Id="rId1158" Type="http://schemas.openxmlformats.org/officeDocument/2006/relationships/hyperlink" Target="http://www.dartmouthsports.com/staff-directory" TargetMode="External"/><Relationship Id="rId2489" Type="http://schemas.openxmlformats.org/officeDocument/2006/relationships/hyperlink" Target="http://www.rit.edu/" TargetMode="External"/><Relationship Id="rId1159" Type="http://schemas.openxmlformats.org/officeDocument/2006/relationships/hyperlink" Target="https://davidson.edu/" TargetMode="External"/><Relationship Id="rId2480" Type="http://schemas.openxmlformats.org/officeDocument/2006/relationships/hyperlink" Target="http://www.rhodes.edu/" TargetMode="External"/><Relationship Id="rId1150" Type="http://schemas.openxmlformats.org/officeDocument/2006/relationships/hyperlink" Target="https://www.cuw.edu/" TargetMode="External"/><Relationship Id="rId2481" Type="http://schemas.openxmlformats.org/officeDocument/2006/relationships/hyperlink" Target="http://www.rhodeslynx.com" TargetMode="External"/><Relationship Id="rId1151" Type="http://schemas.openxmlformats.org/officeDocument/2006/relationships/hyperlink" Target="http://www.cuwfalcons.com" TargetMode="External"/><Relationship Id="rId2482" Type="http://schemas.openxmlformats.org/officeDocument/2006/relationships/hyperlink" Target="http://www.rhodeslynx.com/staff-directory" TargetMode="External"/><Relationship Id="rId1152" Type="http://schemas.openxmlformats.org/officeDocument/2006/relationships/hyperlink" Target="http://www.cuwfalcons.com/staff-directory" TargetMode="External"/><Relationship Id="rId2483" Type="http://schemas.openxmlformats.org/officeDocument/2006/relationships/hyperlink" Target="http://www.rice.edu/" TargetMode="External"/><Relationship Id="rId1153" Type="http://schemas.openxmlformats.org/officeDocument/2006/relationships/hyperlink" Target="https://www.iastate.edu/" TargetMode="External"/><Relationship Id="rId2484" Type="http://schemas.openxmlformats.org/officeDocument/2006/relationships/hyperlink" Target="http://www.riceowls.com" TargetMode="External"/><Relationship Id="rId1154" Type="http://schemas.openxmlformats.org/officeDocument/2006/relationships/hyperlink" Target="http://www.cyclones.com" TargetMode="External"/><Relationship Id="rId2485" Type="http://schemas.openxmlformats.org/officeDocument/2006/relationships/hyperlink" Target="http://www.riceowls.com/staff-directory" TargetMode="External"/><Relationship Id="rId1155" Type="http://schemas.openxmlformats.org/officeDocument/2006/relationships/hyperlink" Target="http://www.cyclones.com/staff-directory" TargetMode="External"/><Relationship Id="rId2486" Type="http://schemas.openxmlformats.org/officeDocument/2006/relationships/hyperlink" Target="http://www.nwosu.edu/" TargetMode="External"/><Relationship Id="rId1156" Type="http://schemas.openxmlformats.org/officeDocument/2006/relationships/hyperlink" Target="https://dartmouth.edu/" TargetMode="External"/><Relationship Id="rId2487" Type="http://schemas.openxmlformats.org/officeDocument/2006/relationships/hyperlink" Target="http://www.riderangersride.com" TargetMode="External"/><Relationship Id="rId1157" Type="http://schemas.openxmlformats.org/officeDocument/2006/relationships/hyperlink" Target="http://www.dartmouthsports.com" TargetMode="External"/><Relationship Id="rId2488" Type="http://schemas.openxmlformats.org/officeDocument/2006/relationships/hyperlink" Target="http://www.riderangersride.com/staff-directory" TargetMode="External"/><Relationship Id="rId1147" Type="http://schemas.openxmlformats.org/officeDocument/2006/relationships/hyperlink" Target="http://www.curryathletics.com" TargetMode="External"/><Relationship Id="rId2478" Type="http://schemas.openxmlformats.org/officeDocument/2006/relationships/hyperlink" Target="http://www.regisrangers.com" TargetMode="External"/><Relationship Id="rId1148" Type="http://schemas.openxmlformats.org/officeDocument/2006/relationships/hyperlink" Target="https://www.curryathletics.com/information/directory/index" TargetMode="External"/><Relationship Id="rId2479" Type="http://schemas.openxmlformats.org/officeDocument/2006/relationships/hyperlink" Target="http://www.regisrangers.com/staff-directory" TargetMode="External"/><Relationship Id="rId1149" Type="http://schemas.openxmlformats.org/officeDocument/2006/relationships/hyperlink" Target="https://www.curryathletics.com/information/directory/index" TargetMode="External"/><Relationship Id="rId2470" Type="http://schemas.openxmlformats.org/officeDocument/2006/relationships/hyperlink" Target="http://www.randolphwildcats.com/staff-directory" TargetMode="External"/><Relationship Id="rId1140" Type="http://schemas.openxmlformats.org/officeDocument/2006/relationships/hyperlink" Target="http://www.cui.edu/" TargetMode="External"/><Relationship Id="rId2471" Type="http://schemas.openxmlformats.org/officeDocument/2006/relationships/hyperlink" Target="http://www.stmarytx.edu/" TargetMode="External"/><Relationship Id="rId1141" Type="http://schemas.openxmlformats.org/officeDocument/2006/relationships/hyperlink" Target="http://www.cuigoldeneagles.com" TargetMode="External"/><Relationship Id="rId2472" Type="http://schemas.openxmlformats.org/officeDocument/2006/relationships/hyperlink" Target="http://www.rattlerathletics.com" TargetMode="External"/><Relationship Id="rId1142" Type="http://schemas.openxmlformats.org/officeDocument/2006/relationships/hyperlink" Target="http://www.cuigoldeneagles.com/staff-directory" TargetMode="External"/><Relationship Id="rId2473" Type="http://schemas.openxmlformats.org/officeDocument/2006/relationships/hyperlink" Target="http://www.rattlerathletics.com/staff-directory" TargetMode="External"/><Relationship Id="rId1143" Type="http://schemas.openxmlformats.org/officeDocument/2006/relationships/hyperlink" Target="https://www.concord.edu/" TargetMode="External"/><Relationship Id="rId2474" Type="http://schemas.openxmlformats.org/officeDocument/2006/relationships/hyperlink" Target="http://www.stjohns.edu/" TargetMode="External"/><Relationship Id="rId1144" Type="http://schemas.openxmlformats.org/officeDocument/2006/relationships/hyperlink" Target="http://www.cumountainlions.com" TargetMode="External"/><Relationship Id="rId2475" Type="http://schemas.openxmlformats.org/officeDocument/2006/relationships/hyperlink" Target="http://www.redstormsports.com" TargetMode="External"/><Relationship Id="rId1145" Type="http://schemas.openxmlformats.org/officeDocument/2006/relationships/hyperlink" Target="http://www.cumountainlions.com/staff-directory" TargetMode="External"/><Relationship Id="rId2476" Type="http://schemas.openxmlformats.org/officeDocument/2006/relationships/hyperlink" Target="http://www.redstormsports.com/staff-directory" TargetMode="External"/><Relationship Id="rId1146" Type="http://schemas.openxmlformats.org/officeDocument/2006/relationships/hyperlink" Target="https://www.curry.edu/" TargetMode="External"/><Relationship Id="rId2477" Type="http://schemas.openxmlformats.org/officeDocument/2006/relationships/hyperlink" Target="https://www.regis.edu/" TargetMode="External"/><Relationship Id="rId6009" Type="http://schemas.openxmlformats.org/officeDocument/2006/relationships/hyperlink" Target="https://www.volstatepioneers.com/landing/index" TargetMode="External"/><Relationship Id="rId6000" Type="http://schemas.openxmlformats.org/officeDocument/2006/relationships/hyperlink" Target="https://www.vinu.edu/" TargetMode="External"/><Relationship Id="rId6003" Type="http://schemas.openxmlformats.org/officeDocument/2006/relationships/hyperlink" Target="https://govutrailblazers.com/inside-athletics/general-info/staff-directory/index" TargetMode="External"/><Relationship Id="rId6004" Type="http://schemas.openxmlformats.org/officeDocument/2006/relationships/hyperlink" Target="https://www.viterbo.edu/" TargetMode="External"/><Relationship Id="rId6001" Type="http://schemas.openxmlformats.org/officeDocument/2006/relationships/hyperlink" Target="https://govutrailblazers.com/landing/index" TargetMode="External"/><Relationship Id="rId6002" Type="http://schemas.openxmlformats.org/officeDocument/2006/relationships/hyperlink" Target="https://govutrailblazers.com/inside-athletics/general-info/staff-directory/index" TargetMode="External"/><Relationship Id="rId6007" Type="http://schemas.openxmlformats.org/officeDocument/2006/relationships/hyperlink" Target="https://viterbo.prestosports.com/information/directory/index" TargetMode="External"/><Relationship Id="rId6008" Type="http://schemas.openxmlformats.org/officeDocument/2006/relationships/hyperlink" Target="http://www.volstate.edu/" TargetMode="External"/><Relationship Id="rId6005" Type="http://schemas.openxmlformats.org/officeDocument/2006/relationships/hyperlink" Target="https://viterbo.prestosports.com/" TargetMode="External"/><Relationship Id="rId6006" Type="http://schemas.openxmlformats.org/officeDocument/2006/relationships/hyperlink" Target="https://viterbo.prestosports.com/information/directory/index" TargetMode="External"/><Relationship Id="rId6061" Type="http://schemas.openxmlformats.org/officeDocument/2006/relationships/hyperlink" Target="https://www.wcjc.edu/" TargetMode="External"/><Relationship Id="rId6062" Type="http://schemas.openxmlformats.org/officeDocument/2006/relationships/hyperlink" Target="https://www.wcjc.edu/student-life/athletics/default.aspx" TargetMode="External"/><Relationship Id="rId6060" Type="http://schemas.openxmlformats.org/officeDocument/2006/relationships/hyperlink" Target="https://www.wccs.edu/news-events/athletics-1" TargetMode="External"/><Relationship Id="rId6065" Type="http://schemas.openxmlformats.org/officeDocument/2006/relationships/hyperlink" Target="http://www.webber.edu/" TargetMode="External"/><Relationship Id="rId6066" Type="http://schemas.openxmlformats.org/officeDocument/2006/relationships/hyperlink" Target="https://webberathletics.com/staff-directory" TargetMode="External"/><Relationship Id="rId6063" Type="http://schemas.openxmlformats.org/officeDocument/2006/relationships/hyperlink" Target="https://www.wcjc.edu/student-life/athletics/Athletic_Staff.aspx" TargetMode="External"/><Relationship Id="rId6064" Type="http://schemas.openxmlformats.org/officeDocument/2006/relationships/hyperlink" Target="https://www.wcjc.edu/student-life/athletics/Athletic_Staff.aspx" TargetMode="External"/><Relationship Id="rId6069" Type="http://schemas.openxmlformats.org/officeDocument/2006/relationships/hyperlink" Target="https://welch.edu/campus-life/athletics/" TargetMode="External"/><Relationship Id="rId6067" Type="http://schemas.openxmlformats.org/officeDocument/2006/relationships/hyperlink" Target="http://www.welch.edu/" TargetMode="External"/><Relationship Id="rId6068" Type="http://schemas.openxmlformats.org/officeDocument/2006/relationships/hyperlink" Target="https://welch.edu/campus-life/athletics/" TargetMode="External"/><Relationship Id="rId6050" Type="http://schemas.openxmlformats.org/officeDocument/2006/relationships/hyperlink" Target="https://wcathletics.com/landing/index" TargetMode="External"/><Relationship Id="rId6051" Type="http://schemas.openxmlformats.org/officeDocument/2006/relationships/hyperlink" Target="https://wcathletics.com/information/directory/index" TargetMode="External"/><Relationship Id="rId6054" Type="http://schemas.openxmlformats.org/officeDocument/2006/relationships/hyperlink" Target="https://wcgoldeneagles.com/landing/index" TargetMode="External"/><Relationship Id="rId6055" Type="http://schemas.openxmlformats.org/officeDocument/2006/relationships/hyperlink" Target="https://wcgoldeneagles.com/information/directory/index" TargetMode="External"/><Relationship Id="rId6052" Type="http://schemas.openxmlformats.org/officeDocument/2006/relationships/hyperlink" Target="https://wcathletics.com/information/directory/index" TargetMode="External"/><Relationship Id="rId6053" Type="http://schemas.openxmlformats.org/officeDocument/2006/relationships/hyperlink" Target="http://www.wccc.me.edu/" TargetMode="External"/><Relationship Id="rId6058" Type="http://schemas.openxmlformats.org/officeDocument/2006/relationships/hyperlink" Target="https://www.wccs.edu/news-events/athletics-1" TargetMode="External"/><Relationship Id="rId6059" Type="http://schemas.openxmlformats.org/officeDocument/2006/relationships/hyperlink" Target="https://www.wccs.edu/news-events/athletics-1" TargetMode="External"/><Relationship Id="rId6056" Type="http://schemas.openxmlformats.org/officeDocument/2006/relationships/hyperlink" Target="https://wcgoldeneagles.com/information/directory/index" TargetMode="External"/><Relationship Id="rId6057" Type="http://schemas.openxmlformats.org/officeDocument/2006/relationships/hyperlink" Target="https://www.wccs.edu/" TargetMode="External"/><Relationship Id="rId3810" Type="http://schemas.openxmlformats.org/officeDocument/2006/relationships/hyperlink" Target="https://citycollegesofchicagoathletics.com/index.aspx?path=kennedy_king" TargetMode="External"/><Relationship Id="rId3812" Type="http://schemas.openxmlformats.org/officeDocument/2006/relationships/hyperlink" Target="https://citycollegesofchicagoathletics.com/staff-directory" TargetMode="External"/><Relationship Id="rId3811" Type="http://schemas.openxmlformats.org/officeDocument/2006/relationships/hyperlink" Target="https://citycollegesofchicagoathletics.com/staff-directory" TargetMode="External"/><Relationship Id="rId3814" Type="http://schemas.openxmlformats.org/officeDocument/2006/relationships/hyperlink" Target="https://citycollegesofchicagoathletics.com/" TargetMode="External"/><Relationship Id="rId3813" Type="http://schemas.openxmlformats.org/officeDocument/2006/relationships/hyperlink" Target="http://www.ccc.edu/colleges/malcolm-x/pages/default.aspx" TargetMode="External"/><Relationship Id="rId3816" Type="http://schemas.openxmlformats.org/officeDocument/2006/relationships/hyperlink" Target="http://www.ccc.edu/colleges/olive-harvey/Pages/default.aspx" TargetMode="External"/><Relationship Id="rId3815" Type="http://schemas.openxmlformats.org/officeDocument/2006/relationships/hyperlink" Target="https://citycollegesofchicagoathletics.com//staff-directory" TargetMode="External"/><Relationship Id="rId3818" Type="http://schemas.openxmlformats.org/officeDocument/2006/relationships/hyperlink" Target="https://citycollegesofchicagoathletics.com/staff-directory" TargetMode="External"/><Relationship Id="rId3817" Type="http://schemas.openxmlformats.org/officeDocument/2006/relationships/hyperlink" Target="https://citycollegesofchicagoathletics.com/index.aspx?path=olive_harvey" TargetMode="External"/><Relationship Id="rId3819" Type="http://schemas.openxmlformats.org/officeDocument/2006/relationships/hyperlink" Target="https://citycollegesofchicagoathletics.com/staff-directory" TargetMode="External"/><Relationship Id="rId6090" Type="http://schemas.openxmlformats.org/officeDocument/2006/relationships/hyperlink" Target="https://westvalley.prestosports.com/" TargetMode="External"/><Relationship Id="rId6091" Type="http://schemas.openxmlformats.org/officeDocument/2006/relationships/hyperlink" Target="https://westvalley.prestosports.com/information/directory/index" TargetMode="External"/><Relationship Id="rId6083" Type="http://schemas.openxmlformats.org/officeDocument/2006/relationships/hyperlink" Target="https://westminsteru.edu/student-life/athletics/index.html" TargetMode="External"/><Relationship Id="rId6084" Type="http://schemas.openxmlformats.org/officeDocument/2006/relationships/hyperlink" Target="https://westminsteru.edu/campus-directory/department-directory.html" TargetMode="External"/><Relationship Id="rId6081" Type="http://schemas.openxmlformats.org/officeDocument/2006/relationships/hyperlink" Target="https://www.westernwyoming.edu/mustang-athletics/inside-athletics/staff-directory.php" TargetMode="External"/><Relationship Id="rId6082" Type="http://schemas.openxmlformats.org/officeDocument/2006/relationships/hyperlink" Target="http://www.westminstercollege.edu/" TargetMode="External"/><Relationship Id="rId6087" Type="http://schemas.openxmlformats.org/officeDocument/2006/relationships/hyperlink" Target="https://athletics.westmont.edu/index.aspx" TargetMode="External"/><Relationship Id="rId6088" Type="http://schemas.openxmlformats.org/officeDocument/2006/relationships/hyperlink" Target="https://athletics.westmont.edu/staff-directory" TargetMode="External"/><Relationship Id="rId6085" Type="http://schemas.openxmlformats.org/officeDocument/2006/relationships/hyperlink" Target="https://westminsteru.edu/campus-directory/department-directory.html" TargetMode="External"/><Relationship Id="rId6086" Type="http://schemas.openxmlformats.org/officeDocument/2006/relationships/hyperlink" Target="http://www.westmont.edu/" TargetMode="External"/><Relationship Id="rId6089" Type="http://schemas.openxmlformats.org/officeDocument/2006/relationships/hyperlink" Target="http://www.westvalley.edu/" TargetMode="External"/><Relationship Id="rId3801" Type="http://schemas.openxmlformats.org/officeDocument/2006/relationships/hyperlink" Target="https://www.ccacwildcats.com/information/directory" TargetMode="External"/><Relationship Id="rId3800" Type="http://schemas.openxmlformats.org/officeDocument/2006/relationships/hyperlink" Target="https://www.ccacwildcats.com/" TargetMode="External"/><Relationship Id="rId3803" Type="http://schemas.openxmlformats.org/officeDocument/2006/relationships/hyperlink" Target="https://www.ccbc.edu/" TargetMode="External"/><Relationship Id="rId3802" Type="http://schemas.openxmlformats.org/officeDocument/2006/relationships/hyperlink" Target="https://www.ccacwildcats.com/information/directory" TargetMode="External"/><Relationship Id="rId3805" Type="http://schemas.openxmlformats.org/officeDocument/2006/relationships/hyperlink" Target="https://www.ccbctitans.com/information/directory/index" TargetMode="External"/><Relationship Id="rId3804" Type="http://schemas.openxmlformats.org/officeDocument/2006/relationships/hyperlink" Target="https://www.ccbctitans.com/landing/index" TargetMode="External"/><Relationship Id="rId3807" Type="http://schemas.openxmlformats.org/officeDocument/2006/relationships/hyperlink" Target="http://www.ccbcmd.edu/" TargetMode="External"/><Relationship Id="rId3806" Type="http://schemas.openxmlformats.org/officeDocument/2006/relationships/hyperlink" Target="https://www.ccbctitans.com/information/directory/index" TargetMode="External"/><Relationship Id="rId3809" Type="http://schemas.openxmlformats.org/officeDocument/2006/relationships/hyperlink" Target="http://www.ccc.edu/colleges/kennedy/pages/default.aspx" TargetMode="External"/><Relationship Id="rId3808" Type="http://schemas.openxmlformats.org/officeDocument/2006/relationships/hyperlink" Target="https://ccbccatonsvillecardinals.com/information/directory/index" TargetMode="External"/><Relationship Id="rId6080" Type="http://schemas.openxmlformats.org/officeDocument/2006/relationships/hyperlink" Target="https://www.westernwyoming.edu/mustang-athletics/inside-athletics/staff-directory.php" TargetMode="External"/><Relationship Id="rId6072" Type="http://schemas.openxmlformats.org/officeDocument/2006/relationships/hyperlink" Target="https://westcliffathletics.com/information/directory/index" TargetMode="External"/><Relationship Id="rId6073" Type="http://schemas.openxmlformats.org/officeDocument/2006/relationships/hyperlink" Target="https://westcliffathletics.com/information/directory/index" TargetMode="External"/><Relationship Id="rId6070" Type="http://schemas.openxmlformats.org/officeDocument/2006/relationships/hyperlink" Target="https://welch.edu/campus-life/athletics/" TargetMode="External"/><Relationship Id="rId6071" Type="http://schemas.openxmlformats.org/officeDocument/2006/relationships/hyperlink" Target="http://www.westcliff.edu/" TargetMode="External"/><Relationship Id="rId6076" Type="http://schemas.openxmlformats.org/officeDocument/2006/relationships/hyperlink" Target="https://westerncavaliers.com/information/directory/index" TargetMode="External"/><Relationship Id="rId6077" Type="http://schemas.openxmlformats.org/officeDocument/2006/relationships/hyperlink" Target="https://westerncavaliers.com/information/directory/index" TargetMode="External"/><Relationship Id="rId6074" Type="http://schemas.openxmlformats.org/officeDocument/2006/relationships/hyperlink" Target="https://www.westerntc.edu/" TargetMode="External"/><Relationship Id="rId6075" Type="http://schemas.openxmlformats.org/officeDocument/2006/relationships/hyperlink" Target="https://westerncavaliers.com/landing/index" TargetMode="External"/><Relationship Id="rId6078" Type="http://schemas.openxmlformats.org/officeDocument/2006/relationships/hyperlink" Target="https://www.westernwyoming.edu/" TargetMode="External"/><Relationship Id="rId6079" Type="http://schemas.openxmlformats.org/officeDocument/2006/relationships/hyperlink" Target="https://www.westernwyoming.edu/mustang-athletics/" TargetMode="External"/><Relationship Id="rId6021" Type="http://schemas.openxmlformats.org/officeDocument/2006/relationships/hyperlink" Target="https://vwuathletics.com/staff-directory" TargetMode="External"/><Relationship Id="rId6022" Type="http://schemas.openxmlformats.org/officeDocument/2006/relationships/hyperlink" Target="https://vwuathletics.com/staff-directory" TargetMode="External"/><Relationship Id="rId6020" Type="http://schemas.openxmlformats.org/officeDocument/2006/relationships/hyperlink" Target="https://vwuathletics.com/" TargetMode="External"/><Relationship Id="rId6025" Type="http://schemas.openxmlformats.org/officeDocument/2006/relationships/hyperlink" Target="http://www.waldorf.edu/" TargetMode="External"/><Relationship Id="rId6026" Type="http://schemas.openxmlformats.org/officeDocument/2006/relationships/hyperlink" Target="https://www.waldorfwarriors.com/information/directory/index" TargetMode="External"/><Relationship Id="rId6023" Type="http://schemas.openxmlformats.org/officeDocument/2006/relationships/hyperlink" Target="http://www.waketech.edu/" TargetMode="External"/><Relationship Id="rId6024" Type="http://schemas.openxmlformats.org/officeDocument/2006/relationships/hyperlink" Target="https://www.waketechsports.com/information/directory/index" TargetMode="External"/><Relationship Id="rId6029" Type="http://schemas.openxmlformats.org/officeDocument/2006/relationships/hyperlink" Target="https://wallacegovs.com/" TargetMode="External"/><Relationship Id="rId6027" Type="http://schemas.openxmlformats.org/officeDocument/2006/relationships/hyperlink" Target="https://www.waldorfwarriors.com/information/directory/index" TargetMode="External"/><Relationship Id="rId6028" Type="http://schemas.openxmlformats.org/officeDocument/2006/relationships/hyperlink" Target="http://www.wallace.edu/" TargetMode="External"/><Relationship Id="rId6010" Type="http://schemas.openxmlformats.org/officeDocument/2006/relationships/hyperlink" Target="https://www.volstatepioneers.com/information/directory/index" TargetMode="External"/><Relationship Id="rId6011" Type="http://schemas.openxmlformats.org/officeDocument/2006/relationships/hyperlink" Target="https://www.voorhees.edu/" TargetMode="External"/><Relationship Id="rId6014" Type="http://schemas.openxmlformats.org/officeDocument/2006/relationships/hyperlink" Target="https://voorheesathletics.com/staff-directory" TargetMode="External"/><Relationship Id="rId6015" Type="http://schemas.openxmlformats.org/officeDocument/2006/relationships/hyperlink" Target="http://www.vul.edu/" TargetMode="External"/><Relationship Id="rId6012" Type="http://schemas.openxmlformats.org/officeDocument/2006/relationships/hyperlink" Target="https://voorheesathletics.com/" TargetMode="External"/><Relationship Id="rId6013" Type="http://schemas.openxmlformats.org/officeDocument/2006/relationships/hyperlink" Target="https://voorheesathletics.com/staff-directory" TargetMode="External"/><Relationship Id="rId6018" Type="http://schemas.openxmlformats.org/officeDocument/2006/relationships/hyperlink" Target="https://athletics.vul.edu/information/directory/index" TargetMode="External"/><Relationship Id="rId6019" Type="http://schemas.openxmlformats.org/officeDocument/2006/relationships/hyperlink" Target="https://www.vwu.edu/" TargetMode="External"/><Relationship Id="rId6016" Type="http://schemas.openxmlformats.org/officeDocument/2006/relationships/hyperlink" Target="https://athletics.vul.edu/landing/index" TargetMode="External"/><Relationship Id="rId6017" Type="http://schemas.openxmlformats.org/officeDocument/2006/relationships/hyperlink" Target="https://athletics.vul.edu/information/directory/index" TargetMode="External"/><Relationship Id="rId6040" Type="http://schemas.openxmlformats.org/officeDocument/2006/relationships/hyperlink" Target="https://www.warnerpacific.edu/" TargetMode="External"/><Relationship Id="rId6043" Type="http://schemas.openxmlformats.org/officeDocument/2006/relationships/hyperlink" Target="https://www.wauathletics.com/information/directory/index" TargetMode="External"/><Relationship Id="rId6044" Type="http://schemas.openxmlformats.org/officeDocument/2006/relationships/hyperlink" Target="https://www.wauathletics.com/information/directory/index" TargetMode="External"/><Relationship Id="rId6041" Type="http://schemas.openxmlformats.org/officeDocument/2006/relationships/hyperlink" Target="https://wpuknights.com/staff-directory" TargetMode="External"/><Relationship Id="rId6042" Type="http://schemas.openxmlformats.org/officeDocument/2006/relationships/hyperlink" Target="https://www.wau.edu/" TargetMode="External"/><Relationship Id="rId6047" Type="http://schemas.openxmlformats.org/officeDocument/2006/relationships/hyperlink" Target="http://www.wbu.edu/" TargetMode="External"/><Relationship Id="rId6048" Type="http://schemas.openxmlformats.org/officeDocument/2006/relationships/hyperlink" Target="https://wbuathletics.com/staff-directory" TargetMode="External"/><Relationship Id="rId6045" Type="http://schemas.openxmlformats.org/officeDocument/2006/relationships/hyperlink" Target="https://www.waubonsee.edu/" TargetMode="External"/><Relationship Id="rId6046" Type="http://schemas.openxmlformats.org/officeDocument/2006/relationships/hyperlink" Target="https://www.gochiefs.com/information/directory/index" TargetMode="External"/><Relationship Id="rId6049" Type="http://schemas.openxmlformats.org/officeDocument/2006/relationships/hyperlink" Target="https://www.wc.edu/" TargetMode="External"/><Relationship Id="rId6032" Type="http://schemas.openxmlformats.org/officeDocument/2006/relationships/hyperlink" Target="https://www.wallacestate.edu/" TargetMode="External"/><Relationship Id="rId6033" Type="http://schemas.openxmlformats.org/officeDocument/2006/relationships/hyperlink" Target="https://athletics.wallacestate.edu/landing/index" TargetMode="External"/><Relationship Id="rId6030" Type="http://schemas.openxmlformats.org/officeDocument/2006/relationships/hyperlink" Target="https://wallacegovs.com/staff-directory/athletic-department-department/1" TargetMode="External"/><Relationship Id="rId6031" Type="http://schemas.openxmlformats.org/officeDocument/2006/relationships/hyperlink" Target="https://wallacegovs.com/staff-directory/athletic-department-department/1" TargetMode="External"/><Relationship Id="rId6036" Type="http://schemas.openxmlformats.org/officeDocument/2006/relationships/hyperlink" Target="https://www.wallawalla.edu/" TargetMode="External"/><Relationship Id="rId6037" Type="http://schemas.openxmlformats.org/officeDocument/2006/relationships/hyperlink" Target="https://uwolves.com/staff-directory" TargetMode="External"/><Relationship Id="rId6034" Type="http://schemas.openxmlformats.org/officeDocument/2006/relationships/hyperlink" Target="https://athletics.wallacestate.edu/information/directory/index" TargetMode="External"/><Relationship Id="rId6035" Type="http://schemas.openxmlformats.org/officeDocument/2006/relationships/hyperlink" Target="https://athletics.wallacestate.edu/information/directory/index" TargetMode="External"/><Relationship Id="rId6038" Type="http://schemas.openxmlformats.org/officeDocument/2006/relationships/hyperlink" Target="http://www.warner.edu/" TargetMode="External"/><Relationship Id="rId6039" Type="http://schemas.openxmlformats.org/officeDocument/2006/relationships/hyperlink" Target="https://warnerroyals.com/staff-directory" TargetMode="External"/><Relationship Id="rId1213" Type="http://schemas.openxmlformats.org/officeDocument/2006/relationships/hyperlink" Target="http://www.eastbaypioneers.com" TargetMode="External"/><Relationship Id="rId2544" Type="http://schemas.openxmlformats.org/officeDocument/2006/relationships/hyperlink" Target="http://www.rsuhillcats.com/staff-directory" TargetMode="External"/><Relationship Id="rId3876" Type="http://schemas.openxmlformats.org/officeDocument/2006/relationships/hyperlink" Target="https://www.centralpennknights.com/information/directory/index" TargetMode="External"/><Relationship Id="rId1214" Type="http://schemas.openxmlformats.org/officeDocument/2006/relationships/hyperlink" Target="http://www.eastbaypioneers.com/staff-directory" TargetMode="External"/><Relationship Id="rId2545" Type="http://schemas.openxmlformats.org/officeDocument/2006/relationships/hyperlink" Target="https://www.newark.rutgers.edu/" TargetMode="External"/><Relationship Id="rId3875" Type="http://schemas.openxmlformats.org/officeDocument/2006/relationships/hyperlink" Target="https://www.centralpenn.edu/" TargetMode="External"/><Relationship Id="rId1215" Type="http://schemas.openxmlformats.org/officeDocument/2006/relationships/hyperlink" Target="http://www.endicott.edu/" TargetMode="External"/><Relationship Id="rId2546" Type="http://schemas.openxmlformats.org/officeDocument/2006/relationships/hyperlink" Target="http://www.rutgersnewarkathletics.com" TargetMode="External"/><Relationship Id="rId3878" Type="http://schemas.openxmlformats.org/officeDocument/2006/relationships/hyperlink" Target="https://www.century.edu/" TargetMode="External"/><Relationship Id="rId1216" Type="http://schemas.openxmlformats.org/officeDocument/2006/relationships/hyperlink" Target="http://www.ecgulls.com" TargetMode="External"/><Relationship Id="rId2547" Type="http://schemas.openxmlformats.org/officeDocument/2006/relationships/hyperlink" Target="http://www.rutgersnewarkathletics.com/staff-directory" TargetMode="External"/><Relationship Id="rId3877" Type="http://schemas.openxmlformats.org/officeDocument/2006/relationships/hyperlink" Target="https://www.centralpennknights.com/information/directory/index" TargetMode="External"/><Relationship Id="rId1217" Type="http://schemas.openxmlformats.org/officeDocument/2006/relationships/hyperlink" Target="http://ecgulls.com/information/directory/index" TargetMode="External"/><Relationship Id="rId2548" Type="http://schemas.openxmlformats.org/officeDocument/2006/relationships/hyperlink" Target="https://www.rwu.edu/" TargetMode="External"/><Relationship Id="rId1218" Type="http://schemas.openxmlformats.org/officeDocument/2006/relationships/hyperlink" Target="http://ecgulls.com/information/directory/index" TargetMode="External"/><Relationship Id="rId2549" Type="http://schemas.openxmlformats.org/officeDocument/2006/relationships/hyperlink" Target="http://www.rwuhawks.com" TargetMode="External"/><Relationship Id="rId3879" Type="http://schemas.openxmlformats.org/officeDocument/2006/relationships/hyperlink" Target="https://gowoodducks.com/landing/index" TargetMode="External"/><Relationship Id="rId1219" Type="http://schemas.openxmlformats.org/officeDocument/2006/relationships/hyperlink" Target="https://www.eckerd.edu/" TargetMode="External"/><Relationship Id="rId3870" Type="http://schemas.openxmlformats.org/officeDocument/2006/relationships/hyperlink" Target="https://www.cgtctitans.com/information/directory/index" TargetMode="External"/><Relationship Id="rId2540" Type="http://schemas.openxmlformats.org/officeDocument/2006/relationships/hyperlink" Target="http://www.rpiathletics.com" TargetMode="External"/><Relationship Id="rId3872" Type="http://schemas.openxmlformats.org/officeDocument/2006/relationships/hyperlink" Target="http://www.centralmethodist.edu/" TargetMode="External"/><Relationship Id="rId1210" Type="http://schemas.openxmlformats.org/officeDocument/2006/relationships/hyperlink" Target="http://www.dustars.com" TargetMode="External"/><Relationship Id="rId2541" Type="http://schemas.openxmlformats.org/officeDocument/2006/relationships/hyperlink" Target="http://www.rpiathletics.com/staff-directory" TargetMode="External"/><Relationship Id="rId3871" Type="http://schemas.openxmlformats.org/officeDocument/2006/relationships/hyperlink" Target="https://www.cgtctitans.com/information/directory/index" TargetMode="External"/><Relationship Id="rId1211" Type="http://schemas.openxmlformats.org/officeDocument/2006/relationships/hyperlink" Target="http://www.dustars.com/staff-directory" TargetMode="External"/><Relationship Id="rId2542" Type="http://schemas.openxmlformats.org/officeDocument/2006/relationships/hyperlink" Target="https://www.rsu.edu/" TargetMode="External"/><Relationship Id="rId3874" Type="http://schemas.openxmlformats.org/officeDocument/2006/relationships/hyperlink" Target="https://www.cmueagles.com/information/directory/index" TargetMode="External"/><Relationship Id="rId1212" Type="http://schemas.openxmlformats.org/officeDocument/2006/relationships/hyperlink" Target="https://www.csueastbay.edu/" TargetMode="External"/><Relationship Id="rId2543" Type="http://schemas.openxmlformats.org/officeDocument/2006/relationships/hyperlink" Target="http://www.rsuhillcats.com" TargetMode="External"/><Relationship Id="rId3873" Type="http://schemas.openxmlformats.org/officeDocument/2006/relationships/hyperlink" Target="https://www.cmueagles.com/information/directory/index" TargetMode="External"/><Relationship Id="rId1202" Type="http://schemas.openxmlformats.org/officeDocument/2006/relationships/hyperlink" Target="http://www.drurypanthers.com//staff-directory" TargetMode="External"/><Relationship Id="rId2533" Type="http://schemas.openxmlformats.org/officeDocument/2006/relationships/hyperlink" Target="http://www.rosemont.edu/" TargetMode="External"/><Relationship Id="rId3865" Type="http://schemas.openxmlformats.org/officeDocument/2006/relationships/hyperlink" Target="https://vaquerosports.com/information/directory/index" TargetMode="External"/><Relationship Id="rId1203" Type="http://schemas.openxmlformats.org/officeDocument/2006/relationships/hyperlink" Target="http://www.desu.edu/" TargetMode="External"/><Relationship Id="rId2534" Type="http://schemas.openxmlformats.org/officeDocument/2006/relationships/hyperlink" Target="http://www.rosemont-ravens.com" TargetMode="External"/><Relationship Id="rId3864" Type="http://schemas.openxmlformats.org/officeDocument/2006/relationships/hyperlink" Target="https://vaquerosports.com/landing/index" TargetMode="External"/><Relationship Id="rId1204" Type="http://schemas.openxmlformats.org/officeDocument/2006/relationships/hyperlink" Target="http://www.dsuhornets.com/" TargetMode="External"/><Relationship Id="rId2535" Type="http://schemas.openxmlformats.org/officeDocument/2006/relationships/hyperlink" Target="http://www.rosemont-ravens.com/staff-directory" TargetMode="External"/><Relationship Id="rId3867" Type="http://schemas.openxmlformats.org/officeDocument/2006/relationships/hyperlink" Target="https://www.centralchristian.edu/" TargetMode="External"/><Relationship Id="rId1205" Type="http://schemas.openxmlformats.org/officeDocument/2006/relationships/hyperlink" Target="http://www.dsuhornets.com//staff-directory" TargetMode="External"/><Relationship Id="rId2536" Type="http://schemas.openxmlformats.org/officeDocument/2006/relationships/hyperlink" Target="https://www.rowan.edu/" TargetMode="External"/><Relationship Id="rId3866" Type="http://schemas.openxmlformats.org/officeDocument/2006/relationships/hyperlink" Target="https://vaquerosports.com/information/directory/index" TargetMode="External"/><Relationship Id="rId1206" Type="http://schemas.openxmlformats.org/officeDocument/2006/relationships/hyperlink" Target="http://www.loras.edu/" TargetMode="External"/><Relationship Id="rId2537" Type="http://schemas.openxmlformats.org/officeDocument/2006/relationships/hyperlink" Target="http://www.rowanathletics.com" TargetMode="External"/><Relationship Id="rId3869" Type="http://schemas.openxmlformats.org/officeDocument/2006/relationships/hyperlink" Target="http://www.centralgatech.edu/" TargetMode="External"/><Relationship Id="rId1207" Type="http://schemas.openxmlformats.org/officeDocument/2006/relationships/hyperlink" Target="http://www.duhawks.com" TargetMode="External"/><Relationship Id="rId2538" Type="http://schemas.openxmlformats.org/officeDocument/2006/relationships/hyperlink" Target="http://www.rowanathletics.com/staff-directory" TargetMode="External"/><Relationship Id="rId3868" Type="http://schemas.openxmlformats.org/officeDocument/2006/relationships/hyperlink" Target="https://ccctigers.com/staff-directory" TargetMode="External"/><Relationship Id="rId1208" Type="http://schemas.openxmlformats.org/officeDocument/2006/relationships/hyperlink" Target="http://www.duhawks.com/staff-directory" TargetMode="External"/><Relationship Id="rId2539" Type="http://schemas.openxmlformats.org/officeDocument/2006/relationships/hyperlink" Target="http://www.rpi.edu/" TargetMode="External"/><Relationship Id="rId1209" Type="http://schemas.openxmlformats.org/officeDocument/2006/relationships/hyperlink" Target="https://www.dom.edu/" TargetMode="External"/><Relationship Id="rId3861" Type="http://schemas.openxmlformats.org/officeDocument/2006/relationships/hyperlink" Target="https://www.cecilathletics.com/Inside_Athletics/Admin._Directory/index" TargetMode="External"/><Relationship Id="rId2530" Type="http://schemas.openxmlformats.org/officeDocument/2006/relationships/hyperlink" Target="http://www.rose-hulman.edu/athletics" TargetMode="External"/><Relationship Id="rId3860" Type="http://schemas.openxmlformats.org/officeDocument/2006/relationships/hyperlink" Target="http://www.cecil.edu/" TargetMode="External"/><Relationship Id="rId1200" Type="http://schemas.openxmlformats.org/officeDocument/2006/relationships/hyperlink" Target="http://www.drury.edu/" TargetMode="External"/><Relationship Id="rId2531" Type="http://schemas.openxmlformats.org/officeDocument/2006/relationships/hyperlink" Target="https://athletics.rose-hulman.edu/staff-directory" TargetMode="External"/><Relationship Id="rId3863" Type="http://schemas.openxmlformats.org/officeDocument/2006/relationships/hyperlink" Target="http://www.centralaz.edu/" TargetMode="External"/><Relationship Id="rId1201" Type="http://schemas.openxmlformats.org/officeDocument/2006/relationships/hyperlink" Target="http://www.drurypanthers.com/" TargetMode="External"/><Relationship Id="rId2532" Type="http://schemas.openxmlformats.org/officeDocument/2006/relationships/hyperlink" Target="https://athletics.rose-hulman.edu/staff-directory" TargetMode="External"/><Relationship Id="rId3862" Type="http://schemas.openxmlformats.org/officeDocument/2006/relationships/hyperlink" Target="https://www.cecilathletics.com/Inside_Athletics/Admin._Directory/index" TargetMode="External"/><Relationship Id="rId1235" Type="http://schemas.openxmlformats.org/officeDocument/2006/relationships/hyperlink" Target="http://www.ekusports.com" TargetMode="External"/><Relationship Id="rId2566" Type="http://schemas.openxmlformats.org/officeDocument/2006/relationships/hyperlink" Target="http://www.saintpeters.edu/" TargetMode="External"/><Relationship Id="rId3898" Type="http://schemas.openxmlformats.org/officeDocument/2006/relationships/hyperlink" Target="https://www.charleston.edu/" TargetMode="External"/><Relationship Id="rId1236" Type="http://schemas.openxmlformats.org/officeDocument/2006/relationships/hyperlink" Target="http://www.ekusports.com/staff-directory" TargetMode="External"/><Relationship Id="rId2567" Type="http://schemas.openxmlformats.org/officeDocument/2006/relationships/hyperlink" Target="http://www.saintpeterspeacocks.com" TargetMode="External"/><Relationship Id="rId3897" Type="http://schemas.openxmlformats.org/officeDocument/2006/relationships/hyperlink" Target="https://athletics.chabotcollege.edu/information/directory/home" TargetMode="External"/><Relationship Id="rId1237" Type="http://schemas.openxmlformats.org/officeDocument/2006/relationships/hyperlink" Target="https://www.elon.edu/" TargetMode="External"/><Relationship Id="rId2568" Type="http://schemas.openxmlformats.org/officeDocument/2006/relationships/hyperlink" Target="http://www.saintpeterspeacocks.com/staff-directory" TargetMode="External"/><Relationship Id="rId1238" Type="http://schemas.openxmlformats.org/officeDocument/2006/relationships/hyperlink" Target="http://www.elonphoenix.com" TargetMode="External"/><Relationship Id="rId2569" Type="http://schemas.openxmlformats.org/officeDocument/2006/relationships/hyperlink" Target="https://www.stlawu.edu/" TargetMode="External"/><Relationship Id="rId3899" Type="http://schemas.openxmlformats.org/officeDocument/2006/relationships/hyperlink" Target="https://cofcsports.com/" TargetMode="External"/><Relationship Id="rId1239" Type="http://schemas.openxmlformats.org/officeDocument/2006/relationships/hyperlink" Target="http://www.elonphoenix.com/staff-directory" TargetMode="External"/><Relationship Id="rId3890" Type="http://schemas.openxmlformats.org/officeDocument/2006/relationships/hyperlink" Target="https://www.cfk.edu/studentlife/cfk-swim-team/" TargetMode="External"/><Relationship Id="rId2560" Type="http://schemas.openxmlformats.org/officeDocument/2006/relationships/hyperlink" Target="http://www.saintleo.edu/" TargetMode="External"/><Relationship Id="rId3892" Type="http://schemas.openxmlformats.org/officeDocument/2006/relationships/hyperlink" Target="http://www.cgc.maricopa.edu/" TargetMode="External"/><Relationship Id="rId1230" Type="http://schemas.openxmlformats.org/officeDocument/2006/relationships/hyperlink" Target="http://www.edgewoodeagles.com/staff-directory" TargetMode="External"/><Relationship Id="rId2561" Type="http://schemas.openxmlformats.org/officeDocument/2006/relationships/hyperlink" Target="http://www.saintleolions.com" TargetMode="External"/><Relationship Id="rId3891" Type="http://schemas.openxmlformats.org/officeDocument/2006/relationships/hyperlink" Target="https://www.cfk.edu/studentlife/cfk-swim-team/" TargetMode="External"/><Relationship Id="rId1231" Type="http://schemas.openxmlformats.org/officeDocument/2006/relationships/hyperlink" Target="https://www.eiu.edu/" TargetMode="External"/><Relationship Id="rId2562" Type="http://schemas.openxmlformats.org/officeDocument/2006/relationships/hyperlink" Target="http://www.saintleolions.com/staff-directory" TargetMode="External"/><Relationship Id="rId3894" Type="http://schemas.openxmlformats.org/officeDocument/2006/relationships/hyperlink" Target="http://www.chabotcollege.edu/" TargetMode="External"/><Relationship Id="rId1232" Type="http://schemas.openxmlformats.org/officeDocument/2006/relationships/hyperlink" Target="http://www.eiupanthers.com" TargetMode="External"/><Relationship Id="rId2563" Type="http://schemas.openxmlformats.org/officeDocument/2006/relationships/hyperlink" Target="http://www.smumn.edu/" TargetMode="External"/><Relationship Id="rId3893" Type="http://schemas.openxmlformats.org/officeDocument/2006/relationships/hyperlink" Target="https://cgccathletics.com/information/directory/index" TargetMode="External"/><Relationship Id="rId1233" Type="http://schemas.openxmlformats.org/officeDocument/2006/relationships/hyperlink" Target="http://www.eiupanthers.com/staff-directory" TargetMode="External"/><Relationship Id="rId2564" Type="http://schemas.openxmlformats.org/officeDocument/2006/relationships/hyperlink" Target="http://www.saintmaryssports.com" TargetMode="External"/><Relationship Id="rId3896" Type="http://schemas.openxmlformats.org/officeDocument/2006/relationships/hyperlink" Target="https://athletics.chabotcollege.edu/information/directory/home" TargetMode="External"/><Relationship Id="rId1234" Type="http://schemas.openxmlformats.org/officeDocument/2006/relationships/hyperlink" Target="https://www.eku.edu/" TargetMode="External"/><Relationship Id="rId2565" Type="http://schemas.openxmlformats.org/officeDocument/2006/relationships/hyperlink" Target="http://www.saintmaryssports.com/staff-directory" TargetMode="External"/><Relationship Id="rId3895" Type="http://schemas.openxmlformats.org/officeDocument/2006/relationships/hyperlink" Target="https://athletics.chabotcollege.edu/landing/index" TargetMode="External"/><Relationship Id="rId1224" Type="http://schemas.openxmlformats.org/officeDocument/2006/relationships/hyperlink" Target="http://www.ecsuvikings.com/staff-directory" TargetMode="External"/><Relationship Id="rId2555" Type="http://schemas.openxmlformats.org/officeDocument/2006/relationships/hyperlink" Target="http://www.sagehens.com" TargetMode="External"/><Relationship Id="rId3887" Type="http://schemas.openxmlformats.org/officeDocument/2006/relationships/hyperlink" Target="https://www.goseadevils.com/information/directory/index" TargetMode="External"/><Relationship Id="rId1225" Type="http://schemas.openxmlformats.org/officeDocument/2006/relationships/hyperlink" Target="https://www.ecu.edu/" TargetMode="External"/><Relationship Id="rId2556" Type="http://schemas.openxmlformats.org/officeDocument/2006/relationships/hyperlink" Target="http://www.sagehens.com/staff-directory" TargetMode="External"/><Relationship Id="rId3886" Type="http://schemas.openxmlformats.org/officeDocument/2006/relationships/hyperlink" Target="http://www.cfcc.edu/" TargetMode="External"/><Relationship Id="rId1226" Type="http://schemas.openxmlformats.org/officeDocument/2006/relationships/hyperlink" Target="http://www.ecupirates.com" TargetMode="External"/><Relationship Id="rId2557" Type="http://schemas.openxmlformats.org/officeDocument/2006/relationships/hyperlink" Target="https://www.anselm.edu/" TargetMode="External"/><Relationship Id="rId3889" Type="http://schemas.openxmlformats.org/officeDocument/2006/relationships/hyperlink" Target="https://www.cfk.edu/studentlife/cfk-swim-team/" TargetMode="External"/><Relationship Id="rId1227" Type="http://schemas.openxmlformats.org/officeDocument/2006/relationships/hyperlink" Target="http://www.ecupirates.com/staff-directory" TargetMode="External"/><Relationship Id="rId2558" Type="http://schemas.openxmlformats.org/officeDocument/2006/relationships/hyperlink" Target="http://www.saintanselmhawks.com" TargetMode="External"/><Relationship Id="rId3888" Type="http://schemas.openxmlformats.org/officeDocument/2006/relationships/hyperlink" Target="https://www.cfk.edu/" TargetMode="External"/><Relationship Id="rId1228" Type="http://schemas.openxmlformats.org/officeDocument/2006/relationships/hyperlink" Target="http://www.edgewood.edu/" TargetMode="External"/><Relationship Id="rId2559" Type="http://schemas.openxmlformats.org/officeDocument/2006/relationships/hyperlink" Target="http://www.saintanselmhawks.com/staff-directory" TargetMode="External"/><Relationship Id="rId1229" Type="http://schemas.openxmlformats.org/officeDocument/2006/relationships/hyperlink" Target="http://www.edgewoodeagles.com" TargetMode="External"/><Relationship Id="rId3881" Type="http://schemas.openxmlformats.org/officeDocument/2006/relationships/hyperlink" Target="https://gowoodducks.com/information/directory/index" TargetMode="External"/><Relationship Id="rId2550" Type="http://schemas.openxmlformats.org/officeDocument/2006/relationships/hyperlink" Target="http://www.rwuhawks.com/staff-directory" TargetMode="External"/><Relationship Id="rId3880" Type="http://schemas.openxmlformats.org/officeDocument/2006/relationships/hyperlink" Target="https://gowoodducks.com/information/directory/index" TargetMode="External"/><Relationship Id="rId1220" Type="http://schemas.openxmlformats.org/officeDocument/2006/relationships/hyperlink" Target="http://www.eckerdtritons.com" TargetMode="External"/><Relationship Id="rId2551" Type="http://schemas.openxmlformats.org/officeDocument/2006/relationships/hyperlink" Target="https://www.marianuniversity.edu/" TargetMode="External"/><Relationship Id="rId3883" Type="http://schemas.openxmlformats.org/officeDocument/2006/relationships/hyperlink" Target="https://cfpatriots.net/landing/index" TargetMode="External"/><Relationship Id="rId1221" Type="http://schemas.openxmlformats.org/officeDocument/2006/relationships/hyperlink" Target="http://www.eckerdtritons.com/staff-directory" TargetMode="External"/><Relationship Id="rId2552" Type="http://schemas.openxmlformats.org/officeDocument/2006/relationships/hyperlink" Target="http://www.sabreathletics.com" TargetMode="External"/><Relationship Id="rId3882" Type="http://schemas.openxmlformats.org/officeDocument/2006/relationships/hyperlink" Target="http://www.cf.edu/" TargetMode="External"/><Relationship Id="rId1222" Type="http://schemas.openxmlformats.org/officeDocument/2006/relationships/hyperlink" Target="https://www.ecsu.edu/" TargetMode="External"/><Relationship Id="rId2553" Type="http://schemas.openxmlformats.org/officeDocument/2006/relationships/hyperlink" Target="http://www.sabreathletics.com/staff-directory" TargetMode="External"/><Relationship Id="rId3885" Type="http://schemas.openxmlformats.org/officeDocument/2006/relationships/hyperlink" Target="https://cfpatriots.net/information/directory/index" TargetMode="External"/><Relationship Id="rId1223" Type="http://schemas.openxmlformats.org/officeDocument/2006/relationships/hyperlink" Target="http://www.ecsuvikings.com" TargetMode="External"/><Relationship Id="rId2554" Type="http://schemas.openxmlformats.org/officeDocument/2006/relationships/hyperlink" Target="http://www.pomona.edu/" TargetMode="External"/><Relationship Id="rId3884" Type="http://schemas.openxmlformats.org/officeDocument/2006/relationships/hyperlink" Target="https://cfpatriots.net/information/directory/index" TargetMode="External"/><Relationship Id="rId2500" Type="http://schemas.openxmlformats.org/officeDocument/2006/relationships/hyperlink" Target="http://www.rmucolonials.com/staff-directory" TargetMode="External"/><Relationship Id="rId3832" Type="http://schemas.openxmlformats.org/officeDocument/2006/relationships/hyperlink" Target="https://cccbsaints.com/inside-athletics/staff-directory" TargetMode="External"/><Relationship Id="rId2501" Type="http://schemas.openxmlformats.org/officeDocument/2006/relationships/hyperlink" Target="http://www.msudenver.edu/" TargetMode="External"/><Relationship Id="rId3831" Type="http://schemas.openxmlformats.org/officeDocument/2006/relationships/hyperlink" Target="https://cccbsaints.com/" TargetMode="External"/><Relationship Id="rId2502" Type="http://schemas.openxmlformats.org/officeDocument/2006/relationships/hyperlink" Target="http://www.roadrunnersathletics.com" TargetMode="External"/><Relationship Id="rId3834" Type="http://schemas.openxmlformats.org/officeDocument/2006/relationships/hyperlink" Target="http://www.cccc.edu/" TargetMode="External"/><Relationship Id="rId2503" Type="http://schemas.openxmlformats.org/officeDocument/2006/relationships/hyperlink" Target="http://www.roadrunnersathletics.com/staff-directory" TargetMode="External"/><Relationship Id="rId3833" Type="http://schemas.openxmlformats.org/officeDocument/2006/relationships/hyperlink" Target="https://cccbsaints.com/inside-athletics/staff-directory" TargetMode="External"/><Relationship Id="rId2504" Type="http://schemas.openxmlformats.org/officeDocument/2006/relationships/hyperlink" Target="https://www.una.edu/" TargetMode="External"/><Relationship Id="rId3836" Type="http://schemas.openxmlformats.org/officeDocument/2006/relationships/hyperlink" Target="https://www.cccc.edu/student-life/athletics/inside-cccc-athletics/athletics-staff-directory" TargetMode="External"/><Relationship Id="rId2505" Type="http://schemas.openxmlformats.org/officeDocument/2006/relationships/hyperlink" Target="http://www.roarlions.com" TargetMode="External"/><Relationship Id="rId3835" Type="http://schemas.openxmlformats.org/officeDocument/2006/relationships/hyperlink" Target="https://www.cccc.edu/student-life/athletics" TargetMode="External"/><Relationship Id="rId2506" Type="http://schemas.openxmlformats.org/officeDocument/2006/relationships/hyperlink" Target="http://www.roarlions.com/staff-directory" TargetMode="External"/><Relationship Id="rId3838" Type="http://schemas.openxmlformats.org/officeDocument/2006/relationships/hyperlink" Target="https://www.cccneb.edu/" TargetMode="External"/><Relationship Id="rId2507" Type="http://schemas.openxmlformats.org/officeDocument/2006/relationships/hyperlink" Target="http://www.roberts.edu/" TargetMode="External"/><Relationship Id="rId3837" Type="http://schemas.openxmlformats.org/officeDocument/2006/relationships/hyperlink" Target="https://www.cccc.edu/student-life/athletics/inside-cccc-athletics/athletics-staff-directory" TargetMode="External"/><Relationship Id="rId2508" Type="http://schemas.openxmlformats.org/officeDocument/2006/relationships/hyperlink" Target="http://www.robertsredhawks.com" TargetMode="External"/><Relationship Id="rId2509" Type="http://schemas.openxmlformats.org/officeDocument/2006/relationships/hyperlink" Target="http://www.robertsredhawks.com/staff-directory" TargetMode="External"/><Relationship Id="rId3839" Type="http://schemas.openxmlformats.org/officeDocument/2006/relationships/hyperlink" Target="https://cccraiders.com/information/directory/index" TargetMode="External"/><Relationship Id="rId3830" Type="http://schemas.openxmlformats.org/officeDocument/2006/relationships/hyperlink" Target="https://www.cccb.edu/" TargetMode="External"/><Relationship Id="rId3821" Type="http://schemas.openxmlformats.org/officeDocument/2006/relationships/hyperlink" Target="https://citycollegesofchicagoathletics.com/staff-directory" TargetMode="External"/><Relationship Id="rId3820" Type="http://schemas.openxmlformats.org/officeDocument/2006/relationships/hyperlink" Target="http://www.ccc.edu/colleges/truman/Pages/default.aspx" TargetMode="External"/><Relationship Id="rId3823" Type="http://schemas.openxmlformats.org/officeDocument/2006/relationships/hyperlink" Target="https://citycollegesofchicagoathletics.com/index.aspx?path=daley" TargetMode="External"/><Relationship Id="rId3822" Type="http://schemas.openxmlformats.org/officeDocument/2006/relationships/hyperlink" Target="http://www.ccc.edu/colleges/daley/pages/default.aspx" TargetMode="External"/><Relationship Id="rId3825" Type="http://schemas.openxmlformats.org/officeDocument/2006/relationships/hyperlink" Target="https://citycollegesofchicagoathletics.com/staff-directory" TargetMode="External"/><Relationship Id="rId3824" Type="http://schemas.openxmlformats.org/officeDocument/2006/relationships/hyperlink" Target="https://citycollegesofchicagoathletics.com/staff-directory" TargetMode="External"/><Relationship Id="rId3827" Type="http://schemas.openxmlformats.org/officeDocument/2006/relationships/hyperlink" Target="https://citycollegesofchicagoathletics.com/index.aspx?path=wright" TargetMode="External"/><Relationship Id="rId3826" Type="http://schemas.openxmlformats.org/officeDocument/2006/relationships/hyperlink" Target="http://www.ccc.edu/colleges/wright/pages/default.aspx" TargetMode="External"/><Relationship Id="rId3829" Type="http://schemas.openxmlformats.org/officeDocument/2006/relationships/hyperlink" Target="https://citycollegesofchicagoathletics.com/staff-directory" TargetMode="External"/><Relationship Id="rId3828" Type="http://schemas.openxmlformats.org/officeDocument/2006/relationships/hyperlink" Target="https://citycollegesofchicagoathletics.com/staff-directory" TargetMode="External"/><Relationship Id="rId6094" Type="http://schemas.openxmlformats.org/officeDocument/2006/relationships/hyperlink" Target="https://wucardinals.com/" TargetMode="External"/><Relationship Id="rId6095" Type="http://schemas.openxmlformats.org/officeDocument/2006/relationships/hyperlink" Target="https://wucardinals.com/staff-directory" TargetMode="External"/><Relationship Id="rId6092" Type="http://schemas.openxmlformats.org/officeDocument/2006/relationships/hyperlink" Target="https://westvalley.prestosports.com/information/directory/index" TargetMode="External"/><Relationship Id="rId6093" Type="http://schemas.openxmlformats.org/officeDocument/2006/relationships/hyperlink" Target="http://www.wheeling.edu/" TargetMode="External"/><Relationship Id="rId6098" Type="http://schemas.openxmlformats.org/officeDocument/2006/relationships/hyperlink" Target="https://wilberforcebulldogs.com/Administration/index" TargetMode="External"/><Relationship Id="rId6099" Type="http://schemas.openxmlformats.org/officeDocument/2006/relationships/hyperlink" Target="https://wilberforcebulldogs.com/Administration/index" TargetMode="External"/><Relationship Id="rId6096" Type="http://schemas.openxmlformats.org/officeDocument/2006/relationships/hyperlink" Target="https://wucardinals.com/staff-directory" TargetMode="External"/><Relationship Id="rId6097" Type="http://schemas.openxmlformats.org/officeDocument/2006/relationships/hyperlink" Target="http://www.wilberforce.edu/" TargetMode="External"/><Relationship Id="rId2522" Type="http://schemas.openxmlformats.org/officeDocument/2006/relationships/hyperlink" Target="http://www.rockhursthawks.com//staff-directory" TargetMode="External"/><Relationship Id="rId3854" Type="http://schemas.openxmlformats.org/officeDocument/2006/relationships/hyperlink" Target="https://www.ccmathletics.com/information/directory/index" TargetMode="External"/><Relationship Id="rId2523" Type="http://schemas.openxmlformats.org/officeDocument/2006/relationships/hyperlink" Target="http://www.ua.edu/" TargetMode="External"/><Relationship Id="rId3853" Type="http://schemas.openxmlformats.org/officeDocument/2006/relationships/hyperlink" Target="https://www.ccmathletics.com/information/directory/index" TargetMode="External"/><Relationship Id="rId2524" Type="http://schemas.openxmlformats.org/officeDocument/2006/relationships/hyperlink" Target="http://www.rolltide.com" TargetMode="External"/><Relationship Id="rId3856" Type="http://schemas.openxmlformats.org/officeDocument/2006/relationships/hyperlink" Target="https://www.ccriknights.com/information/directory/index" TargetMode="External"/><Relationship Id="rId2525" Type="http://schemas.openxmlformats.org/officeDocument/2006/relationships/hyperlink" Target="http://www.rolltide.com/staff-directory" TargetMode="External"/><Relationship Id="rId3855" Type="http://schemas.openxmlformats.org/officeDocument/2006/relationships/hyperlink" Target="http://www.ccri.edu/" TargetMode="External"/><Relationship Id="rId2526" Type="http://schemas.openxmlformats.org/officeDocument/2006/relationships/hyperlink" Target="http://www.canton.edu/" TargetMode="External"/><Relationship Id="rId3858" Type="http://schemas.openxmlformats.org/officeDocument/2006/relationships/hyperlink" Target="https://www.ccsjathletics.com/information/directory/index" TargetMode="External"/><Relationship Id="rId2527" Type="http://schemas.openxmlformats.org/officeDocument/2006/relationships/hyperlink" Target="http://www.rooathletics.com" TargetMode="External"/><Relationship Id="rId3857" Type="http://schemas.openxmlformats.org/officeDocument/2006/relationships/hyperlink" Target="http://www.ccsj.edu/" TargetMode="External"/><Relationship Id="rId2528" Type="http://schemas.openxmlformats.org/officeDocument/2006/relationships/hyperlink" Target="http://www.rooathletics.com/staff-directory" TargetMode="External"/><Relationship Id="rId2529" Type="http://schemas.openxmlformats.org/officeDocument/2006/relationships/hyperlink" Target="https://www.rose-hulman.edu/" TargetMode="External"/><Relationship Id="rId3859" Type="http://schemas.openxmlformats.org/officeDocument/2006/relationships/hyperlink" Target="https://www.ccsjathletics.com/information/directory/index" TargetMode="External"/><Relationship Id="rId3850" Type="http://schemas.openxmlformats.org/officeDocument/2006/relationships/hyperlink" Target="https://columbiacougars.com/staff-directory" TargetMode="External"/><Relationship Id="rId2520" Type="http://schemas.openxmlformats.org/officeDocument/2006/relationships/hyperlink" Target="https://www.rockhurst.edu/" TargetMode="External"/><Relationship Id="rId3852" Type="http://schemas.openxmlformats.org/officeDocument/2006/relationships/hyperlink" Target="https://www.ccmathletics.com/landing/index?_gl=1*io7fhp*_gcl_au*NDE0ODc3NzA4LjE3NjUyOTY1MjM." TargetMode="External"/><Relationship Id="rId2521" Type="http://schemas.openxmlformats.org/officeDocument/2006/relationships/hyperlink" Target="http://www.rockhursthawks.com/" TargetMode="External"/><Relationship Id="rId3851" Type="http://schemas.openxmlformats.org/officeDocument/2006/relationships/hyperlink" Target="http://www.ccm.edu/" TargetMode="External"/><Relationship Id="rId2511" Type="http://schemas.openxmlformats.org/officeDocument/2006/relationships/hyperlink" Target="https://uofrathletics.com/" TargetMode="External"/><Relationship Id="rId3843" Type="http://schemas.openxmlformats.org/officeDocument/2006/relationships/hyperlink" Target="https://www.ccclions.com/information/directory" TargetMode="External"/><Relationship Id="rId2512" Type="http://schemas.openxmlformats.org/officeDocument/2006/relationships/hyperlink" Target="https://uofrathletics.com/staff-directory" TargetMode="External"/><Relationship Id="rId3842" Type="http://schemas.openxmlformats.org/officeDocument/2006/relationships/hyperlink" Target="https://www.ccclions.com/information/directory" TargetMode="External"/><Relationship Id="rId2513" Type="http://schemas.openxmlformats.org/officeDocument/2006/relationships/hyperlink" Target="https://uofrathletics.com/staff-directory" TargetMode="External"/><Relationship Id="rId3845" Type="http://schemas.openxmlformats.org/officeDocument/2006/relationships/hyperlink" Target="https://uacossatotcolts.com/information/directory/index" TargetMode="External"/><Relationship Id="rId2514" Type="http://schemas.openxmlformats.org/officeDocument/2006/relationships/hyperlink" Target="https://www.sru.edu/" TargetMode="External"/><Relationship Id="rId3844" Type="http://schemas.openxmlformats.org/officeDocument/2006/relationships/hyperlink" Target="http://www.cccua.edu/index.html" TargetMode="External"/><Relationship Id="rId2515" Type="http://schemas.openxmlformats.org/officeDocument/2006/relationships/hyperlink" Target="http://www.rockathletics.com" TargetMode="External"/><Relationship Id="rId3847" Type="http://schemas.openxmlformats.org/officeDocument/2006/relationships/hyperlink" Target="https://coastalgeorgiasports.com/" TargetMode="External"/><Relationship Id="rId2516" Type="http://schemas.openxmlformats.org/officeDocument/2006/relationships/hyperlink" Target="http://www.rockathletics.com/staff-directory" TargetMode="External"/><Relationship Id="rId3846" Type="http://schemas.openxmlformats.org/officeDocument/2006/relationships/hyperlink" Target="https://www.ccga.edu/" TargetMode="External"/><Relationship Id="rId2517" Type="http://schemas.openxmlformats.org/officeDocument/2006/relationships/hyperlink" Target="http://www.rockford.edu/" TargetMode="External"/><Relationship Id="rId3849" Type="http://schemas.openxmlformats.org/officeDocument/2006/relationships/hyperlink" Target="https://www.ccis.edu/" TargetMode="External"/><Relationship Id="rId2518" Type="http://schemas.openxmlformats.org/officeDocument/2006/relationships/hyperlink" Target="http://www.rockfordregents.com" TargetMode="External"/><Relationship Id="rId3848" Type="http://schemas.openxmlformats.org/officeDocument/2006/relationships/hyperlink" Target="https://coastalgeorgiasports.com//staff-directory" TargetMode="External"/><Relationship Id="rId2519" Type="http://schemas.openxmlformats.org/officeDocument/2006/relationships/hyperlink" Target="http://www.rockfordregents.com/staff-directory" TargetMode="External"/><Relationship Id="rId3841" Type="http://schemas.openxmlformats.org/officeDocument/2006/relationships/hyperlink" Target="https://www.ccclions.com/" TargetMode="External"/><Relationship Id="rId2510" Type="http://schemas.openxmlformats.org/officeDocument/2006/relationships/hyperlink" Target="https://www.rochester.edu/" TargetMode="External"/><Relationship Id="rId3840" Type="http://schemas.openxmlformats.org/officeDocument/2006/relationships/hyperlink" Target="https://www.cccollege.edu/" TargetMode="External"/><Relationship Id="rId1290" Type="http://schemas.openxmlformats.org/officeDocument/2006/relationships/hyperlink" Target="http://www.felicianuathletics.com" TargetMode="External"/><Relationship Id="rId1291" Type="http://schemas.openxmlformats.org/officeDocument/2006/relationships/hyperlink" Target="http://www.felicianuathletics.com/staff-directory" TargetMode="External"/><Relationship Id="rId1292" Type="http://schemas.openxmlformats.org/officeDocument/2006/relationships/hyperlink" Target="http://www.ferris.edu/" TargetMode="External"/><Relationship Id="rId1293" Type="http://schemas.openxmlformats.org/officeDocument/2006/relationships/hyperlink" Target="http://www.ferrisstatebulldogs.com" TargetMode="External"/><Relationship Id="rId1294" Type="http://schemas.openxmlformats.org/officeDocument/2006/relationships/hyperlink" Target="https://www.ferrisstatebulldogs.com/information/servicedirectory" TargetMode="External"/><Relationship Id="rId1295" Type="http://schemas.openxmlformats.org/officeDocument/2006/relationships/hyperlink" Target="https://www.ferrisstatebulldogs.com/information/servicedirectory" TargetMode="External"/><Relationship Id="rId1296" Type="http://schemas.openxmlformats.org/officeDocument/2006/relationships/hyperlink" Target="http://www.ferrum.edu/" TargetMode="External"/><Relationship Id="rId1297" Type="http://schemas.openxmlformats.org/officeDocument/2006/relationships/hyperlink" Target="http://www.ferrumpanthers.com" TargetMode="External"/><Relationship Id="rId1298" Type="http://schemas.openxmlformats.org/officeDocument/2006/relationships/hyperlink" Target="http://www.ferrumpanthers.com/staff-directory" TargetMode="External"/><Relationship Id="rId1299" Type="http://schemas.openxmlformats.org/officeDocument/2006/relationships/hyperlink" Target="http://www.fhsu.edu/" TargetMode="External"/><Relationship Id="rId1280" Type="http://schemas.openxmlformats.org/officeDocument/2006/relationships/hyperlink" Target="http://www.fau.edu/" TargetMode="External"/><Relationship Id="rId1281" Type="http://schemas.openxmlformats.org/officeDocument/2006/relationships/hyperlink" Target="http://www.fausports.com" TargetMode="External"/><Relationship Id="rId1282" Type="http://schemas.openxmlformats.org/officeDocument/2006/relationships/hyperlink" Target="http://www.fausports.com/staff-directory" TargetMode="External"/><Relationship Id="rId1283" Type="http://schemas.openxmlformats.org/officeDocument/2006/relationships/hyperlink" Target="https://www.fdu.edu/" TargetMode="External"/><Relationship Id="rId1284" Type="http://schemas.openxmlformats.org/officeDocument/2006/relationships/hyperlink" Target="http://www.fdudevils.com" TargetMode="External"/><Relationship Id="rId1285" Type="http://schemas.openxmlformats.org/officeDocument/2006/relationships/hyperlink" Target="http://www.fdudevils.com/staff-directory" TargetMode="External"/><Relationship Id="rId1286" Type="http://schemas.openxmlformats.org/officeDocument/2006/relationships/hyperlink" Target="https://www.fdu.edu/" TargetMode="External"/><Relationship Id="rId1287" Type="http://schemas.openxmlformats.org/officeDocument/2006/relationships/hyperlink" Target="http://www.fdudevils.com" TargetMode="External"/><Relationship Id="rId1288" Type="http://schemas.openxmlformats.org/officeDocument/2006/relationships/hyperlink" Target="http://www.fdudevils.com/staff-directory" TargetMode="External"/><Relationship Id="rId1289" Type="http://schemas.openxmlformats.org/officeDocument/2006/relationships/hyperlink" Target="https://www.felician.edu/" TargetMode="External"/><Relationship Id="rId1257" Type="http://schemas.openxmlformats.org/officeDocument/2006/relationships/hyperlink" Target="http://www.erauathletics.com/staff-directory" TargetMode="External"/><Relationship Id="rId2588" Type="http://schemas.openxmlformats.org/officeDocument/2006/relationships/hyperlink" Target="http://www.sbubearcats.com/staff-directory" TargetMode="External"/><Relationship Id="rId1258" Type="http://schemas.openxmlformats.org/officeDocument/2006/relationships/hyperlink" Target="http://www.erskine.edu/" TargetMode="External"/><Relationship Id="rId2589" Type="http://schemas.openxmlformats.org/officeDocument/2006/relationships/hyperlink" Target="https://camden.rutgers.edu/" TargetMode="External"/><Relationship Id="rId1259" Type="http://schemas.openxmlformats.org/officeDocument/2006/relationships/hyperlink" Target="http://www.erskinesports.com" TargetMode="External"/><Relationship Id="rId2580" Type="http://schemas.openxmlformats.org/officeDocument/2006/relationships/hyperlink" Target="https://www.salemu.edu/" TargetMode="External"/><Relationship Id="rId1250" Type="http://schemas.openxmlformats.org/officeDocument/2006/relationships/hyperlink" Target="http://www.emuroyals.com" TargetMode="External"/><Relationship Id="rId2581" Type="http://schemas.openxmlformats.org/officeDocument/2006/relationships/hyperlink" Target="http://www.salemtigers.com" TargetMode="External"/><Relationship Id="rId1251" Type="http://schemas.openxmlformats.org/officeDocument/2006/relationships/hyperlink" Target="http://www.emuroyals.com/staff-directory" TargetMode="External"/><Relationship Id="rId2582" Type="http://schemas.openxmlformats.org/officeDocument/2006/relationships/hyperlink" Target="http://www.salemtigers.com/staff-directory" TargetMode="External"/><Relationship Id="rId1252" Type="http://schemas.openxmlformats.org/officeDocument/2006/relationships/hyperlink" Target="http://prescott.erau.edu/" TargetMode="External"/><Relationship Id="rId2583" Type="http://schemas.openxmlformats.org/officeDocument/2006/relationships/hyperlink" Target="http://www.salve.edu/" TargetMode="External"/><Relationship Id="rId1253" Type="http://schemas.openxmlformats.org/officeDocument/2006/relationships/hyperlink" Target="http://www.erauathletics.com" TargetMode="External"/><Relationship Id="rId2584" Type="http://schemas.openxmlformats.org/officeDocument/2006/relationships/hyperlink" Target="http://www.salveathletics.com" TargetMode="External"/><Relationship Id="rId1254" Type="http://schemas.openxmlformats.org/officeDocument/2006/relationships/hyperlink" Target="http://www.erauathletics.com/staff-directory" TargetMode="External"/><Relationship Id="rId2585" Type="http://schemas.openxmlformats.org/officeDocument/2006/relationships/hyperlink" Target="http://www.salveathletics.com/staff-directory" TargetMode="External"/><Relationship Id="rId1255" Type="http://schemas.openxmlformats.org/officeDocument/2006/relationships/hyperlink" Target="http://daytonabeach.erau.edu/" TargetMode="External"/><Relationship Id="rId2586" Type="http://schemas.openxmlformats.org/officeDocument/2006/relationships/hyperlink" Target="http://www.sbuniv.edu/" TargetMode="External"/><Relationship Id="rId1256" Type="http://schemas.openxmlformats.org/officeDocument/2006/relationships/hyperlink" Target="http://www.erauathletics.com" TargetMode="External"/><Relationship Id="rId2587" Type="http://schemas.openxmlformats.org/officeDocument/2006/relationships/hyperlink" Target="http://www.sbubearcats.com" TargetMode="External"/><Relationship Id="rId1246" Type="http://schemas.openxmlformats.org/officeDocument/2006/relationships/hyperlink" Target="http://www.emich.edu/" TargetMode="External"/><Relationship Id="rId2577" Type="http://schemas.openxmlformats.org/officeDocument/2006/relationships/hyperlink" Target="http://www.salemstatevikings.com" TargetMode="External"/><Relationship Id="rId1247" Type="http://schemas.openxmlformats.org/officeDocument/2006/relationships/hyperlink" Target="http://www.emueagles.com" TargetMode="External"/><Relationship Id="rId2578" Type="http://schemas.openxmlformats.org/officeDocument/2006/relationships/hyperlink" Target="https://www.salemstatevikings.com/information/directory/index" TargetMode="External"/><Relationship Id="rId1248" Type="http://schemas.openxmlformats.org/officeDocument/2006/relationships/hyperlink" Target="http://www.emueagles.com/staff-directory" TargetMode="External"/><Relationship Id="rId2579" Type="http://schemas.openxmlformats.org/officeDocument/2006/relationships/hyperlink" Target="https://www.salemstatevikings.com/information/directory/index" TargetMode="External"/><Relationship Id="rId1249" Type="http://schemas.openxmlformats.org/officeDocument/2006/relationships/hyperlink" Target="https://emu.edu/" TargetMode="External"/><Relationship Id="rId2570" Type="http://schemas.openxmlformats.org/officeDocument/2006/relationships/hyperlink" Target="http://www.saintsathletics.com" TargetMode="External"/><Relationship Id="rId1240" Type="http://schemas.openxmlformats.org/officeDocument/2006/relationships/hyperlink" Target="http://www.emerson.edu/" TargetMode="External"/><Relationship Id="rId2571" Type="http://schemas.openxmlformats.org/officeDocument/2006/relationships/hyperlink" Target="http://www.saintsathletics.com/staff-directory" TargetMode="External"/><Relationship Id="rId1241" Type="http://schemas.openxmlformats.org/officeDocument/2006/relationships/hyperlink" Target="http://www.emersonlions.com" TargetMode="External"/><Relationship Id="rId2572" Type="http://schemas.openxmlformats.org/officeDocument/2006/relationships/hyperlink" Target="http://www.salem.edu/" TargetMode="External"/><Relationship Id="rId1242" Type="http://schemas.openxmlformats.org/officeDocument/2006/relationships/hyperlink" Target="http://www.emersonlions.com/staff-directory" TargetMode="External"/><Relationship Id="rId2573" Type="http://schemas.openxmlformats.org/officeDocument/2006/relationships/hyperlink" Target="http://www.salem.edu/athletics" TargetMode="External"/><Relationship Id="rId1243" Type="http://schemas.openxmlformats.org/officeDocument/2006/relationships/hyperlink" Target="http://www.emory.edu/" TargetMode="External"/><Relationship Id="rId2574" Type="http://schemas.openxmlformats.org/officeDocument/2006/relationships/hyperlink" Target="https://salemspirits.com/staff-directory" TargetMode="External"/><Relationship Id="rId1244" Type="http://schemas.openxmlformats.org/officeDocument/2006/relationships/hyperlink" Target="http://www.emoryathletics.com" TargetMode="External"/><Relationship Id="rId2575" Type="http://schemas.openxmlformats.org/officeDocument/2006/relationships/hyperlink" Target="https://salemspirits.com/staff-directory" TargetMode="External"/><Relationship Id="rId1245" Type="http://schemas.openxmlformats.org/officeDocument/2006/relationships/hyperlink" Target="http://www.emoryathletics.com/staff-directory" TargetMode="External"/><Relationship Id="rId2576" Type="http://schemas.openxmlformats.org/officeDocument/2006/relationships/hyperlink" Target="http://www.salemstate.edu/" TargetMode="External"/><Relationship Id="rId1279" Type="http://schemas.openxmlformats.org/officeDocument/2006/relationships/hyperlink" Target="http://www.farmingdalesports.com/staff-directory" TargetMode="External"/><Relationship Id="rId1270" Type="http://schemas.openxmlformats.org/officeDocument/2006/relationships/hyperlink" Target="http://www.eureka.edu/" TargetMode="External"/><Relationship Id="rId1271" Type="http://schemas.openxmlformats.org/officeDocument/2006/relationships/hyperlink" Target="http://www.eurekareddevils.com" TargetMode="External"/><Relationship Id="rId1272" Type="http://schemas.openxmlformats.org/officeDocument/2006/relationships/hyperlink" Target="https://www.eurekareddevils.com/information/directory/index" TargetMode="External"/><Relationship Id="rId1273" Type="http://schemas.openxmlformats.org/officeDocument/2006/relationships/hyperlink" Target="https://www.eurekareddevils.com/information/directory/index" TargetMode="External"/><Relationship Id="rId1274" Type="http://schemas.openxmlformats.org/officeDocument/2006/relationships/hyperlink" Target="http://www.famu.edu/" TargetMode="External"/><Relationship Id="rId1275" Type="http://schemas.openxmlformats.org/officeDocument/2006/relationships/hyperlink" Target="http://www.famuathletics.com/" TargetMode="External"/><Relationship Id="rId1276" Type="http://schemas.openxmlformats.org/officeDocument/2006/relationships/hyperlink" Target="http://www.famuathletics.com//staff-directory" TargetMode="External"/><Relationship Id="rId1277" Type="http://schemas.openxmlformats.org/officeDocument/2006/relationships/hyperlink" Target="http://www.farmingdale.edu/" TargetMode="External"/><Relationship Id="rId1278" Type="http://schemas.openxmlformats.org/officeDocument/2006/relationships/hyperlink" Target="http://www.farmingdalesports.com" TargetMode="External"/><Relationship Id="rId1268" Type="http://schemas.openxmlformats.org/officeDocument/2006/relationships/hyperlink" Target="http://www.etsubucs.com" TargetMode="External"/><Relationship Id="rId2599" Type="http://schemas.openxmlformats.org/officeDocument/2006/relationships/hyperlink" Target="https://scsu.edu/" TargetMode="External"/><Relationship Id="rId1269" Type="http://schemas.openxmlformats.org/officeDocument/2006/relationships/hyperlink" Target="http://www.etsubucs.com/staff-directory" TargetMode="External"/><Relationship Id="rId2590" Type="http://schemas.openxmlformats.org/officeDocument/2006/relationships/hyperlink" Target="http://www.scarletknights.com" TargetMode="External"/><Relationship Id="rId1260" Type="http://schemas.openxmlformats.org/officeDocument/2006/relationships/hyperlink" Target="http://www.erskinesports.com/staff-directory" TargetMode="External"/><Relationship Id="rId2591" Type="http://schemas.openxmlformats.org/officeDocument/2006/relationships/hyperlink" Target="http://www.scarletknights.com/staff-directory" TargetMode="External"/><Relationship Id="rId1261" Type="http://schemas.openxmlformats.org/officeDocument/2006/relationships/hyperlink" Target="http://www.emporia.edu/" TargetMode="External"/><Relationship Id="rId2592" Type="http://schemas.openxmlformats.org/officeDocument/2006/relationships/hyperlink" Target="https://newbrunswick.rutgers.edu/" TargetMode="External"/><Relationship Id="rId1262" Type="http://schemas.openxmlformats.org/officeDocument/2006/relationships/hyperlink" Target="http://www.esuhornets.com" TargetMode="External"/><Relationship Id="rId2593" Type="http://schemas.openxmlformats.org/officeDocument/2006/relationships/hyperlink" Target="http://www.scarletknights.com" TargetMode="External"/><Relationship Id="rId1263" Type="http://schemas.openxmlformats.org/officeDocument/2006/relationships/hyperlink" Target="http://www.esuhornets.com/staff-directory" TargetMode="External"/><Relationship Id="rId2594" Type="http://schemas.openxmlformats.org/officeDocument/2006/relationships/hyperlink" Target="http://www.scarletknights.com/staff-directory" TargetMode="External"/><Relationship Id="rId1264" Type="http://schemas.openxmlformats.org/officeDocument/2006/relationships/hyperlink" Target="http://www.etown.edu/" TargetMode="External"/><Relationship Id="rId2595" Type="http://schemas.openxmlformats.org/officeDocument/2006/relationships/hyperlink" Target="https://schreiner.edu/" TargetMode="External"/><Relationship Id="rId1265" Type="http://schemas.openxmlformats.org/officeDocument/2006/relationships/hyperlink" Target="http://www.etownbluejays.com" TargetMode="External"/><Relationship Id="rId2596" Type="http://schemas.openxmlformats.org/officeDocument/2006/relationships/hyperlink" Target="http://www.schreinermountaineers.com" TargetMode="External"/><Relationship Id="rId1266" Type="http://schemas.openxmlformats.org/officeDocument/2006/relationships/hyperlink" Target="http://www.etownbluejays.com/staff-directory" TargetMode="External"/><Relationship Id="rId2597" Type="http://schemas.openxmlformats.org/officeDocument/2006/relationships/hyperlink" Target="https://www.schreinermountaineers.com/information/directory/index" TargetMode="External"/><Relationship Id="rId1267" Type="http://schemas.openxmlformats.org/officeDocument/2006/relationships/hyperlink" Target="https://www.etsu.edu/" TargetMode="External"/><Relationship Id="rId2598" Type="http://schemas.openxmlformats.org/officeDocument/2006/relationships/hyperlink" Target="https://www.schreinermountaineers.com/information/directory/index" TargetMode="External"/><Relationship Id="rId3070" Type="http://schemas.openxmlformats.org/officeDocument/2006/relationships/hyperlink" Target="http://www.winthrop.edu/" TargetMode="External"/><Relationship Id="rId3072" Type="http://schemas.openxmlformats.org/officeDocument/2006/relationships/hyperlink" Target="http://www.winthropeagles.com/staff-directory" TargetMode="External"/><Relationship Id="rId3071" Type="http://schemas.openxmlformats.org/officeDocument/2006/relationships/hyperlink" Target="http://www.winthropeagles.com" TargetMode="External"/><Relationship Id="rId3074" Type="http://schemas.openxmlformats.org/officeDocument/2006/relationships/hyperlink" Target="http://www.wittenbergtigers.com" TargetMode="External"/><Relationship Id="rId3073" Type="http://schemas.openxmlformats.org/officeDocument/2006/relationships/hyperlink" Target="http://www.wittenberg.edu/" TargetMode="External"/><Relationship Id="rId3076" Type="http://schemas.openxmlformats.org/officeDocument/2006/relationships/hyperlink" Target="https://www.wittenbergtigers.com/information/directory/index" TargetMode="External"/><Relationship Id="rId3075" Type="http://schemas.openxmlformats.org/officeDocument/2006/relationships/hyperlink" Target="https://www.wittenbergtigers.com/information/directory/index" TargetMode="External"/><Relationship Id="rId3078" Type="http://schemas.openxmlformats.org/officeDocument/2006/relationships/hyperlink" Target="http://www.wkusports.com" TargetMode="External"/><Relationship Id="rId3077" Type="http://schemas.openxmlformats.org/officeDocument/2006/relationships/hyperlink" Target="https://www.wku.edu/" TargetMode="External"/><Relationship Id="rId3079" Type="http://schemas.openxmlformats.org/officeDocument/2006/relationships/hyperlink" Target="http://www.wkusports.com/staff-directory" TargetMode="External"/><Relationship Id="rId4390" Type="http://schemas.openxmlformats.org/officeDocument/2006/relationships/hyperlink" Target="https://goleafs.net//staff-directory" TargetMode="External"/><Relationship Id="rId3061" Type="http://schemas.openxmlformats.org/officeDocument/2006/relationships/hyperlink" Target="https://wilmingtonquakers.com/" TargetMode="External"/><Relationship Id="rId4392" Type="http://schemas.openxmlformats.org/officeDocument/2006/relationships/hyperlink" Target="https://www.gsujaguars.com/information/directory/index" TargetMode="External"/><Relationship Id="rId3060" Type="http://schemas.openxmlformats.org/officeDocument/2006/relationships/hyperlink" Target="https://www.wilmington.edu/" TargetMode="External"/><Relationship Id="rId4391" Type="http://schemas.openxmlformats.org/officeDocument/2006/relationships/hyperlink" Target="https://www.govst.edu/" TargetMode="External"/><Relationship Id="rId3063" Type="http://schemas.openxmlformats.org/officeDocument/2006/relationships/hyperlink" Target="https://wilmingtonquakers.com/staff-directory" TargetMode="External"/><Relationship Id="rId4394" Type="http://schemas.openxmlformats.org/officeDocument/2006/relationships/hyperlink" Target="http://www.grace.edu/" TargetMode="External"/><Relationship Id="rId3062" Type="http://schemas.openxmlformats.org/officeDocument/2006/relationships/hyperlink" Target="https://wilmingtonquakers.com/staff-directory" TargetMode="External"/><Relationship Id="rId4393" Type="http://schemas.openxmlformats.org/officeDocument/2006/relationships/hyperlink" Target="https://www.gsujaguars.com/information/directory/index" TargetMode="External"/><Relationship Id="rId3065" Type="http://schemas.openxmlformats.org/officeDocument/2006/relationships/hyperlink" Target="http://www.wilsonphoenix.com" TargetMode="External"/><Relationship Id="rId4396" Type="http://schemas.openxmlformats.org/officeDocument/2006/relationships/hyperlink" Target="https://www.gracechristian.edu/" TargetMode="External"/><Relationship Id="rId3064" Type="http://schemas.openxmlformats.org/officeDocument/2006/relationships/hyperlink" Target="http://www.wilson.edu/" TargetMode="External"/><Relationship Id="rId4395" Type="http://schemas.openxmlformats.org/officeDocument/2006/relationships/hyperlink" Target="https://gclancers.com/staff-directory" TargetMode="External"/><Relationship Id="rId3067" Type="http://schemas.openxmlformats.org/officeDocument/2006/relationships/hyperlink" Target="http://www.winona.edu/" TargetMode="External"/><Relationship Id="rId4398" Type="http://schemas.openxmlformats.org/officeDocument/2006/relationships/hyperlink" Target="https://gracetigers.com/staff-directory" TargetMode="External"/><Relationship Id="rId3066" Type="http://schemas.openxmlformats.org/officeDocument/2006/relationships/hyperlink" Target="http://www.wilsonphoenix.com/staff-directory" TargetMode="External"/><Relationship Id="rId4397" Type="http://schemas.openxmlformats.org/officeDocument/2006/relationships/hyperlink" Target="https://gracetigers.com/index.aspx" TargetMode="External"/><Relationship Id="rId3069" Type="http://schemas.openxmlformats.org/officeDocument/2006/relationships/hyperlink" Target="http://www.winonastatewarriors.com/staff-directory" TargetMode="External"/><Relationship Id="rId3068" Type="http://schemas.openxmlformats.org/officeDocument/2006/relationships/hyperlink" Target="http://www.winonastatewarriors.com" TargetMode="External"/><Relationship Id="rId4399" Type="http://schemas.openxmlformats.org/officeDocument/2006/relationships/hyperlink" Target="https://gracetigers.com/staff-directory" TargetMode="External"/><Relationship Id="rId3090" Type="http://schemas.openxmlformats.org/officeDocument/2006/relationships/hyperlink" Target="https://woffordterriers.com/staff-directory" TargetMode="External"/><Relationship Id="rId3092" Type="http://schemas.openxmlformats.org/officeDocument/2006/relationships/hyperlink" Target="http://www.woosterathletics.com" TargetMode="External"/><Relationship Id="rId3091" Type="http://schemas.openxmlformats.org/officeDocument/2006/relationships/hyperlink" Target="https://wooster.edu/" TargetMode="External"/><Relationship Id="rId3094" Type="http://schemas.openxmlformats.org/officeDocument/2006/relationships/hyperlink" Target="https://wou.edu/" TargetMode="External"/><Relationship Id="rId3093" Type="http://schemas.openxmlformats.org/officeDocument/2006/relationships/hyperlink" Target="http://www.woosterathletics.com/staff-directory" TargetMode="External"/><Relationship Id="rId3096" Type="http://schemas.openxmlformats.org/officeDocument/2006/relationships/hyperlink" Target="http://www.wouwolves.com/staff-directory" TargetMode="External"/><Relationship Id="rId3095" Type="http://schemas.openxmlformats.org/officeDocument/2006/relationships/hyperlink" Target="http://www.wouwolves.com" TargetMode="External"/><Relationship Id="rId3098" Type="http://schemas.openxmlformats.org/officeDocument/2006/relationships/hyperlink" Target="http://www.wpupioneers.com" TargetMode="External"/><Relationship Id="rId3097" Type="http://schemas.openxmlformats.org/officeDocument/2006/relationships/hyperlink" Target="http://www.wpunj.edu/" TargetMode="External"/><Relationship Id="rId3099" Type="http://schemas.openxmlformats.org/officeDocument/2006/relationships/hyperlink" Target="http://www.wpupioneers.com/staff-directory" TargetMode="External"/><Relationship Id="rId3081" Type="http://schemas.openxmlformats.org/officeDocument/2006/relationships/hyperlink" Target="http://www.wlcsports.com/landing/index" TargetMode="External"/><Relationship Id="rId3080" Type="http://schemas.openxmlformats.org/officeDocument/2006/relationships/hyperlink" Target="http://www.wlc.edu/" TargetMode="External"/><Relationship Id="rId3083" Type="http://schemas.openxmlformats.org/officeDocument/2006/relationships/hyperlink" Target="https://wlcsports.com/staff-directory" TargetMode="External"/><Relationship Id="rId3082" Type="http://schemas.openxmlformats.org/officeDocument/2006/relationships/hyperlink" Target="https://wlcsports.com/staff-directory" TargetMode="External"/><Relationship Id="rId3085" Type="http://schemas.openxmlformats.org/officeDocument/2006/relationships/hyperlink" Target="http://www.wmubroncos.com" TargetMode="External"/><Relationship Id="rId3084" Type="http://schemas.openxmlformats.org/officeDocument/2006/relationships/hyperlink" Target="https://wmich.edu/" TargetMode="External"/><Relationship Id="rId3087" Type="http://schemas.openxmlformats.org/officeDocument/2006/relationships/hyperlink" Target="http://www.wofford.edu/" TargetMode="External"/><Relationship Id="rId3086" Type="http://schemas.openxmlformats.org/officeDocument/2006/relationships/hyperlink" Target="http://www.wmubroncos.com/staff-directory" TargetMode="External"/><Relationship Id="rId3089" Type="http://schemas.openxmlformats.org/officeDocument/2006/relationships/hyperlink" Target="https://woffordterriers.com/staff-directory" TargetMode="External"/><Relationship Id="rId3088" Type="http://schemas.openxmlformats.org/officeDocument/2006/relationships/hyperlink" Target="http://www.wofford.edu/athletics" TargetMode="External"/><Relationship Id="rId3039" Type="http://schemas.openxmlformats.org/officeDocument/2006/relationships/hyperlink" Target="https://athletics.wesleyan.edu/staff-directory" TargetMode="External"/><Relationship Id="rId5691" Type="http://schemas.openxmlformats.org/officeDocument/2006/relationships/hyperlink" Target="http://www.stu.edu/" TargetMode="External"/><Relationship Id="rId5692" Type="http://schemas.openxmlformats.org/officeDocument/2006/relationships/hyperlink" Target="https://stubobcats.com/staff-directory" TargetMode="External"/><Relationship Id="rId3030" Type="http://schemas.openxmlformats.org/officeDocument/2006/relationships/hyperlink" Target="http://www.wellesleyblue.com" TargetMode="External"/><Relationship Id="rId4361" Type="http://schemas.openxmlformats.org/officeDocument/2006/relationships/hyperlink" Target="https://guhoyas.com//staff-directory" TargetMode="External"/><Relationship Id="rId4360" Type="http://schemas.openxmlformats.org/officeDocument/2006/relationships/hyperlink" Target="https://guhoyas.com/" TargetMode="External"/><Relationship Id="rId5690" Type="http://schemas.openxmlformats.org/officeDocument/2006/relationships/hyperlink" Target="https://stonybrookathletics.com/staff-directory" TargetMode="External"/><Relationship Id="rId3032" Type="http://schemas.openxmlformats.org/officeDocument/2006/relationships/hyperlink" Target="https://wit.edu/" TargetMode="External"/><Relationship Id="rId4363" Type="http://schemas.openxmlformats.org/officeDocument/2006/relationships/hyperlink" Target="https://georgetowncollegeathletics.com/information/directory/index" TargetMode="External"/><Relationship Id="rId5695" Type="http://schemas.openxmlformats.org/officeDocument/2006/relationships/hyperlink" Target="https://sunoathletics.com/information/directory/index" TargetMode="External"/><Relationship Id="rId3031" Type="http://schemas.openxmlformats.org/officeDocument/2006/relationships/hyperlink" Target="http://www.wellesleyblue.com/staff-directory" TargetMode="External"/><Relationship Id="rId4362" Type="http://schemas.openxmlformats.org/officeDocument/2006/relationships/hyperlink" Target="http://www.georgetowncollege.edu/" TargetMode="External"/><Relationship Id="rId5696" Type="http://schemas.openxmlformats.org/officeDocument/2006/relationships/hyperlink" Target="https://sunoathletics.com/information/directory/index" TargetMode="External"/><Relationship Id="rId3034" Type="http://schemas.openxmlformats.org/officeDocument/2006/relationships/hyperlink" Target="https://www.wentworthathletics.com/information/directory/index" TargetMode="External"/><Relationship Id="rId4365" Type="http://schemas.openxmlformats.org/officeDocument/2006/relationships/hyperlink" Target="http://www.georgiasouthern.edu/" TargetMode="External"/><Relationship Id="rId5693" Type="http://schemas.openxmlformats.org/officeDocument/2006/relationships/hyperlink" Target="http://www.suno.edu/" TargetMode="External"/><Relationship Id="rId3033" Type="http://schemas.openxmlformats.org/officeDocument/2006/relationships/hyperlink" Target="http://www.wentworthathletics.com" TargetMode="External"/><Relationship Id="rId4364" Type="http://schemas.openxmlformats.org/officeDocument/2006/relationships/hyperlink" Target="https://georgetowncollegeathletics.com/information/directory/index" TargetMode="External"/><Relationship Id="rId5694" Type="http://schemas.openxmlformats.org/officeDocument/2006/relationships/hyperlink" Target="https://sunoathletics.com/landing/index" TargetMode="External"/><Relationship Id="rId3036" Type="http://schemas.openxmlformats.org/officeDocument/2006/relationships/hyperlink" Target="https://www.wesleyan.edu/" TargetMode="External"/><Relationship Id="rId4367" Type="http://schemas.openxmlformats.org/officeDocument/2006/relationships/hyperlink" Target="https://gseagles.com/staff-directory" TargetMode="External"/><Relationship Id="rId5699" Type="http://schemas.openxmlformats.org/officeDocument/2006/relationships/hyperlink" Target="https://www.sunyadktimberwolves.com/information/directory/Coaching_Staff" TargetMode="External"/><Relationship Id="rId3035" Type="http://schemas.openxmlformats.org/officeDocument/2006/relationships/hyperlink" Target="https://www.wentworthathletics.com/information/directory/index" TargetMode="External"/><Relationship Id="rId4366" Type="http://schemas.openxmlformats.org/officeDocument/2006/relationships/hyperlink" Target="https://gseagles.com/" TargetMode="External"/><Relationship Id="rId3038" Type="http://schemas.openxmlformats.org/officeDocument/2006/relationships/hyperlink" Target="https://athletics.wesleyan.edu/staff-directory" TargetMode="External"/><Relationship Id="rId4369" Type="http://schemas.openxmlformats.org/officeDocument/2006/relationships/hyperlink" Target="http://www.ggc.edu/" TargetMode="External"/><Relationship Id="rId5697" Type="http://schemas.openxmlformats.org/officeDocument/2006/relationships/hyperlink" Target="https://www.sunyacc.edu/" TargetMode="External"/><Relationship Id="rId3037" Type="http://schemas.openxmlformats.org/officeDocument/2006/relationships/hyperlink" Target="http://www.wesleyan.edu/athletics" TargetMode="External"/><Relationship Id="rId4368" Type="http://schemas.openxmlformats.org/officeDocument/2006/relationships/hyperlink" Target="https://gseagles.com/staff-directory" TargetMode="External"/><Relationship Id="rId5698" Type="http://schemas.openxmlformats.org/officeDocument/2006/relationships/hyperlink" Target="https://www.sunyadktimberwolves.com/information/directory/Coaching_Staff" TargetMode="External"/><Relationship Id="rId3029" Type="http://schemas.openxmlformats.org/officeDocument/2006/relationships/hyperlink" Target="http://www.wellesley.edu/" TargetMode="External"/><Relationship Id="rId3028" Type="http://schemas.openxmlformats.org/officeDocument/2006/relationships/hyperlink" Target="https://weberstatesports.com/staff-directory" TargetMode="External"/><Relationship Id="rId4359" Type="http://schemas.openxmlformats.org/officeDocument/2006/relationships/hyperlink" Target="https://www.georgetown.edu/" TargetMode="External"/><Relationship Id="rId5680" Type="http://schemas.openxmlformats.org/officeDocument/2006/relationships/hyperlink" Target="https://gofightingsaints.com/staff-directory" TargetMode="External"/><Relationship Id="rId5681" Type="http://schemas.openxmlformats.org/officeDocument/2006/relationships/hyperlink" Target="https://www.stlcc.edu/" TargetMode="External"/><Relationship Id="rId4350" Type="http://schemas.openxmlformats.org/officeDocument/2006/relationships/hyperlink" Target="https://gcwhitecaps.com/information/directory/index" TargetMode="External"/><Relationship Id="rId3021" Type="http://schemas.openxmlformats.org/officeDocument/2006/relationships/hyperlink" Target="http://www.wcpoets.com/staff-directory" TargetMode="External"/><Relationship Id="rId4352" Type="http://schemas.openxmlformats.org/officeDocument/2006/relationships/hyperlink" Target="https://www.gauchoathletics.com/landing/index" TargetMode="External"/><Relationship Id="rId5684" Type="http://schemas.openxmlformats.org/officeDocument/2006/relationships/hyperlink" Target="https://archersathletics.com/information/directory/index" TargetMode="External"/><Relationship Id="rId3020" Type="http://schemas.openxmlformats.org/officeDocument/2006/relationships/hyperlink" Target="http://www.wcpoets.com" TargetMode="External"/><Relationship Id="rId4351" Type="http://schemas.openxmlformats.org/officeDocument/2006/relationships/hyperlink" Target="http://www.gccaz.edu/" TargetMode="External"/><Relationship Id="rId5685" Type="http://schemas.openxmlformats.org/officeDocument/2006/relationships/hyperlink" Target="http://www.stmary.edu/" TargetMode="External"/><Relationship Id="rId3023" Type="http://schemas.openxmlformats.org/officeDocument/2006/relationships/hyperlink" Target="http://www.wcupagoldenrams.com" TargetMode="External"/><Relationship Id="rId4354" Type="http://schemas.openxmlformats.org/officeDocument/2006/relationships/hyperlink" Target="https://www.gauchoathletics.com/information/directory/index" TargetMode="External"/><Relationship Id="rId5682" Type="http://schemas.openxmlformats.org/officeDocument/2006/relationships/hyperlink" Target="https://archersathletics.com/landing/index" TargetMode="External"/><Relationship Id="rId3022" Type="http://schemas.openxmlformats.org/officeDocument/2006/relationships/hyperlink" Target="https://www.wcupa.edu/" TargetMode="External"/><Relationship Id="rId4353" Type="http://schemas.openxmlformats.org/officeDocument/2006/relationships/hyperlink" Target="https://www.gauchoathletics.com/information/directory/index" TargetMode="External"/><Relationship Id="rId5683" Type="http://schemas.openxmlformats.org/officeDocument/2006/relationships/hyperlink" Target="https://archersathletics.com/information/directory/index" TargetMode="External"/><Relationship Id="rId3025" Type="http://schemas.openxmlformats.org/officeDocument/2006/relationships/hyperlink" Target="https://www.weber.edu/" TargetMode="External"/><Relationship Id="rId4356" Type="http://schemas.openxmlformats.org/officeDocument/2006/relationships/hyperlink" Target="https://www.gobroncbusters.com/information/directory/index" TargetMode="External"/><Relationship Id="rId5688" Type="http://schemas.openxmlformats.org/officeDocument/2006/relationships/hyperlink" Target="https://stonybrookathletics.com/?_gl=1*gdp4zz*_gcl_au*OTg5MTE4Njg5LjE3NjUzMTMxNDY." TargetMode="External"/><Relationship Id="rId3024" Type="http://schemas.openxmlformats.org/officeDocument/2006/relationships/hyperlink" Target="http://www.wcupagoldenrams.com/staff-directory" TargetMode="External"/><Relationship Id="rId4355" Type="http://schemas.openxmlformats.org/officeDocument/2006/relationships/hyperlink" Target="http://www.gcccks.edu/" TargetMode="External"/><Relationship Id="rId5689" Type="http://schemas.openxmlformats.org/officeDocument/2006/relationships/hyperlink" Target="https://stonybrookathletics.com/staff-directory" TargetMode="External"/><Relationship Id="rId3027" Type="http://schemas.openxmlformats.org/officeDocument/2006/relationships/hyperlink" Target="https://weberstatesports.com/staff-directory" TargetMode="External"/><Relationship Id="rId4358" Type="http://schemas.openxmlformats.org/officeDocument/2006/relationships/hyperlink" Target="https://geneseeathletics.com/information/directory/index" TargetMode="External"/><Relationship Id="rId5686" Type="http://schemas.openxmlformats.org/officeDocument/2006/relationships/hyperlink" Target="https://gospires.com/staff-directory" TargetMode="External"/><Relationship Id="rId3026" Type="http://schemas.openxmlformats.org/officeDocument/2006/relationships/hyperlink" Target="http://www.weberstatesports.com/" TargetMode="External"/><Relationship Id="rId4357" Type="http://schemas.openxmlformats.org/officeDocument/2006/relationships/hyperlink" Target="https://www.genesee.edu/" TargetMode="External"/><Relationship Id="rId5687" Type="http://schemas.openxmlformats.org/officeDocument/2006/relationships/hyperlink" Target="https://www.stonybrook.edu/" TargetMode="External"/><Relationship Id="rId3050" Type="http://schemas.openxmlformats.org/officeDocument/2006/relationships/hyperlink" Target="http://www.westminster.edu/" TargetMode="External"/><Relationship Id="rId4381" Type="http://schemas.openxmlformats.org/officeDocument/2006/relationships/hyperlink" Target="https://glenoaksathletics.com/information/directory/index" TargetMode="External"/><Relationship Id="rId4380" Type="http://schemas.openxmlformats.org/officeDocument/2006/relationships/hyperlink" Target="https://glenoaksathletics.com/information/directory/index" TargetMode="External"/><Relationship Id="rId3052" Type="http://schemas.openxmlformats.org/officeDocument/2006/relationships/hyperlink" Target="https://athletics.westminster.edu/staff-directory" TargetMode="External"/><Relationship Id="rId4383" Type="http://schemas.openxmlformats.org/officeDocument/2006/relationships/hyperlink" Target="https://www.gmcbulldogs.com/information/directory/index" TargetMode="External"/><Relationship Id="rId3051" Type="http://schemas.openxmlformats.org/officeDocument/2006/relationships/hyperlink" Target="http://www.westminster.edu/athletics/" TargetMode="External"/><Relationship Id="rId4382" Type="http://schemas.openxmlformats.org/officeDocument/2006/relationships/hyperlink" Target="https://www.gmc.edu/" TargetMode="External"/><Relationship Id="rId3054" Type="http://schemas.openxmlformats.org/officeDocument/2006/relationships/hyperlink" Target="http://www.whitworth.edu/" TargetMode="External"/><Relationship Id="rId4385" Type="http://schemas.openxmlformats.org/officeDocument/2006/relationships/hyperlink" Target="https://www.gordonstate.edu/" TargetMode="External"/><Relationship Id="rId3053" Type="http://schemas.openxmlformats.org/officeDocument/2006/relationships/hyperlink" Target="https://athletics.westminster.edu/staff-directory" TargetMode="External"/><Relationship Id="rId4384" Type="http://schemas.openxmlformats.org/officeDocument/2006/relationships/hyperlink" Target="https://www.gmcbulldogs.com/information/directory/index" TargetMode="External"/><Relationship Id="rId3056" Type="http://schemas.openxmlformats.org/officeDocument/2006/relationships/hyperlink" Target="http://www.whitworthpirates.com/staff-directory" TargetMode="External"/><Relationship Id="rId4387" Type="http://schemas.openxmlformats.org/officeDocument/2006/relationships/hyperlink" Target="https://www.gscathletics.com/information/directory/index" TargetMode="External"/><Relationship Id="rId3055" Type="http://schemas.openxmlformats.org/officeDocument/2006/relationships/hyperlink" Target="http://www.whitworthpirates.com" TargetMode="External"/><Relationship Id="rId4386" Type="http://schemas.openxmlformats.org/officeDocument/2006/relationships/hyperlink" Target="https://www.gscathletics.com/information/directory/index" TargetMode="External"/><Relationship Id="rId3058" Type="http://schemas.openxmlformats.org/officeDocument/2006/relationships/hyperlink" Target="http://www.widenerpride.com" TargetMode="External"/><Relationship Id="rId4389" Type="http://schemas.openxmlformats.org/officeDocument/2006/relationships/hyperlink" Target="https://goleafs.net/" TargetMode="External"/><Relationship Id="rId3057" Type="http://schemas.openxmlformats.org/officeDocument/2006/relationships/hyperlink" Target="https://www.widener.edu/" TargetMode="External"/><Relationship Id="rId4388" Type="http://schemas.openxmlformats.org/officeDocument/2006/relationships/hyperlink" Target="http://www.goshen.edu/" TargetMode="External"/><Relationship Id="rId3059" Type="http://schemas.openxmlformats.org/officeDocument/2006/relationships/hyperlink" Target="http://www.widenerpride.com/staff-directory" TargetMode="External"/><Relationship Id="rId4370" Type="http://schemas.openxmlformats.org/officeDocument/2006/relationships/hyperlink" Target="https://ggcathletics.com/staff-directory" TargetMode="External"/><Relationship Id="rId3041" Type="http://schemas.openxmlformats.org/officeDocument/2006/relationships/hyperlink" Target="http://www.wesleyanathletics.com" TargetMode="External"/><Relationship Id="rId4372" Type="http://schemas.openxmlformats.org/officeDocument/2006/relationships/hyperlink" Target="https://ghcathletics.com/" TargetMode="External"/><Relationship Id="rId3040" Type="http://schemas.openxmlformats.org/officeDocument/2006/relationships/hyperlink" Target="https://www.wesleyancollege.edu/" TargetMode="External"/><Relationship Id="rId4371" Type="http://schemas.openxmlformats.org/officeDocument/2006/relationships/hyperlink" Target="http://www.ghc.edu/" TargetMode="External"/><Relationship Id="rId3043" Type="http://schemas.openxmlformats.org/officeDocument/2006/relationships/hyperlink" Target="https://www.wcsu.edu/" TargetMode="External"/><Relationship Id="rId4374" Type="http://schemas.openxmlformats.org/officeDocument/2006/relationships/hyperlink" Target="http://www.glcc.edu/" TargetMode="External"/><Relationship Id="rId3042" Type="http://schemas.openxmlformats.org/officeDocument/2006/relationships/hyperlink" Target="http://www.wesleyanathletics.com/staff-directory" TargetMode="External"/><Relationship Id="rId4373" Type="http://schemas.openxmlformats.org/officeDocument/2006/relationships/hyperlink" Target="https://ghcathletics.com//staff-directory" TargetMode="External"/><Relationship Id="rId3045" Type="http://schemas.openxmlformats.org/officeDocument/2006/relationships/hyperlink" Target="http://www.westconnathletics.com/staff-directory" TargetMode="External"/><Relationship Id="rId4376" Type="http://schemas.openxmlformats.org/officeDocument/2006/relationships/hyperlink" Target="https://www.glccathletics.com/information/directory/index" TargetMode="External"/><Relationship Id="rId3044" Type="http://schemas.openxmlformats.org/officeDocument/2006/relationships/hyperlink" Target="http://www.westconnathletics.com" TargetMode="External"/><Relationship Id="rId4375" Type="http://schemas.openxmlformats.org/officeDocument/2006/relationships/hyperlink" Target="https://www.glccathletics.com/landing/index" TargetMode="External"/><Relationship Id="rId3047" Type="http://schemas.openxmlformats.org/officeDocument/2006/relationships/hyperlink" Target="http://www.westfieldstateowls.com" TargetMode="External"/><Relationship Id="rId4378" Type="http://schemas.openxmlformats.org/officeDocument/2006/relationships/hyperlink" Target="http://www.glenoaks.edu/" TargetMode="External"/><Relationship Id="rId3046" Type="http://schemas.openxmlformats.org/officeDocument/2006/relationships/hyperlink" Target="http://www.westfield.ma.edu/" TargetMode="External"/><Relationship Id="rId4377" Type="http://schemas.openxmlformats.org/officeDocument/2006/relationships/hyperlink" Target="https://www.glccathletics.com/information/directory/index" TargetMode="External"/><Relationship Id="rId3049" Type="http://schemas.openxmlformats.org/officeDocument/2006/relationships/hyperlink" Target="https://www.westfieldstateowls.com/information/directory/index" TargetMode="External"/><Relationship Id="rId3048" Type="http://schemas.openxmlformats.org/officeDocument/2006/relationships/hyperlink" Target="https://www.westfieldstateowls.com/information/directory/index" TargetMode="External"/><Relationship Id="rId4379" Type="http://schemas.openxmlformats.org/officeDocument/2006/relationships/hyperlink" Target="https://glenoaksathletics.com/landing/index" TargetMode="External"/><Relationship Id="rId5714" Type="http://schemas.openxmlformats.org/officeDocument/2006/relationships/hyperlink" Target="https://rcchawks.com/landing/index" TargetMode="External"/><Relationship Id="rId5715" Type="http://schemas.openxmlformats.org/officeDocument/2006/relationships/hyperlink" Target="https://rcchawks.com/information/directory/index" TargetMode="External"/><Relationship Id="rId5712" Type="http://schemas.openxmlformats.org/officeDocument/2006/relationships/hyperlink" Target="https://onondagalazers.com/staff-directory" TargetMode="External"/><Relationship Id="rId5713" Type="http://schemas.openxmlformats.org/officeDocument/2006/relationships/hyperlink" Target="http://www.sunyrockland.edu/" TargetMode="External"/><Relationship Id="rId5718" Type="http://schemas.openxmlformats.org/officeDocument/2006/relationships/hyperlink" Target="https://www.sunysuffolkathletics.com/information/directory/index" TargetMode="External"/><Relationship Id="rId5719" Type="http://schemas.openxmlformats.org/officeDocument/2006/relationships/hyperlink" Target="https://www.sunysullivan.edu/" TargetMode="External"/><Relationship Id="rId5716" Type="http://schemas.openxmlformats.org/officeDocument/2006/relationships/hyperlink" Target="https://rcchawks.com/information/directory/index" TargetMode="External"/><Relationship Id="rId5717" Type="http://schemas.openxmlformats.org/officeDocument/2006/relationships/hyperlink" Target="https://www.sunysuffolk.edu/" TargetMode="External"/><Relationship Id="rId5710" Type="http://schemas.openxmlformats.org/officeDocument/2006/relationships/hyperlink" Target="http://www.sunyocc.edu/" TargetMode="External"/><Relationship Id="rId5711" Type="http://schemas.openxmlformats.org/officeDocument/2006/relationships/hyperlink" Target="https://onondagalazers.com/staff-directory" TargetMode="External"/><Relationship Id="rId5703" Type="http://schemas.openxmlformats.org/officeDocument/2006/relationships/hyperlink" Target="https://dutchessfalcons.com/index.aspx" TargetMode="External"/><Relationship Id="rId5704" Type="http://schemas.openxmlformats.org/officeDocument/2006/relationships/hyperlink" Target="https://dutchessfalcons.com/staff-directory" TargetMode="External"/><Relationship Id="rId5701" Type="http://schemas.openxmlformats.org/officeDocument/2006/relationships/hyperlink" Target="https://www.broomehornets.com/information/directory/index" TargetMode="External"/><Relationship Id="rId5702" Type="http://schemas.openxmlformats.org/officeDocument/2006/relationships/hyperlink" Target="https://www.sunydutchess.edu/" TargetMode="External"/><Relationship Id="rId5707" Type="http://schemas.openxmlformats.org/officeDocument/2006/relationships/hyperlink" Target="https://www.jccjayhawks.com/information/directory/index" TargetMode="External"/><Relationship Id="rId5708" Type="http://schemas.openxmlformats.org/officeDocument/2006/relationships/hyperlink" Target="https://www.sunyjefferson.edu/" TargetMode="External"/><Relationship Id="rId5705" Type="http://schemas.openxmlformats.org/officeDocument/2006/relationships/hyperlink" Target="https://dutchessfalcons.com/staff-directory" TargetMode="External"/><Relationship Id="rId5706" Type="http://schemas.openxmlformats.org/officeDocument/2006/relationships/hyperlink" Target="https://www.sunyjcc.edu/" TargetMode="External"/><Relationship Id="rId5709" Type="http://schemas.openxmlformats.org/officeDocument/2006/relationships/hyperlink" Target="https://www.cannoneerathletics.com/information/directory/index" TargetMode="External"/><Relationship Id="rId5700" Type="http://schemas.openxmlformats.org/officeDocument/2006/relationships/hyperlink" Target="http://www.sunybroome.edu/" TargetMode="External"/><Relationship Id="rId3117" Type="http://schemas.openxmlformats.org/officeDocument/2006/relationships/hyperlink" Target="http://www.wsuraiders.com" TargetMode="External"/><Relationship Id="rId4448" Type="http://schemas.openxmlformats.org/officeDocument/2006/relationships/hyperlink" Target="https://www.harperhawks.net/staff-directory" TargetMode="External"/><Relationship Id="rId3116" Type="http://schemas.openxmlformats.org/officeDocument/2006/relationships/hyperlink" Target="https://lake.wright.edu/" TargetMode="External"/><Relationship Id="rId4447" Type="http://schemas.openxmlformats.org/officeDocument/2006/relationships/hyperlink" Target="https://www.harperhawks.net/" TargetMode="External"/><Relationship Id="rId3119" Type="http://schemas.openxmlformats.org/officeDocument/2006/relationships/hyperlink" Target="http://www.washburn.edu/" TargetMode="External"/><Relationship Id="rId5778" Type="http://schemas.openxmlformats.org/officeDocument/2006/relationships/hyperlink" Target="https://talladegatornadoes.com/staff-directory" TargetMode="External"/><Relationship Id="rId3118" Type="http://schemas.openxmlformats.org/officeDocument/2006/relationships/hyperlink" Target="http://www.wsuraiders.com/staff-directory" TargetMode="External"/><Relationship Id="rId4449" Type="http://schemas.openxmlformats.org/officeDocument/2006/relationships/hyperlink" Target="https://www.harperhawks.net/staff-directory" TargetMode="External"/><Relationship Id="rId5779" Type="http://schemas.openxmlformats.org/officeDocument/2006/relationships/hyperlink" Target="http://www.tamuc.edu/" TargetMode="External"/><Relationship Id="rId4440" Type="http://schemas.openxmlformats.org/officeDocument/2006/relationships/hyperlink" Target="https://www.harcum.edu/s/1044/bp20/interior.aspx?sid=1044&amp;gid=1&amp;pgid=1135" TargetMode="External"/><Relationship Id="rId5772" Type="http://schemas.openxmlformats.org/officeDocument/2006/relationships/hyperlink" Target="https://cuse.com/" TargetMode="External"/><Relationship Id="rId5773" Type="http://schemas.openxmlformats.org/officeDocument/2006/relationships/hyperlink" Target="https://cuse.com/staff-directory" TargetMode="External"/><Relationship Id="rId3111" Type="http://schemas.openxmlformats.org/officeDocument/2006/relationships/hyperlink" Target="https://www.wsulancers.com/information/directory/index" TargetMode="External"/><Relationship Id="rId4442" Type="http://schemas.openxmlformats.org/officeDocument/2006/relationships/hyperlink" Target="https://www.harcum.edu/s/1044/bp20/interior.aspx?sid=1044&amp;gid=1&amp;pgid=1135" TargetMode="External"/><Relationship Id="rId5770" Type="http://schemas.openxmlformats.org/officeDocument/2006/relationships/hyperlink" Target="https://sxucougars.com/staff-directory" TargetMode="External"/><Relationship Id="rId3110" Type="http://schemas.openxmlformats.org/officeDocument/2006/relationships/hyperlink" Target="http://www.wsulancers.com" TargetMode="External"/><Relationship Id="rId4441" Type="http://schemas.openxmlformats.org/officeDocument/2006/relationships/hyperlink" Target="https://www.harcum.edu/s/1044/bp20/interior.aspx?sid=1044&amp;gid=1&amp;pgid=1135" TargetMode="External"/><Relationship Id="rId5771" Type="http://schemas.openxmlformats.org/officeDocument/2006/relationships/hyperlink" Target="https://www.syracuse.edu/" TargetMode="External"/><Relationship Id="rId3113" Type="http://schemas.openxmlformats.org/officeDocument/2006/relationships/hyperlink" Target="https://www.wright.edu/" TargetMode="External"/><Relationship Id="rId4444" Type="http://schemas.openxmlformats.org/officeDocument/2006/relationships/hyperlink" Target="https://harfordathletics.com/staff-directory" TargetMode="External"/><Relationship Id="rId5776" Type="http://schemas.openxmlformats.org/officeDocument/2006/relationships/hyperlink" Target="https://tacomatitans.com/information/directory/index" TargetMode="External"/><Relationship Id="rId3112" Type="http://schemas.openxmlformats.org/officeDocument/2006/relationships/hyperlink" Target="https://www.wsulancers.com/information/directory/index" TargetMode="External"/><Relationship Id="rId4443" Type="http://schemas.openxmlformats.org/officeDocument/2006/relationships/hyperlink" Target="https://www.harford.edu/" TargetMode="External"/><Relationship Id="rId5777" Type="http://schemas.openxmlformats.org/officeDocument/2006/relationships/hyperlink" Target="http://www.talladega.edu/" TargetMode="External"/><Relationship Id="rId3115" Type="http://schemas.openxmlformats.org/officeDocument/2006/relationships/hyperlink" Target="http://www.wsuraiders.com/staff-directory" TargetMode="External"/><Relationship Id="rId4446" Type="http://schemas.openxmlformats.org/officeDocument/2006/relationships/hyperlink" Target="https://www.harpercollege.edu/index.php" TargetMode="External"/><Relationship Id="rId5774" Type="http://schemas.openxmlformats.org/officeDocument/2006/relationships/hyperlink" Target="https://cuse.com/staff-directory" TargetMode="External"/><Relationship Id="rId3114" Type="http://schemas.openxmlformats.org/officeDocument/2006/relationships/hyperlink" Target="http://www.wsuraiders.com" TargetMode="External"/><Relationship Id="rId4445" Type="http://schemas.openxmlformats.org/officeDocument/2006/relationships/hyperlink" Target="https://harfordathletics.com/staff-directory" TargetMode="External"/><Relationship Id="rId5775" Type="http://schemas.openxmlformats.org/officeDocument/2006/relationships/hyperlink" Target="https://www.tacomacc.edu/" TargetMode="External"/><Relationship Id="rId3106" Type="http://schemas.openxmlformats.org/officeDocument/2006/relationships/hyperlink" Target="https://wsu.edu/" TargetMode="External"/><Relationship Id="rId4437" Type="http://schemas.openxmlformats.org/officeDocument/2006/relationships/hyperlink" Target="https://hamptonpirates.com/" TargetMode="External"/><Relationship Id="rId5769" Type="http://schemas.openxmlformats.org/officeDocument/2006/relationships/hyperlink" Target="https://www.sxu.edu/" TargetMode="External"/><Relationship Id="rId3105" Type="http://schemas.openxmlformats.org/officeDocument/2006/relationships/hyperlink" Target="http://www.wsuathletics.com/staff-directory" TargetMode="External"/><Relationship Id="rId4436" Type="http://schemas.openxmlformats.org/officeDocument/2006/relationships/hyperlink" Target="http://www.hamptonu.edu/" TargetMode="External"/><Relationship Id="rId3108" Type="http://schemas.openxmlformats.org/officeDocument/2006/relationships/hyperlink" Target="http://www.wsucougars.com/staff-directory" TargetMode="External"/><Relationship Id="rId4439" Type="http://schemas.openxmlformats.org/officeDocument/2006/relationships/hyperlink" Target="https://www.harcum.edu/s/1044/edu/start.aspx" TargetMode="External"/><Relationship Id="rId5767" Type="http://schemas.openxmlformats.org/officeDocument/2006/relationships/hyperlink" Target="https://smcroadrunners.com/information/directory/index" TargetMode="External"/><Relationship Id="rId3107" Type="http://schemas.openxmlformats.org/officeDocument/2006/relationships/hyperlink" Target="http://www.wsucougars.com" TargetMode="External"/><Relationship Id="rId4438" Type="http://schemas.openxmlformats.org/officeDocument/2006/relationships/hyperlink" Target="https://hamptonpirates.com//staff-directory" TargetMode="External"/><Relationship Id="rId5768" Type="http://schemas.openxmlformats.org/officeDocument/2006/relationships/hyperlink" Target="https://smcroadrunners.com/information/directory/index" TargetMode="External"/><Relationship Id="rId3109" Type="http://schemas.openxmlformats.org/officeDocument/2006/relationships/hyperlink" Target="https://www.worcester.edu/" TargetMode="External"/><Relationship Id="rId5761" Type="http://schemas.openxmlformats.org/officeDocument/2006/relationships/hyperlink" Target="https://www.swic.edu/" TargetMode="External"/><Relationship Id="rId5762" Type="http://schemas.openxmlformats.org/officeDocument/2006/relationships/hyperlink" Target="https://www.swic.edu/students/services/student-life/athletics/" TargetMode="External"/><Relationship Id="rId3100" Type="http://schemas.openxmlformats.org/officeDocument/2006/relationships/hyperlink" Target="https://www.wsc.edu/" TargetMode="External"/><Relationship Id="rId4431" Type="http://schemas.openxmlformats.org/officeDocument/2006/relationships/hyperlink" Target="https://www.hagerstowncc.edu/athletics" TargetMode="External"/><Relationship Id="rId4430" Type="http://schemas.openxmlformats.org/officeDocument/2006/relationships/hyperlink" Target="https://www.hagerstowncc.edu/athletics" TargetMode="External"/><Relationship Id="rId5760" Type="http://schemas.openxmlformats.org/officeDocument/2006/relationships/hyperlink" Target="https://scueagles.com/staff-directory" TargetMode="External"/><Relationship Id="rId3102" Type="http://schemas.openxmlformats.org/officeDocument/2006/relationships/hyperlink" Target="http://www.wscwildcats.com//staff-directory" TargetMode="External"/><Relationship Id="rId4433" Type="http://schemas.openxmlformats.org/officeDocument/2006/relationships/hyperlink" Target="https://www.hampshire.edu/student-life/outdoor-programs-recreation-and-athletics/athletics" TargetMode="External"/><Relationship Id="rId5765" Type="http://schemas.openxmlformats.org/officeDocument/2006/relationships/hyperlink" Target="http://www.swmich.edu/" TargetMode="External"/><Relationship Id="rId3101" Type="http://schemas.openxmlformats.org/officeDocument/2006/relationships/hyperlink" Target="http://www.wscwildcats.com/" TargetMode="External"/><Relationship Id="rId4432" Type="http://schemas.openxmlformats.org/officeDocument/2006/relationships/hyperlink" Target="https://www.hampshire.edu/" TargetMode="External"/><Relationship Id="rId5766" Type="http://schemas.openxmlformats.org/officeDocument/2006/relationships/hyperlink" Target="https://smcroadrunners.com/landing/index" TargetMode="External"/><Relationship Id="rId3104" Type="http://schemas.openxmlformats.org/officeDocument/2006/relationships/hyperlink" Target="http://www.wsuathletics.com" TargetMode="External"/><Relationship Id="rId4435" Type="http://schemas.openxmlformats.org/officeDocument/2006/relationships/hyperlink" Target="https://www.hampshire.edu/student-life/outdoor-programs-recreation-and-athletics/athletics" TargetMode="External"/><Relationship Id="rId5763" Type="http://schemas.openxmlformats.org/officeDocument/2006/relationships/hyperlink" Target="https://www.swic.edu/students/services/student-life/athletics/staff/" TargetMode="External"/><Relationship Id="rId3103" Type="http://schemas.openxmlformats.org/officeDocument/2006/relationships/hyperlink" Target="https://wayne.edu/" TargetMode="External"/><Relationship Id="rId4434" Type="http://schemas.openxmlformats.org/officeDocument/2006/relationships/hyperlink" Target="https://www.hampshire.edu/student-life/outdoor-programs-recreation-and-athletics/athletics" TargetMode="External"/><Relationship Id="rId5764" Type="http://schemas.openxmlformats.org/officeDocument/2006/relationships/hyperlink" Target="https://www.swic.edu/students/services/student-life/athletics/staff/" TargetMode="External"/><Relationship Id="rId3139" Type="http://schemas.openxmlformats.org/officeDocument/2006/relationships/hyperlink" Target="http://www.yhcathletics.com/staff-directory" TargetMode="External"/><Relationship Id="rId3138" Type="http://schemas.openxmlformats.org/officeDocument/2006/relationships/hyperlink" Target="http://www.yhcathletics.com" TargetMode="External"/><Relationship Id="rId4469" Type="http://schemas.openxmlformats.org/officeDocument/2006/relationships/hyperlink" Target="https://hclarks.com/staff-directory" TargetMode="External"/><Relationship Id="rId5790" Type="http://schemas.openxmlformats.org/officeDocument/2006/relationships/hyperlink" Target="https://taylortrojans.com/staff/index" TargetMode="External"/><Relationship Id="rId5791" Type="http://schemas.openxmlformats.org/officeDocument/2006/relationships/hyperlink" Target="https://taylortrojans.com/staff/index" TargetMode="External"/><Relationship Id="rId4460" Type="http://schemas.openxmlformats.org/officeDocument/2006/relationships/hyperlink" Target="http://www.hcc-nd.edu/" TargetMode="External"/><Relationship Id="rId3131" Type="http://schemas.openxmlformats.org/officeDocument/2006/relationships/hyperlink" Target="https://www.ycp.edu/" TargetMode="External"/><Relationship Id="rId4462" Type="http://schemas.openxmlformats.org/officeDocument/2006/relationships/hyperlink" Target="https://www.hcsaints.com/information/directory/index" TargetMode="External"/><Relationship Id="rId5794" Type="http://schemas.openxmlformats.org/officeDocument/2006/relationships/hyperlink" Target="https://trinityeagles.com/information/directory/index" TargetMode="External"/><Relationship Id="rId3130" Type="http://schemas.openxmlformats.org/officeDocument/2006/relationships/hyperlink" Target="http://www.yalebulldogs.com/staff-directory" TargetMode="External"/><Relationship Id="rId4461" Type="http://schemas.openxmlformats.org/officeDocument/2006/relationships/hyperlink" Target="https://www.hcsaints.com/information/directory/index" TargetMode="External"/><Relationship Id="rId5795" Type="http://schemas.openxmlformats.org/officeDocument/2006/relationships/hyperlink" Target="https://trinityeagles.com/information/directory/index" TargetMode="External"/><Relationship Id="rId3133" Type="http://schemas.openxmlformats.org/officeDocument/2006/relationships/hyperlink" Target="http://www.ycpspartans.com/staff-directory" TargetMode="External"/><Relationship Id="rId4464" Type="http://schemas.openxmlformats.org/officeDocument/2006/relationships/hyperlink" Target="https://heartlandhawks.com/staff-directory" TargetMode="External"/><Relationship Id="rId5792" Type="http://schemas.openxmlformats.org/officeDocument/2006/relationships/hyperlink" Target="http://www.tbc.edu/" TargetMode="External"/><Relationship Id="rId3132" Type="http://schemas.openxmlformats.org/officeDocument/2006/relationships/hyperlink" Target="http://www.ycpspartans.com" TargetMode="External"/><Relationship Id="rId4463" Type="http://schemas.openxmlformats.org/officeDocument/2006/relationships/hyperlink" Target="https://www.heartland.edu/" TargetMode="External"/><Relationship Id="rId5793" Type="http://schemas.openxmlformats.org/officeDocument/2006/relationships/hyperlink" Target="https://trinityeagles.com/landing/index" TargetMode="External"/><Relationship Id="rId3135" Type="http://schemas.openxmlformats.org/officeDocument/2006/relationships/hyperlink" Target="http://www.yellowjackets.cedarville.edu" TargetMode="External"/><Relationship Id="rId4466" Type="http://schemas.openxmlformats.org/officeDocument/2006/relationships/hyperlink" Target="http://www.herkimer.edu/" TargetMode="External"/><Relationship Id="rId5798" Type="http://schemas.openxmlformats.org/officeDocument/2006/relationships/hyperlink" Target="https://tcleopards.com/information/directory/index" TargetMode="External"/><Relationship Id="rId3134" Type="http://schemas.openxmlformats.org/officeDocument/2006/relationships/hyperlink" Target="https://www.cedarville.edu/" TargetMode="External"/><Relationship Id="rId4465" Type="http://schemas.openxmlformats.org/officeDocument/2006/relationships/hyperlink" Target="https://heartlandhawks.com/staff-directory" TargetMode="External"/><Relationship Id="rId5799" Type="http://schemas.openxmlformats.org/officeDocument/2006/relationships/hyperlink" Target="https://tcleopards.com/information/directory/index" TargetMode="External"/><Relationship Id="rId3137" Type="http://schemas.openxmlformats.org/officeDocument/2006/relationships/hyperlink" Target="http://www.yhc.edu/" TargetMode="External"/><Relationship Id="rId4468" Type="http://schemas.openxmlformats.org/officeDocument/2006/relationships/hyperlink" Target="http://www.hesston.edu/" TargetMode="External"/><Relationship Id="rId5796" Type="http://schemas.openxmlformats.org/officeDocument/2006/relationships/hyperlink" Target="http://www.templejc.edu/" TargetMode="External"/><Relationship Id="rId3136" Type="http://schemas.openxmlformats.org/officeDocument/2006/relationships/hyperlink" Target="http://www.yellowjackets.cedarville.edu/staff-directory" TargetMode="External"/><Relationship Id="rId4467" Type="http://schemas.openxmlformats.org/officeDocument/2006/relationships/hyperlink" Target="https://www.herkimergenerals.com/information/directory/index" TargetMode="External"/><Relationship Id="rId5797" Type="http://schemas.openxmlformats.org/officeDocument/2006/relationships/hyperlink" Target="https://tcleopards.com/landing/index" TargetMode="External"/><Relationship Id="rId3128" Type="http://schemas.openxmlformats.org/officeDocument/2006/relationships/hyperlink" Target="https://www.yale.edu/" TargetMode="External"/><Relationship Id="rId4459" Type="http://schemas.openxmlformats.org/officeDocument/2006/relationships/hyperlink" Target="https://hcccougars.com/information/directory/index" TargetMode="External"/><Relationship Id="rId3127" Type="http://schemas.openxmlformats.org/officeDocument/2006/relationships/hyperlink" Target="http://www.wvusports.com/staff-directory" TargetMode="External"/><Relationship Id="rId4458" Type="http://schemas.openxmlformats.org/officeDocument/2006/relationships/hyperlink" Target="http://www.hcc.edu/" TargetMode="External"/><Relationship Id="rId5789" Type="http://schemas.openxmlformats.org/officeDocument/2006/relationships/hyperlink" Target="https://www.taylor.edu/" TargetMode="External"/><Relationship Id="rId3129" Type="http://schemas.openxmlformats.org/officeDocument/2006/relationships/hyperlink" Target="http://www.yalebulldogs.com" TargetMode="External"/><Relationship Id="rId5780" Type="http://schemas.openxmlformats.org/officeDocument/2006/relationships/hyperlink" Target="https://lionathletics.com/" TargetMode="External"/><Relationship Id="rId3120" Type="http://schemas.openxmlformats.org/officeDocument/2006/relationships/hyperlink" Target="http://www.wusports.com" TargetMode="External"/><Relationship Id="rId4451" Type="http://schemas.openxmlformats.org/officeDocument/2006/relationships/hyperlink" Target="https://haskellathletics.com/" TargetMode="External"/><Relationship Id="rId5783" Type="http://schemas.openxmlformats.org/officeDocument/2006/relationships/hyperlink" Target="http://www.tamusa.edu/" TargetMode="External"/><Relationship Id="rId4450" Type="http://schemas.openxmlformats.org/officeDocument/2006/relationships/hyperlink" Target="http://www.haskell.edu/" TargetMode="External"/><Relationship Id="rId5784" Type="http://schemas.openxmlformats.org/officeDocument/2006/relationships/hyperlink" Target="https://tamusasports.com/information/directory/index" TargetMode="External"/><Relationship Id="rId3122" Type="http://schemas.openxmlformats.org/officeDocument/2006/relationships/hyperlink" Target="http://www.wvstateu.edu/" TargetMode="External"/><Relationship Id="rId4453" Type="http://schemas.openxmlformats.org/officeDocument/2006/relationships/hyperlink" Target="http://www.hastings.edu/" TargetMode="External"/><Relationship Id="rId5781" Type="http://schemas.openxmlformats.org/officeDocument/2006/relationships/hyperlink" Target="https://lionathletics.com/staff-directory" TargetMode="External"/><Relationship Id="rId3121" Type="http://schemas.openxmlformats.org/officeDocument/2006/relationships/hyperlink" Target="http://www.wusports.com/staff-directory" TargetMode="External"/><Relationship Id="rId4452" Type="http://schemas.openxmlformats.org/officeDocument/2006/relationships/hyperlink" Target="https://haskellathletics.com//staff-directory" TargetMode="External"/><Relationship Id="rId5782" Type="http://schemas.openxmlformats.org/officeDocument/2006/relationships/hyperlink" Target="https://lionathletics.com/staff-directory" TargetMode="External"/><Relationship Id="rId3124" Type="http://schemas.openxmlformats.org/officeDocument/2006/relationships/hyperlink" Target="http://www.wvsuyellowjackets.com/staff-directory" TargetMode="External"/><Relationship Id="rId4455" Type="http://schemas.openxmlformats.org/officeDocument/2006/relationships/hyperlink" Target="https://hastingscollege.prestosports.com/information/directory/index" TargetMode="External"/><Relationship Id="rId5787" Type="http://schemas.openxmlformats.org/officeDocument/2006/relationships/hyperlink" Target="https://tamuteagles.prestosports.com/information/directory/index" TargetMode="External"/><Relationship Id="rId3123" Type="http://schemas.openxmlformats.org/officeDocument/2006/relationships/hyperlink" Target="http://www.wvsuyellowjackets.com" TargetMode="External"/><Relationship Id="rId4454" Type="http://schemas.openxmlformats.org/officeDocument/2006/relationships/hyperlink" Target="https://hastingscollege.prestosports.com/information/directory/index" TargetMode="External"/><Relationship Id="rId5788" Type="http://schemas.openxmlformats.org/officeDocument/2006/relationships/hyperlink" Target="https://tamuteagles.prestosports.com/information/directory/index" TargetMode="External"/><Relationship Id="rId3126" Type="http://schemas.openxmlformats.org/officeDocument/2006/relationships/hyperlink" Target="http://www.wvusports.com" TargetMode="External"/><Relationship Id="rId4457" Type="http://schemas.openxmlformats.org/officeDocument/2006/relationships/hyperlink" Target="https://www.redtailathletics.com/information/directory/index" TargetMode="External"/><Relationship Id="rId5785" Type="http://schemas.openxmlformats.org/officeDocument/2006/relationships/hyperlink" Target="https://tamusasports.com/information/directory/index" TargetMode="External"/><Relationship Id="rId3125" Type="http://schemas.openxmlformats.org/officeDocument/2006/relationships/hyperlink" Target="http://www.wvu.edu/" TargetMode="External"/><Relationship Id="rId4456" Type="http://schemas.openxmlformats.org/officeDocument/2006/relationships/hyperlink" Target="http://www.hawkeyecollege.edu/" TargetMode="External"/><Relationship Id="rId5786" Type="http://schemas.openxmlformats.org/officeDocument/2006/relationships/hyperlink" Target="http://www.tamut.edu/" TargetMode="External"/><Relationship Id="rId4404" Type="http://schemas.openxmlformats.org/officeDocument/2006/relationships/hyperlink" Target="https://gvvikings.com/staff-directory" TargetMode="External"/><Relationship Id="rId5736" Type="http://schemas.openxmlformats.org/officeDocument/2006/relationships/hyperlink" Target="https://www.susla.edu/page/athletics" TargetMode="External"/><Relationship Id="rId4403" Type="http://schemas.openxmlformats.org/officeDocument/2006/relationships/hyperlink" Target="http://www.grandview.edu/" TargetMode="External"/><Relationship Id="rId5737" Type="http://schemas.openxmlformats.org/officeDocument/2006/relationships/hyperlink" Target="http://www.sussex.edu/" TargetMode="External"/><Relationship Id="rId4406" Type="http://schemas.openxmlformats.org/officeDocument/2006/relationships/hyperlink" Target="https://grccraiders.com/staff-directory" TargetMode="External"/><Relationship Id="rId5734" Type="http://schemas.openxmlformats.org/officeDocument/2006/relationships/hyperlink" Target="https://www.susla.edu/page/athletics" TargetMode="External"/><Relationship Id="rId4405" Type="http://schemas.openxmlformats.org/officeDocument/2006/relationships/hyperlink" Target="https://www.grcc.edu/" TargetMode="External"/><Relationship Id="rId5735" Type="http://schemas.openxmlformats.org/officeDocument/2006/relationships/hyperlink" Target="https://www.susla.edu/page/athletics" TargetMode="External"/><Relationship Id="rId4408" Type="http://schemas.openxmlformats.org/officeDocument/2006/relationships/hyperlink" Target="https://www.greatbay.edu/" TargetMode="External"/><Relationship Id="rId4407" Type="http://schemas.openxmlformats.org/officeDocument/2006/relationships/hyperlink" Target="https://grccraiders.com/staff-directory" TargetMode="External"/><Relationship Id="rId5738" Type="http://schemas.openxmlformats.org/officeDocument/2006/relationships/hyperlink" Target="https://www.sussexskylanders.com/information/directory/index" TargetMode="External"/><Relationship Id="rId4409" Type="http://schemas.openxmlformats.org/officeDocument/2006/relationships/hyperlink" Target="https://gogreatbay.com/landing/index" TargetMode="External"/><Relationship Id="rId5739" Type="http://schemas.openxmlformats.org/officeDocument/2006/relationships/hyperlink" Target="http://www.svcc.edu/" TargetMode="External"/><Relationship Id="rId4400" Type="http://schemas.openxmlformats.org/officeDocument/2006/relationships/hyperlink" Target="http://www.graceland.edu/" TargetMode="External"/><Relationship Id="rId5732" Type="http://schemas.openxmlformats.org/officeDocument/2006/relationships/hyperlink" Target="https://susccathletics.com/information/directory/index" TargetMode="External"/><Relationship Id="rId5733" Type="http://schemas.openxmlformats.org/officeDocument/2006/relationships/hyperlink" Target="http://www.susla.edu/" TargetMode="External"/><Relationship Id="rId4402" Type="http://schemas.openxmlformats.org/officeDocument/2006/relationships/hyperlink" Target="https://www.gujackets.com/information/directory/index" TargetMode="External"/><Relationship Id="rId5730" Type="http://schemas.openxmlformats.org/officeDocument/2006/relationships/hyperlink" Target="https://gowccvikings.com/staff-directory" TargetMode="External"/><Relationship Id="rId4401" Type="http://schemas.openxmlformats.org/officeDocument/2006/relationships/hyperlink" Target="https://www.gujackets.com/information/directory/index" TargetMode="External"/><Relationship Id="rId5731" Type="http://schemas.openxmlformats.org/officeDocument/2006/relationships/hyperlink" Target="http://www.suscc.edu/" TargetMode="External"/><Relationship Id="rId5725" Type="http://schemas.openxmlformats.org/officeDocument/2006/relationships/hyperlink" Target="https://athletics.sunyulster.edu/staff-directory?path=general" TargetMode="External"/><Relationship Id="rId5726" Type="http://schemas.openxmlformats.org/officeDocument/2006/relationships/hyperlink" Target="https://athletics.sunyulster.edu/staff-directory?path=general" TargetMode="External"/><Relationship Id="rId5723" Type="http://schemas.openxmlformats.org/officeDocument/2006/relationships/hyperlink" Target="https://www.sunyulster.edu/" TargetMode="External"/><Relationship Id="rId5724" Type="http://schemas.openxmlformats.org/officeDocument/2006/relationships/hyperlink" Target="https://athletics.sunyulster.edu/" TargetMode="External"/><Relationship Id="rId5729" Type="http://schemas.openxmlformats.org/officeDocument/2006/relationships/hyperlink" Target="https://gowccvikings.com/staff-directory" TargetMode="External"/><Relationship Id="rId5727" Type="http://schemas.openxmlformats.org/officeDocument/2006/relationships/hyperlink" Target="http://www.sunywcc.edu/" TargetMode="External"/><Relationship Id="rId5728" Type="http://schemas.openxmlformats.org/officeDocument/2006/relationships/hyperlink" Target="https://gowccvikings.com/" TargetMode="External"/><Relationship Id="rId5721" Type="http://schemas.openxmlformats.org/officeDocument/2006/relationships/hyperlink" Target="https://sullivangenerals.com/staff-directory" TargetMode="External"/><Relationship Id="rId5722" Type="http://schemas.openxmlformats.org/officeDocument/2006/relationships/hyperlink" Target="https://sullivangenerals.com/staff-directory" TargetMode="External"/><Relationship Id="rId5720" Type="http://schemas.openxmlformats.org/officeDocument/2006/relationships/hyperlink" Target="https://sullivangenerals.com/" TargetMode="External"/><Relationship Id="rId4426" Type="http://schemas.openxmlformats.org/officeDocument/2006/relationships/hyperlink" Target="https://hacchawks.com/information/directory/index" TargetMode="External"/><Relationship Id="rId5758" Type="http://schemas.openxmlformats.org/officeDocument/2006/relationships/hyperlink" Target="https://www.swcollege.edu/newswcollege/student-life/campus-life/swc-athletics/" TargetMode="External"/><Relationship Id="rId4425" Type="http://schemas.openxmlformats.org/officeDocument/2006/relationships/hyperlink" Target="https://hacchawks.com/landing/index" TargetMode="External"/><Relationship Id="rId5759" Type="http://schemas.openxmlformats.org/officeDocument/2006/relationships/hyperlink" Target="http://www.swcu.edu/" TargetMode="External"/><Relationship Id="rId4428" Type="http://schemas.openxmlformats.org/officeDocument/2006/relationships/hyperlink" Target="https://www.hagerstowncc.edu/" TargetMode="External"/><Relationship Id="rId5756" Type="http://schemas.openxmlformats.org/officeDocument/2006/relationships/hyperlink" Target="https://www.swcollege.edu/newswcollege/student-life/campus-life/swc-athletics/" TargetMode="External"/><Relationship Id="rId4427" Type="http://schemas.openxmlformats.org/officeDocument/2006/relationships/hyperlink" Target="https://hacchawks.com/information/directory/index" TargetMode="External"/><Relationship Id="rId5757" Type="http://schemas.openxmlformats.org/officeDocument/2006/relationships/hyperlink" Target="https://www.swcollege.edu/newswcollege/student-life/campus-life/swc-athletics/" TargetMode="External"/><Relationship Id="rId4429" Type="http://schemas.openxmlformats.org/officeDocument/2006/relationships/hyperlink" Target="https://www.hagerstowncc.edu/athletics" TargetMode="External"/><Relationship Id="rId5750" Type="http://schemas.openxmlformats.org/officeDocument/2006/relationships/hyperlink" Target="https://www.swcc.edu/athletics" TargetMode="External"/><Relationship Id="rId5751" Type="http://schemas.openxmlformats.org/officeDocument/2006/relationships/hyperlink" Target="http://www.swcciowa.edu/" TargetMode="External"/><Relationship Id="rId4420" Type="http://schemas.openxmlformats.org/officeDocument/2006/relationships/hyperlink" Target="http://www.guayama.inter.edu/" TargetMode="External"/><Relationship Id="rId4422" Type="http://schemas.openxmlformats.org/officeDocument/2006/relationships/hyperlink" Target="https://gtcctitans.com/information/directory/index" TargetMode="External"/><Relationship Id="rId5754" Type="http://schemas.openxmlformats.org/officeDocument/2006/relationships/hyperlink" Target="https://www.southwesternspartans.com/information/directory/index" TargetMode="External"/><Relationship Id="rId4421" Type="http://schemas.openxmlformats.org/officeDocument/2006/relationships/hyperlink" Target="https://gtcctitans.com/landing/index" TargetMode="External"/><Relationship Id="rId5755" Type="http://schemas.openxmlformats.org/officeDocument/2006/relationships/hyperlink" Target="https://www.swcollege.edu/" TargetMode="External"/><Relationship Id="rId4424" Type="http://schemas.openxmlformats.org/officeDocument/2006/relationships/hyperlink" Target="https://www.hacc.edu/" TargetMode="External"/><Relationship Id="rId5752" Type="http://schemas.openxmlformats.org/officeDocument/2006/relationships/hyperlink" Target="https://www.southwesternspartans.com/landing/index" TargetMode="External"/><Relationship Id="rId4423" Type="http://schemas.openxmlformats.org/officeDocument/2006/relationships/hyperlink" Target="https://gtcctitans.com/information/directory/index" TargetMode="External"/><Relationship Id="rId5753" Type="http://schemas.openxmlformats.org/officeDocument/2006/relationships/hyperlink" Target="https://www.southwesternspartans.com/information/directory/index" TargetMode="External"/><Relationship Id="rId4415" Type="http://schemas.openxmlformats.org/officeDocument/2006/relationships/hyperlink" Target="https://georgiastatesports.com/staff-directory" TargetMode="External"/><Relationship Id="rId5747" Type="http://schemas.openxmlformats.org/officeDocument/2006/relationships/hyperlink" Target="http://www.swcc.edu/" TargetMode="External"/><Relationship Id="rId4414" Type="http://schemas.openxmlformats.org/officeDocument/2006/relationships/hyperlink" Target="https://georgiastatesports.com/staff-directory" TargetMode="External"/><Relationship Id="rId5748" Type="http://schemas.openxmlformats.org/officeDocument/2006/relationships/hyperlink" Target="https://www.swcc.edu/athletics" TargetMode="External"/><Relationship Id="rId4417" Type="http://schemas.openxmlformats.org/officeDocument/2006/relationships/hyperlink" Target="https://gtcctitans.com/landing/index" TargetMode="External"/><Relationship Id="rId5745" Type="http://schemas.openxmlformats.org/officeDocument/2006/relationships/hyperlink" Target="https://swauknights.com/information/directory/admin" TargetMode="External"/><Relationship Id="rId4416" Type="http://schemas.openxmlformats.org/officeDocument/2006/relationships/hyperlink" Target="http://www.gtcc.edu/" TargetMode="External"/><Relationship Id="rId5746" Type="http://schemas.openxmlformats.org/officeDocument/2006/relationships/hyperlink" Target="https://swauknights.com/information/directory/admin" TargetMode="External"/><Relationship Id="rId4419" Type="http://schemas.openxmlformats.org/officeDocument/2006/relationships/hyperlink" Target="https://gtcctitans.com/information/directory/index" TargetMode="External"/><Relationship Id="rId4418" Type="http://schemas.openxmlformats.org/officeDocument/2006/relationships/hyperlink" Target="https://gtcctitans.com/information/directory/index" TargetMode="External"/><Relationship Id="rId5749" Type="http://schemas.openxmlformats.org/officeDocument/2006/relationships/hyperlink" Target="https://www.swcc.edu/athletics" TargetMode="External"/><Relationship Id="rId5740" Type="http://schemas.openxmlformats.org/officeDocument/2006/relationships/hyperlink" Target="https://www.svcc.edu/athletics/index.html" TargetMode="External"/><Relationship Id="rId4411" Type="http://schemas.openxmlformats.org/officeDocument/2006/relationships/hyperlink" Target="https://gogreatbay.com/information/directory/index" TargetMode="External"/><Relationship Id="rId5743" Type="http://schemas.openxmlformats.org/officeDocument/2006/relationships/hyperlink" Target="http://www.swau.edu/" TargetMode="External"/><Relationship Id="rId4410" Type="http://schemas.openxmlformats.org/officeDocument/2006/relationships/hyperlink" Target="https://gogreatbay.com/information/directory/index" TargetMode="External"/><Relationship Id="rId5744" Type="http://schemas.openxmlformats.org/officeDocument/2006/relationships/hyperlink" Target="https://www.swcc.edu/athletics" TargetMode="External"/><Relationship Id="rId4413" Type="http://schemas.openxmlformats.org/officeDocument/2006/relationships/hyperlink" Target="https://georgiastatesports.com/" TargetMode="External"/><Relationship Id="rId5741" Type="http://schemas.openxmlformats.org/officeDocument/2006/relationships/hyperlink" Target="https://www.svcc.edu/athletics/coachdir.html" TargetMode="External"/><Relationship Id="rId4412" Type="http://schemas.openxmlformats.org/officeDocument/2006/relationships/hyperlink" Target="http://www.gsu.edu/" TargetMode="External"/><Relationship Id="rId5742" Type="http://schemas.openxmlformats.org/officeDocument/2006/relationships/hyperlink" Target="https://www.svcc.edu/athletics/coachdir.html" TargetMode="External"/><Relationship Id="rId3191" Type="http://schemas.openxmlformats.org/officeDocument/2006/relationships/hyperlink" Target="https://csurams.com/staff-directory" TargetMode="External"/><Relationship Id="rId3190" Type="http://schemas.openxmlformats.org/officeDocument/2006/relationships/hyperlink" Target="https://csurams.com/" TargetMode="External"/><Relationship Id="rId3193" Type="http://schemas.openxmlformats.org/officeDocument/2006/relationships/hyperlink" Target="http://fortlewis.edu/" TargetMode="External"/><Relationship Id="rId3192" Type="http://schemas.openxmlformats.org/officeDocument/2006/relationships/hyperlink" Target="https://csurams.com/staff-directory" TargetMode="External"/><Relationship Id="rId3195" Type="http://schemas.openxmlformats.org/officeDocument/2006/relationships/hyperlink" Target="https://goskyhawks.com//staff-directory" TargetMode="External"/><Relationship Id="rId3194" Type="http://schemas.openxmlformats.org/officeDocument/2006/relationships/hyperlink" Target="https://goskyhawks.com/" TargetMode="External"/><Relationship Id="rId3197" Type="http://schemas.openxmlformats.org/officeDocument/2006/relationships/hyperlink" Target="https://fairfieldstags.com/?_gl=1*1sdyejx*_gcl_au*Nzc5MjY3Nzk5LjE3NjUyMTgyODU.*_ga*OTkxNDkxMjEzLjE3NjUyMTgyODY.*_ga_2VLM70SLB1*czE3NjUyMTgyODYkbzEkZzEkdDE3NjUyMTgzMTMkajMzJGwwJGgxMjI3NDg1ODE2" TargetMode="External"/><Relationship Id="rId3196" Type="http://schemas.openxmlformats.org/officeDocument/2006/relationships/hyperlink" Target="http://fairfield.edu/" TargetMode="External"/><Relationship Id="rId3199" Type="http://schemas.openxmlformats.org/officeDocument/2006/relationships/hyperlink" Target="https://fairfieldstags.com/staff-directory" TargetMode="External"/><Relationship Id="rId3198" Type="http://schemas.openxmlformats.org/officeDocument/2006/relationships/hyperlink" Target="https://fairfieldstags.com/staff-directory" TargetMode="External"/><Relationship Id="rId3180" Type="http://schemas.openxmlformats.org/officeDocument/2006/relationships/hyperlink" Target="https://ucdavisaggies.com//staff-directory" TargetMode="External"/><Relationship Id="rId3182" Type="http://schemas.openxmlformats.org/officeDocument/2006/relationships/hyperlink" Target="https://www.lpuwarriors.com/information/directory/index" TargetMode="External"/><Relationship Id="rId3181" Type="http://schemas.openxmlformats.org/officeDocument/2006/relationships/hyperlink" Target="https://lifepacific.edu/" TargetMode="External"/><Relationship Id="rId3184" Type="http://schemas.openxmlformats.org/officeDocument/2006/relationships/hyperlink" Target="https://lasierra.edu/" TargetMode="External"/><Relationship Id="rId3183" Type="http://schemas.openxmlformats.org/officeDocument/2006/relationships/hyperlink" Target="https://www.lpuwarriors.com/information/directory/index" TargetMode="External"/><Relationship Id="rId3186" Type="http://schemas.openxmlformats.org/officeDocument/2006/relationships/hyperlink" Target="http://skylinecollege.edu/" TargetMode="External"/><Relationship Id="rId3185" Type="http://schemas.openxmlformats.org/officeDocument/2006/relationships/hyperlink" Target="https://www.lsugoldeneagles.com/staff-directory" TargetMode="External"/><Relationship Id="rId3188" Type="http://schemas.openxmlformats.org/officeDocument/2006/relationships/hyperlink" Target="https://www.skylinecollegeathletics.com/general/Staff_Directory-Contact_Info" TargetMode="External"/><Relationship Id="rId3187" Type="http://schemas.openxmlformats.org/officeDocument/2006/relationships/hyperlink" Target="https://www.skylinecollegeathletics.com/general/Staff_Directory-Contact_Info" TargetMode="External"/><Relationship Id="rId3189" Type="http://schemas.openxmlformats.org/officeDocument/2006/relationships/hyperlink" Target="http://colostate.edu/" TargetMode="External"/><Relationship Id="rId4480" Type="http://schemas.openxmlformats.org/officeDocument/2006/relationships/hyperlink" Target="https://scottieathletics.com/staff-directory" TargetMode="External"/><Relationship Id="rId3151" Type="http://schemas.openxmlformats.org/officeDocument/2006/relationships/hyperlink" Target="http://www.ysusports.com/staff-directory" TargetMode="External"/><Relationship Id="rId4482" Type="http://schemas.openxmlformats.org/officeDocument/2006/relationships/hyperlink" Target="https://ghcchargers.com/landing/index" TargetMode="External"/><Relationship Id="rId3150" Type="http://schemas.openxmlformats.org/officeDocument/2006/relationships/hyperlink" Target="http://www.ysusports.com" TargetMode="External"/><Relationship Id="rId4481" Type="http://schemas.openxmlformats.org/officeDocument/2006/relationships/hyperlink" Target="http://www.highlands.edu/" TargetMode="External"/><Relationship Id="rId3153" Type="http://schemas.openxmlformats.org/officeDocument/2006/relationships/hyperlink" Target="http://www.yumacs.com" TargetMode="External"/><Relationship Id="rId4484" Type="http://schemas.openxmlformats.org/officeDocument/2006/relationships/hyperlink" Target="https://ghcchargers.com/information/directory/index" TargetMode="External"/><Relationship Id="rId3152" Type="http://schemas.openxmlformats.org/officeDocument/2006/relationships/hyperlink" Target="http://www.yu.edu/" TargetMode="External"/><Relationship Id="rId4483" Type="http://schemas.openxmlformats.org/officeDocument/2006/relationships/hyperlink" Target="https://ghcchargers.com/information/directory/index" TargetMode="External"/><Relationship Id="rId3155" Type="http://schemas.openxmlformats.org/officeDocument/2006/relationships/hyperlink" Target="https://calhoun.edu/" TargetMode="External"/><Relationship Id="rId4486" Type="http://schemas.openxmlformats.org/officeDocument/2006/relationships/hyperlink" Target="https://highlineathletics.com/staff-directory" TargetMode="External"/><Relationship Id="rId3154" Type="http://schemas.openxmlformats.org/officeDocument/2006/relationships/hyperlink" Target="http://www.yumacs.com/staff-directory" TargetMode="External"/><Relationship Id="rId4485" Type="http://schemas.openxmlformats.org/officeDocument/2006/relationships/hyperlink" Target="http://www.highline.edu/" TargetMode="External"/><Relationship Id="rId3157" Type="http://schemas.openxmlformats.org/officeDocument/2006/relationships/hyperlink" Target="https://calhouncc.prestosports.com/directory/index" TargetMode="External"/><Relationship Id="rId4488" Type="http://schemas.openxmlformats.org/officeDocument/2006/relationships/hyperlink" Target="https://hillcollegeathletics.com/inside_athletics/index" TargetMode="External"/><Relationship Id="rId3156" Type="http://schemas.openxmlformats.org/officeDocument/2006/relationships/hyperlink" Target="https://calhouncc.prestosports.com/sports/bsb/index" TargetMode="External"/><Relationship Id="rId4487" Type="http://schemas.openxmlformats.org/officeDocument/2006/relationships/hyperlink" Target="https://www.hillcollege.edu/" TargetMode="External"/><Relationship Id="rId3159" Type="http://schemas.openxmlformats.org/officeDocument/2006/relationships/hyperlink" Target="https://stillman.edu/" TargetMode="External"/><Relationship Id="rId3158" Type="http://schemas.openxmlformats.org/officeDocument/2006/relationships/hyperlink" Target="https://calhouncc.prestosports.com/directory/index" TargetMode="External"/><Relationship Id="rId4489" Type="http://schemas.openxmlformats.org/officeDocument/2006/relationships/hyperlink" Target="https://hillcollegeathletics.com/inside_athletics/index" TargetMode="External"/><Relationship Id="rId3149" Type="http://schemas.openxmlformats.org/officeDocument/2006/relationships/hyperlink" Target="https://ysu.edu/" TargetMode="External"/><Relationship Id="rId3140" Type="http://schemas.openxmlformats.org/officeDocument/2006/relationships/hyperlink" Target="http://www.york.edu/" TargetMode="External"/><Relationship Id="rId4471" Type="http://schemas.openxmlformats.org/officeDocument/2006/relationships/hyperlink" Target="https://www.hfcc.edu/athletics" TargetMode="External"/><Relationship Id="rId4470" Type="http://schemas.openxmlformats.org/officeDocument/2006/relationships/hyperlink" Target="https://www.hfcc.edu/" TargetMode="External"/><Relationship Id="rId3142" Type="http://schemas.openxmlformats.org/officeDocument/2006/relationships/hyperlink" Target="http://www.yorkathletics.com/staff-directory" TargetMode="External"/><Relationship Id="rId4473" Type="http://schemas.openxmlformats.org/officeDocument/2006/relationships/hyperlink" Target="https://www.hfcc.edu/athletics" TargetMode="External"/><Relationship Id="rId3141" Type="http://schemas.openxmlformats.org/officeDocument/2006/relationships/hyperlink" Target="http://www.yorkathletics.com" TargetMode="External"/><Relationship Id="rId4472" Type="http://schemas.openxmlformats.org/officeDocument/2006/relationships/hyperlink" Target="https://www.hfcc.edu/athletics" TargetMode="External"/><Relationship Id="rId3144" Type="http://schemas.openxmlformats.org/officeDocument/2006/relationships/hyperlink" Target="http://www.yorkathletics.com" TargetMode="External"/><Relationship Id="rId4475" Type="http://schemas.openxmlformats.org/officeDocument/2006/relationships/hyperlink" Target="https://highlandcougars.com/" TargetMode="External"/><Relationship Id="rId3143" Type="http://schemas.openxmlformats.org/officeDocument/2006/relationships/hyperlink" Target="http://www.york.cuny.edu/" TargetMode="External"/><Relationship Id="rId4474" Type="http://schemas.openxmlformats.org/officeDocument/2006/relationships/hyperlink" Target="http://www.highland.edu/" TargetMode="External"/><Relationship Id="rId3146" Type="http://schemas.openxmlformats.org/officeDocument/2006/relationships/hyperlink" Target="https://www.york.psu.edu/" TargetMode="External"/><Relationship Id="rId4477" Type="http://schemas.openxmlformats.org/officeDocument/2006/relationships/hyperlink" Target="https://highlandcougars.com/staff-directory" TargetMode="External"/><Relationship Id="rId3145" Type="http://schemas.openxmlformats.org/officeDocument/2006/relationships/hyperlink" Target="http://www.yorkathletics.com/staff-directory" TargetMode="External"/><Relationship Id="rId4476" Type="http://schemas.openxmlformats.org/officeDocument/2006/relationships/hyperlink" Target="https://highlandcougars.com/staff-directory" TargetMode="External"/><Relationship Id="rId3148" Type="http://schemas.openxmlformats.org/officeDocument/2006/relationships/hyperlink" Target="http://www.yorkathletics.com/staff-directory" TargetMode="External"/><Relationship Id="rId4479" Type="http://schemas.openxmlformats.org/officeDocument/2006/relationships/hyperlink" Target="https://scottieathletics.com/staff-directory" TargetMode="External"/><Relationship Id="rId3147" Type="http://schemas.openxmlformats.org/officeDocument/2006/relationships/hyperlink" Target="http://www.yorkathletics.com" TargetMode="External"/><Relationship Id="rId4478" Type="http://schemas.openxmlformats.org/officeDocument/2006/relationships/hyperlink" Target="http://www.highlandcc.edu/" TargetMode="External"/><Relationship Id="rId3171" Type="http://schemas.openxmlformats.org/officeDocument/2006/relationships/hyperlink" Target="http://obu.edu/" TargetMode="External"/><Relationship Id="rId3170" Type="http://schemas.openxmlformats.org/officeDocument/2006/relationships/hyperlink" Target="https://lrtrojans.com/staff-directory" TargetMode="External"/><Relationship Id="rId3173" Type="http://schemas.openxmlformats.org/officeDocument/2006/relationships/hyperlink" Target="https://obutigers.com/staff-directory" TargetMode="External"/><Relationship Id="rId3172" Type="http://schemas.openxmlformats.org/officeDocument/2006/relationships/hyperlink" Target="https://obutigers.com/" TargetMode="External"/><Relationship Id="rId3175" Type="http://schemas.openxmlformats.org/officeDocument/2006/relationships/hyperlink" Target="http://calpoly.edu/" TargetMode="External"/><Relationship Id="rId3174" Type="http://schemas.openxmlformats.org/officeDocument/2006/relationships/hyperlink" Target="https://obutigers.com/staff-directory" TargetMode="External"/><Relationship Id="rId3177" Type="http://schemas.openxmlformats.org/officeDocument/2006/relationships/hyperlink" Target="https://gopoly.com/staff-directory" TargetMode="External"/><Relationship Id="rId3176" Type="http://schemas.openxmlformats.org/officeDocument/2006/relationships/hyperlink" Target="https://gopoly.com/" TargetMode="External"/><Relationship Id="rId3179" Type="http://schemas.openxmlformats.org/officeDocument/2006/relationships/hyperlink" Target="https://ucdavisaggies.com/" TargetMode="External"/><Relationship Id="rId3178" Type="http://schemas.openxmlformats.org/officeDocument/2006/relationships/hyperlink" Target="http://ucdavis.edu/" TargetMode="External"/><Relationship Id="rId3160" Type="http://schemas.openxmlformats.org/officeDocument/2006/relationships/hyperlink" Target="https://gostillman.com/" TargetMode="External"/><Relationship Id="rId4491" Type="http://schemas.openxmlformats.org/officeDocument/2006/relationships/hyperlink" Target="https://sports.hindscc.edu/" TargetMode="External"/><Relationship Id="rId4490" Type="http://schemas.openxmlformats.org/officeDocument/2006/relationships/hyperlink" Target="http://www.hindscc.edu/" TargetMode="External"/><Relationship Id="rId3162" Type="http://schemas.openxmlformats.org/officeDocument/2006/relationships/hyperlink" Target="https://gostillman.com/staff-directory" TargetMode="External"/><Relationship Id="rId4493" Type="http://schemas.openxmlformats.org/officeDocument/2006/relationships/hyperlink" Target="https://sports.hindscc.edu/staff-directory" TargetMode="External"/><Relationship Id="rId3161" Type="http://schemas.openxmlformats.org/officeDocument/2006/relationships/hyperlink" Target="https://gostillman.com/staff-directory" TargetMode="External"/><Relationship Id="rId4492" Type="http://schemas.openxmlformats.org/officeDocument/2006/relationships/hyperlink" Target="https://sports.hindscc.edu/staff-directory" TargetMode="External"/><Relationship Id="rId3164" Type="http://schemas.openxmlformats.org/officeDocument/2006/relationships/hyperlink" Target="https://acufirestorm.com/" TargetMode="External"/><Relationship Id="rId4495" Type="http://schemas.openxmlformats.org/officeDocument/2006/relationships/hyperlink" Target="https://hiuroyals.com/staff-directory" TargetMode="External"/><Relationship Id="rId3163" Type="http://schemas.openxmlformats.org/officeDocument/2006/relationships/hyperlink" Target="https://arizonachristian.edu/" TargetMode="External"/><Relationship Id="rId4494" Type="http://schemas.openxmlformats.org/officeDocument/2006/relationships/hyperlink" Target="http://www.hiu.edu/" TargetMode="External"/><Relationship Id="rId3166" Type="http://schemas.openxmlformats.org/officeDocument/2006/relationships/hyperlink" Target="https://acufirestorm.com/staff-directory" TargetMode="External"/><Relationship Id="rId4497" Type="http://schemas.openxmlformats.org/officeDocument/2006/relationships/hyperlink" Target="https://hlgtrojans.com/staff-directory" TargetMode="External"/><Relationship Id="rId3165" Type="http://schemas.openxmlformats.org/officeDocument/2006/relationships/hyperlink" Target="https://acufirestorm.com/staff-directory" TargetMode="External"/><Relationship Id="rId4496" Type="http://schemas.openxmlformats.org/officeDocument/2006/relationships/hyperlink" Target="http://www.hlg.edu/" TargetMode="External"/><Relationship Id="rId3168" Type="http://schemas.openxmlformats.org/officeDocument/2006/relationships/hyperlink" Target="https://lrtrojans.com/index.aspx" TargetMode="External"/><Relationship Id="rId4499" Type="http://schemas.openxmlformats.org/officeDocument/2006/relationships/hyperlink" Target="https://cmsathletics.org/" TargetMode="External"/><Relationship Id="rId3167" Type="http://schemas.openxmlformats.org/officeDocument/2006/relationships/hyperlink" Target="http://ualr.edu/www/" TargetMode="External"/><Relationship Id="rId4498" Type="http://schemas.openxmlformats.org/officeDocument/2006/relationships/hyperlink" Target="https://www.hmc.edu/" TargetMode="External"/><Relationship Id="rId3169" Type="http://schemas.openxmlformats.org/officeDocument/2006/relationships/hyperlink" Target="https://lrtrojans.com/staff-directory" TargetMode="External"/><Relationship Id="rId5813" Type="http://schemas.openxmlformats.org/officeDocument/2006/relationships/hyperlink" Target="http://www.tlu.edu/" TargetMode="External"/><Relationship Id="rId5814" Type="http://schemas.openxmlformats.org/officeDocument/2006/relationships/hyperlink" Target="https://tlubulldogs.com/" TargetMode="External"/><Relationship Id="rId5811" Type="http://schemas.openxmlformats.org/officeDocument/2006/relationships/hyperlink" Target="https://www.apacheathletics.com/information/directory/index" TargetMode="External"/><Relationship Id="rId5812" Type="http://schemas.openxmlformats.org/officeDocument/2006/relationships/hyperlink" Target="https://www.apacheathletics.com/information/directory/index" TargetMode="External"/><Relationship Id="rId5817" Type="http://schemas.openxmlformats.org/officeDocument/2006/relationships/hyperlink" Target="http://www.tm.edu/" TargetMode="External"/><Relationship Id="rId5818" Type="http://schemas.openxmlformats.org/officeDocument/2006/relationships/hyperlink" Target="https://tmcclizards.com/" TargetMode="External"/><Relationship Id="rId5815" Type="http://schemas.openxmlformats.org/officeDocument/2006/relationships/hyperlink" Target="https://tlubulldogs.com/staff-directory" TargetMode="External"/><Relationship Id="rId5816" Type="http://schemas.openxmlformats.org/officeDocument/2006/relationships/hyperlink" Target="https://tlubulldogs.com/staff-directory" TargetMode="External"/><Relationship Id="rId5819" Type="http://schemas.openxmlformats.org/officeDocument/2006/relationships/hyperlink" Target="https://tmcclizards.com/staff-directory" TargetMode="External"/><Relationship Id="rId5810" Type="http://schemas.openxmlformats.org/officeDocument/2006/relationships/hyperlink" Target="http://www.tjc.edu/" TargetMode="External"/><Relationship Id="rId5802" Type="http://schemas.openxmlformats.org/officeDocument/2006/relationships/hyperlink" Target="https://www.tcsteersathletics.com/information/directory/index" TargetMode="External"/><Relationship Id="rId5803" Type="http://schemas.openxmlformats.org/officeDocument/2006/relationships/hyperlink" Target="https://www.tcsteersathletics.com/information/directory/index" TargetMode="External"/><Relationship Id="rId5800" Type="http://schemas.openxmlformats.org/officeDocument/2006/relationships/hyperlink" Target="http://www.texascollege.edu/" TargetMode="External"/><Relationship Id="rId5801" Type="http://schemas.openxmlformats.org/officeDocument/2006/relationships/hyperlink" Target="https://www.tcsteersathletics.com/" TargetMode="External"/><Relationship Id="rId5806" Type="http://schemas.openxmlformats.org/officeDocument/2006/relationships/hyperlink" Target="http://www.tiffin.edu/" TargetMode="External"/><Relationship Id="rId5807" Type="http://schemas.openxmlformats.org/officeDocument/2006/relationships/hyperlink" Target="https://gotiffindragons.com/" TargetMode="External"/><Relationship Id="rId5804" Type="http://schemas.openxmlformats.org/officeDocument/2006/relationships/hyperlink" Target="http://www.thomasu.edu/" TargetMode="External"/><Relationship Id="rId5805" Type="http://schemas.openxmlformats.org/officeDocument/2006/relationships/hyperlink" Target="https://tunighthawks.com/staff-directory" TargetMode="External"/><Relationship Id="rId5808" Type="http://schemas.openxmlformats.org/officeDocument/2006/relationships/hyperlink" Target="https://gotiffindragons.com/staff-directory" TargetMode="External"/><Relationship Id="rId5809" Type="http://schemas.openxmlformats.org/officeDocument/2006/relationships/hyperlink" Target="https://gotiffindragons.com/staff-directory" TargetMode="External"/><Relationship Id="rId4503" Type="http://schemas.openxmlformats.org/officeDocument/2006/relationships/hyperlink" Target="https://athletics.hocking.edu/information/directory/index" TargetMode="External"/><Relationship Id="rId5835" Type="http://schemas.openxmlformats.org/officeDocument/2006/relationships/hyperlink" Target="https://tougaloobulldogs.com/information/directory/index" TargetMode="External"/><Relationship Id="rId4502" Type="http://schemas.openxmlformats.org/officeDocument/2006/relationships/hyperlink" Target="https://athletics.hocking.edu/landing/index" TargetMode="External"/><Relationship Id="rId5836" Type="http://schemas.openxmlformats.org/officeDocument/2006/relationships/hyperlink" Target="http://www.tri-c.edu/" TargetMode="External"/><Relationship Id="rId4505" Type="http://schemas.openxmlformats.org/officeDocument/2006/relationships/hyperlink" Target="http://www.holmescc.edu/" TargetMode="External"/><Relationship Id="rId5833" Type="http://schemas.openxmlformats.org/officeDocument/2006/relationships/hyperlink" Target="http://www.tougaloo.edu/" TargetMode="External"/><Relationship Id="rId4504" Type="http://schemas.openxmlformats.org/officeDocument/2006/relationships/hyperlink" Target="https://athletics.hocking.edu/information/directory/index" TargetMode="External"/><Relationship Id="rId5834" Type="http://schemas.openxmlformats.org/officeDocument/2006/relationships/hyperlink" Target="https://tougaloobulldogs.com/information/directory/index" TargetMode="External"/><Relationship Id="rId4507" Type="http://schemas.openxmlformats.org/officeDocument/2006/relationships/hyperlink" Target="http://www.hostos.cuny.edu/" TargetMode="External"/><Relationship Id="rId5839" Type="http://schemas.openxmlformats.org/officeDocument/2006/relationships/hyperlink" Target="https://athletics.tri-c.edu/information/directory/index" TargetMode="External"/><Relationship Id="rId4506" Type="http://schemas.openxmlformats.org/officeDocument/2006/relationships/hyperlink" Target="https://www.holmesathletics.com/information/directory/index" TargetMode="External"/><Relationship Id="rId4509" Type="http://schemas.openxmlformats.org/officeDocument/2006/relationships/hyperlink" Target="https://hostosathletics.com/staff-directory" TargetMode="External"/><Relationship Id="rId5837" Type="http://schemas.openxmlformats.org/officeDocument/2006/relationships/hyperlink" Target="https://athletics.tri-c.edu/landing/index?_gl=1*1gjbto4*_gcl_au*MTE2MzQ2ODkuMTc2NTMwNjgxMw..*_ga*MTc5ODcyMDgzMi4xNzY1MzA2ODE0*_ga_TS01T87355*czE3NjUzMDY4MTQkbzEkZzEkdDE3NjUzMDY5ODEkajE3JGwwJGgw" TargetMode="External"/><Relationship Id="rId4508" Type="http://schemas.openxmlformats.org/officeDocument/2006/relationships/hyperlink" Target="https://hostosathletics.com/" TargetMode="External"/><Relationship Id="rId5838" Type="http://schemas.openxmlformats.org/officeDocument/2006/relationships/hyperlink" Target="https://athletics.tri-c.edu/information/directory/index" TargetMode="External"/><Relationship Id="rId5831" Type="http://schemas.openxmlformats.org/officeDocument/2006/relationships/hyperlink" Target="http://www.tompkinscortland.edu/" TargetMode="External"/><Relationship Id="rId5832" Type="http://schemas.openxmlformats.org/officeDocument/2006/relationships/hyperlink" Target="https://www.tcpanthers.com/information/directory/index" TargetMode="External"/><Relationship Id="rId4501" Type="http://schemas.openxmlformats.org/officeDocument/2006/relationships/hyperlink" Target="http://www.hocking.edu/" TargetMode="External"/><Relationship Id="rId4500" Type="http://schemas.openxmlformats.org/officeDocument/2006/relationships/hyperlink" Target="https://cmsathletics.org//staff-directory" TargetMode="External"/><Relationship Id="rId5830" Type="http://schemas.openxmlformats.org/officeDocument/2006/relationships/hyperlink" Target="https://www.tocc.edu/cross-country" TargetMode="External"/><Relationship Id="rId5824" Type="http://schemas.openxmlformats.org/officeDocument/2006/relationships/hyperlink" Target="http://www.tnwesleyan.edu/" TargetMode="External"/><Relationship Id="rId5825" Type="http://schemas.openxmlformats.org/officeDocument/2006/relationships/hyperlink" Target="https://www.twbulldogs.com/information/directory/index" TargetMode="External"/><Relationship Id="rId5822" Type="http://schemas.openxmlformats.org/officeDocument/2006/relationships/hyperlink" Target="https://tmcclizards.com/staff-directory" TargetMode="External"/><Relationship Id="rId5823" Type="http://schemas.openxmlformats.org/officeDocument/2006/relationships/hyperlink" Target="https://tmcclizards.com/staff-directory" TargetMode="External"/><Relationship Id="rId5828" Type="http://schemas.openxmlformats.org/officeDocument/2006/relationships/hyperlink" Target="https://www.tocc.edu/athletics" TargetMode="External"/><Relationship Id="rId5829" Type="http://schemas.openxmlformats.org/officeDocument/2006/relationships/hyperlink" Target="https://www.tocc.edu/cross-country" TargetMode="External"/><Relationship Id="rId5826" Type="http://schemas.openxmlformats.org/officeDocument/2006/relationships/hyperlink" Target="https://www.twbulldogs.com/information/directory/index" TargetMode="External"/><Relationship Id="rId5827" Type="http://schemas.openxmlformats.org/officeDocument/2006/relationships/hyperlink" Target="http://www.tocc.edu/" TargetMode="External"/><Relationship Id="rId5820" Type="http://schemas.openxmlformats.org/officeDocument/2006/relationships/hyperlink" Target="https://tmcclizards.com/staff-directory" TargetMode="External"/><Relationship Id="rId5821" Type="http://schemas.openxmlformats.org/officeDocument/2006/relationships/hyperlink" Target="http://www.tmcc.edu/" TargetMode="External"/><Relationship Id="rId3238" Type="http://schemas.openxmlformats.org/officeDocument/2006/relationships/hyperlink" Target="https://siusalukis.com/staff-directory" TargetMode="External"/><Relationship Id="rId4569" Type="http://schemas.openxmlformats.org/officeDocument/2006/relationships/hyperlink" Target="http://www.iup.edu/" TargetMode="External"/><Relationship Id="rId3237" Type="http://schemas.openxmlformats.org/officeDocument/2006/relationships/hyperlink" Target="https://siusalukis.com/" TargetMode="External"/><Relationship Id="rId4568" Type="http://schemas.openxmlformats.org/officeDocument/2006/relationships/hyperlink" Target="https://irsc.prestosports.com/information/directory/index" TargetMode="External"/><Relationship Id="rId5899" Type="http://schemas.openxmlformats.org/officeDocument/2006/relationships/hyperlink" Target="http://www.uinternational.edu/" TargetMode="External"/><Relationship Id="rId3239" Type="http://schemas.openxmlformats.org/officeDocument/2006/relationships/hyperlink" Target="https://siusalukis.com/staff-directory" TargetMode="External"/><Relationship Id="rId5890" Type="http://schemas.openxmlformats.org/officeDocument/2006/relationships/hyperlink" Target="http://www.ucclermont.edu/" TargetMode="External"/><Relationship Id="rId3230" Type="http://schemas.openxmlformats.org/officeDocument/2006/relationships/hyperlink" Target="https://goredbirds.com//staff-directory" TargetMode="External"/><Relationship Id="rId4561" Type="http://schemas.openxmlformats.org/officeDocument/2006/relationships/hyperlink" Target="http://www.iowacentral.edu/" TargetMode="External"/><Relationship Id="rId5893" Type="http://schemas.openxmlformats.org/officeDocument/2006/relationships/hyperlink" Target="https://www.ucclermont.edu/athletics/inside-athletics.html" TargetMode="External"/><Relationship Id="rId4560" Type="http://schemas.openxmlformats.org/officeDocument/2006/relationships/hyperlink" Target="https://www.indypirates.com/information/directory/index" TargetMode="External"/><Relationship Id="rId5894" Type="http://schemas.openxmlformats.org/officeDocument/2006/relationships/hyperlink" Target="http://www.ucumberlands.edu/" TargetMode="External"/><Relationship Id="rId3232" Type="http://schemas.openxmlformats.org/officeDocument/2006/relationships/hyperlink" Target="https://northcentralcardinals.com/" TargetMode="External"/><Relationship Id="rId4563" Type="http://schemas.openxmlformats.org/officeDocument/2006/relationships/hyperlink" Target="http://www.iowalakes.edu/" TargetMode="External"/><Relationship Id="rId5891" Type="http://schemas.openxmlformats.org/officeDocument/2006/relationships/hyperlink" Target="https://www.ucclermont.edu/athletics.html" TargetMode="External"/><Relationship Id="rId3231" Type="http://schemas.openxmlformats.org/officeDocument/2006/relationships/hyperlink" Target="http://northcentralcollege.edu/" TargetMode="External"/><Relationship Id="rId4562" Type="http://schemas.openxmlformats.org/officeDocument/2006/relationships/hyperlink" Target="https://www.ictritons.com/information/directory/index" TargetMode="External"/><Relationship Id="rId5892" Type="http://schemas.openxmlformats.org/officeDocument/2006/relationships/hyperlink" Target="https://www.ucclermont.edu/athletics/inside-athletics.html" TargetMode="External"/><Relationship Id="rId3234" Type="http://schemas.openxmlformats.org/officeDocument/2006/relationships/hyperlink" Target="http://prairiestate.edu/" TargetMode="External"/><Relationship Id="rId4565" Type="http://schemas.openxmlformats.org/officeDocument/2006/relationships/hyperlink" Target="http://www.irsc.edu/" TargetMode="External"/><Relationship Id="rId5897" Type="http://schemas.openxmlformats.org/officeDocument/2006/relationships/hyperlink" Target="https://eutecticsports.com/information/directory/index" TargetMode="External"/><Relationship Id="rId3233" Type="http://schemas.openxmlformats.org/officeDocument/2006/relationships/hyperlink" Target="https://northcentralcardinals.com//staff-directory" TargetMode="External"/><Relationship Id="rId4564" Type="http://schemas.openxmlformats.org/officeDocument/2006/relationships/hyperlink" Target="https://www.iowalakesathletics.com/information/directory/index" TargetMode="External"/><Relationship Id="rId5898" Type="http://schemas.openxmlformats.org/officeDocument/2006/relationships/hyperlink" Target="https://eutecticsports.com/information/directory/index" TargetMode="External"/><Relationship Id="rId3236" Type="http://schemas.openxmlformats.org/officeDocument/2006/relationships/hyperlink" Target="https://siu.edu/" TargetMode="External"/><Relationship Id="rId4567" Type="http://schemas.openxmlformats.org/officeDocument/2006/relationships/hyperlink" Target="https://irsc.prestosports.com/information/directory/index" TargetMode="External"/><Relationship Id="rId5895" Type="http://schemas.openxmlformats.org/officeDocument/2006/relationships/hyperlink" Target="https://cumberlandspatriots.com/staff-directory" TargetMode="External"/><Relationship Id="rId3235" Type="http://schemas.openxmlformats.org/officeDocument/2006/relationships/hyperlink" Target="https://prairiestateathletics.com/staff-directory" TargetMode="External"/><Relationship Id="rId4566" Type="http://schemas.openxmlformats.org/officeDocument/2006/relationships/hyperlink" Target="https://irsc.prestosports.com/landing/index" TargetMode="External"/><Relationship Id="rId5896" Type="http://schemas.openxmlformats.org/officeDocument/2006/relationships/hyperlink" Target="http://www.uhsp.edu/" TargetMode="External"/><Relationship Id="rId3227" Type="http://schemas.openxmlformats.org/officeDocument/2006/relationships/hyperlink" Target="https://illinoiscentralcougars.com/staff-directory" TargetMode="External"/><Relationship Id="rId4558" Type="http://schemas.openxmlformats.org/officeDocument/2006/relationships/hyperlink" Target="https://www.indypirates.com/landing/index" TargetMode="External"/><Relationship Id="rId3226" Type="http://schemas.openxmlformats.org/officeDocument/2006/relationships/hyperlink" Target="http://icc.edu/" TargetMode="External"/><Relationship Id="rId4557" Type="http://schemas.openxmlformats.org/officeDocument/2006/relationships/hyperlink" Target="http://www.indycc.edu/" TargetMode="External"/><Relationship Id="rId3229" Type="http://schemas.openxmlformats.org/officeDocument/2006/relationships/hyperlink" Target="https://goredbirds.com/" TargetMode="External"/><Relationship Id="rId5888" Type="http://schemas.openxmlformats.org/officeDocument/2006/relationships/hyperlink" Target="https://www.unionowls.com/athletics/directory/index" TargetMode="External"/><Relationship Id="rId3228" Type="http://schemas.openxmlformats.org/officeDocument/2006/relationships/hyperlink" Target="http://illinoisstate.edu/" TargetMode="External"/><Relationship Id="rId4559" Type="http://schemas.openxmlformats.org/officeDocument/2006/relationships/hyperlink" Target="https://www.indypirates.com/information/directory/index" TargetMode="External"/><Relationship Id="rId5889" Type="http://schemas.openxmlformats.org/officeDocument/2006/relationships/hyperlink" Target="https://www.unionowls.com/athletics/directory/index" TargetMode="External"/><Relationship Id="rId4550" Type="http://schemas.openxmlformats.org/officeDocument/2006/relationships/hyperlink" Target="https://athletics.imperial.edu/information/directory/index" TargetMode="External"/><Relationship Id="rId5882" Type="http://schemas.openxmlformats.org/officeDocument/2006/relationships/hyperlink" Target="https://uauwarriors.com/inside-athletics/staff-directory" TargetMode="External"/><Relationship Id="rId5883" Type="http://schemas.openxmlformats.org/officeDocument/2006/relationships/hyperlink" Target="http://www.uc.edu/" TargetMode="External"/><Relationship Id="rId3221" Type="http://schemas.openxmlformats.org/officeDocument/2006/relationships/hyperlink" Target="https://truett.edu/" TargetMode="External"/><Relationship Id="rId4552" Type="http://schemas.openxmlformats.org/officeDocument/2006/relationships/hyperlink" Target="https://indianatechwarriors.com/staff-directory" TargetMode="External"/><Relationship Id="rId5880" Type="http://schemas.openxmlformats.org/officeDocument/2006/relationships/hyperlink" Target="https://uauwarriors.com/" TargetMode="External"/><Relationship Id="rId3220" Type="http://schemas.openxmlformats.org/officeDocument/2006/relationships/hyperlink" Target="https://www.tfcathletics.com/information/directory/index" TargetMode="External"/><Relationship Id="rId4551" Type="http://schemas.openxmlformats.org/officeDocument/2006/relationships/hyperlink" Target="http://www.indianatech.edu/" TargetMode="External"/><Relationship Id="rId5881" Type="http://schemas.openxmlformats.org/officeDocument/2006/relationships/hyperlink" Target="https://uauwarriors.com/inside-athletics/staff-directory" TargetMode="External"/><Relationship Id="rId3223" Type="http://schemas.openxmlformats.org/officeDocument/2006/relationships/hyperlink" Target="https://dacc.edu/" TargetMode="External"/><Relationship Id="rId4554" Type="http://schemas.openxmlformats.org/officeDocument/2006/relationships/hyperlink" Target="https://indianhillsathletics.com/information/directory/index" TargetMode="External"/><Relationship Id="rId5886" Type="http://schemas.openxmlformats.org/officeDocument/2006/relationships/hyperlink" Target="https://gobearcats.com/staff-directory" TargetMode="External"/><Relationship Id="rId3222" Type="http://schemas.openxmlformats.org/officeDocument/2006/relationships/hyperlink" Target="https://tmbears.com/staff-directory" TargetMode="External"/><Relationship Id="rId4553" Type="http://schemas.openxmlformats.org/officeDocument/2006/relationships/hyperlink" Target="https://www.indianhills.edu/" TargetMode="External"/><Relationship Id="rId5887" Type="http://schemas.openxmlformats.org/officeDocument/2006/relationships/hyperlink" Target="https://www.ucc.edu/" TargetMode="External"/><Relationship Id="rId3225" Type="http://schemas.openxmlformats.org/officeDocument/2006/relationships/hyperlink" Target="https://danvillejaguars.com//staff-directory" TargetMode="External"/><Relationship Id="rId4556" Type="http://schemas.openxmlformats.org/officeDocument/2006/relationships/hyperlink" Target="https://iwuwildcats.com/staff-directory" TargetMode="External"/><Relationship Id="rId5884" Type="http://schemas.openxmlformats.org/officeDocument/2006/relationships/hyperlink" Target="https://gobearcats.com/" TargetMode="External"/><Relationship Id="rId3224" Type="http://schemas.openxmlformats.org/officeDocument/2006/relationships/hyperlink" Target="https://danvillejaguars.com/" TargetMode="External"/><Relationship Id="rId4555" Type="http://schemas.openxmlformats.org/officeDocument/2006/relationships/hyperlink" Target="https://www.indwes.edu/" TargetMode="External"/><Relationship Id="rId5885" Type="http://schemas.openxmlformats.org/officeDocument/2006/relationships/hyperlink" Target="https://gobearcats.com/staff-directory" TargetMode="External"/><Relationship Id="rId3259" Type="http://schemas.openxmlformats.org/officeDocument/2006/relationships/hyperlink" Target="https://sccc.edu/" TargetMode="External"/><Relationship Id="rId3250" Type="http://schemas.openxmlformats.org/officeDocument/2006/relationships/hyperlink" Target="https://simpsonathletics.com/landing/index" TargetMode="External"/><Relationship Id="rId4581" Type="http://schemas.openxmlformats.org/officeDocument/2006/relationships/hyperlink" Target="https://loganvols.com/information/directory/index" TargetMode="External"/><Relationship Id="rId4580" Type="http://schemas.openxmlformats.org/officeDocument/2006/relationships/hyperlink" Target="https://loganvols.com/landing/index" TargetMode="External"/><Relationship Id="rId3252" Type="http://schemas.openxmlformats.org/officeDocument/2006/relationships/hyperlink" Target="https://simpsonathletics.com/information/directory/index" TargetMode="External"/><Relationship Id="rId4583" Type="http://schemas.openxmlformats.org/officeDocument/2006/relationships/hyperlink" Target="http://www.jarvis.edu/" TargetMode="External"/><Relationship Id="rId3251" Type="http://schemas.openxmlformats.org/officeDocument/2006/relationships/hyperlink" Target="https://simpsonathletics.com/information/directory/index" TargetMode="External"/><Relationship Id="rId4582" Type="http://schemas.openxmlformats.org/officeDocument/2006/relationships/hyperlink" Target="https://loganvols.com/information/directory/index" TargetMode="External"/><Relationship Id="rId3254" Type="http://schemas.openxmlformats.org/officeDocument/2006/relationships/hyperlink" Target="https://goconqs.com/staff-directory" TargetMode="External"/><Relationship Id="rId4585" Type="http://schemas.openxmlformats.org/officeDocument/2006/relationships/hyperlink" Target="https://jcubulldogs.com/information/directory/index" TargetMode="External"/><Relationship Id="rId3253" Type="http://schemas.openxmlformats.org/officeDocument/2006/relationships/hyperlink" Target="https://dc3.edu/" TargetMode="External"/><Relationship Id="rId4584" Type="http://schemas.openxmlformats.org/officeDocument/2006/relationships/hyperlink" Target="https://jcubulldogs.com/landing/index" TargetMode="External"/><Relationship Id="rId3256" Type="http://schemas.openxmlformats.org/officeDocument/2006/relationships/hyperlink" Target="https://kuathletics.com/" TargetMode="External"/><Relationship Id="rId4587" Type="http://schemas.openxmlformats.org/officeDocument/2006/relationships/hyperlink" Target="https://www.jbu.edu/" TargetMode="External"/><Relationship Id="rId3255" Type="http://schemas.openxmlformats.org/officeDocument/2006/relationships/hyperlink" Target="https://ku.edu/" TargetMode="External"/><Relationship Id="rId4586" Type="http://schemas.openxmlformats.org/officeDocument/2006/relationships/hyperlink" Target="https://jcubulldogs.com/information/directory/index" TargetMode="External"/><Relationship Id="rId3258" Type="http://schemas.openxmlformats.org/officeDocument/2006/relationships/hyperlink" Target="https://kuathletics.com/staff-directory" TargetMode="External"/><Relationship Id="rId4589" Type="http://schemas.openxmlformats.org/officeDocument/2006/relationships/hyperlink" Target="http://www.jccc.edu/" TargetMode="External"/><Relationship Id="rId3257" Type="http://schemas.openxmlformats.org/officeDocument/2006/relationships/hyperlink" Target="https://kuathletics.com/staff-directory" TargetMode="External"/><Relationship Id="rId4588" Type="http://schemas.openxmlformats.org/officeDocument/2006/relationships/hyperlink" Target="https://jbuathletics.com/staff-directory" TargetMode="External"/><Relationship Id="rId3249" Type="http://schemas.openxmlformats.org/officeDocument/2006/relationships/hyperlink" Target="http://simpson.edu/" TargetMode="External"/><Relationship Id="rId3248" Type="http://schemas.openxmlformats.org/officeDocument/2006/relationships/hyperlink" Target="https://fbbceagles.com/information/directory/index" TargetMode="External"/><Relationship Id="rId4579" Type="http://schemas.openxmlformats.org/officeDocument/2006/relationships/hyperlink" Target="https://www.jalc.edu/" TargetMode="External"/><Relationship Id="rId4570" Type="http://schemas.openxmlformats.org/officeDocument/2006/relationships/hyperlink" Target="https://iupathletics.com/" TargetMode="External"/><Relationship Id="rId3241" Type="http://schemas.openxmlformats.org/officeDocument/2006/relationships/hyperlink" Target="https://bupilots.com/staff-directory" TargetMode="External"/><Relationship Id="rId4572" Type="http://schemas.openxmlformats.org/officeDocument/2006/relationships/hyperlink" Target="https://www.ivc.edu/" TargetMode="External"/><Relationship Id="rId3240" Type="http://schemas.openxmlformats.org/officeDocument/2006/relationships/hyperlink" Target="https://betheluniversity.edu/" TargetMode="External"/><Relationship Id="rId4571" Type="http://schemas.openxmlformats.org/officeDocument/2006/relationships/hyperlink" Target="https://iupathletics.com//staff-directory" TargetMode="External"/><Relationship Id="rId3243" Type="http://schemas.openxmlformats.org/officeDocument/2006/relationships/hyperlink" Target="https://gosycamores.com/" TargetMode="External"/><Relationship Id="rId4574" Type="http://schemas.openxmlformats.org/officeDocument/2006/relationships/hyperlink" Target="https://ivclasers.com/athletics/directory/index" TargetMode="External"/><Relationship Id="rId3242" Type="http://schemas.openxmlformats.org/officeDocument/2006/relationships/hyperlink" Target="https://indianastate.edu/" TargetMode="External"/><Relationship Id="rId4573" Type="http://schemas.openxmlformats.org/officeDocument/2006/relationships/hyperlink" Target="https://ivclasers.com/athletics/directory/index" TargetMode="External"/><Relationship Id="rId3245" Type="http://schemas.openxmlformats.org/officeDocument/2006/relationships/hyperlink" Target="https://faith.edu/" TargetMode="External"/><Relationship Id="rId4576" Type="http://schemas.openxmlformats.org/officeDocument/2006/relationships/hyperlink" Target="https://www.ivcceagles.com/information/directory/index" TargetMode="External"/><Relationship Id="rId3244" Type="http://schemas.openxmlformats.org/officeDocument/2006/relationships/hyperlink" Target="https://gosycamores.com//staff-directory" TargetMode="External"/><Relationship Id="rId4575" Type="http://schemas.openxmlformats.org/officeDocument/2006/relationships/hyperlink" Target="https://www.ivcc.edu/" TargetMode="External"/><Relationship Id="rId3247" Type="http://schemas.openxmlformats.org/officeDocument/2006/relationships/hyperlink" Target="https://fbbceagles.com/information/directory/index" TargetMode="External"/><Relationship Id="rId4578" Type="http://schemas.openxmlformats.org/officeDocument/2006/relationships/hyperlink" Target="https://www.goreivers.com/information/directory/index" TargetMode="External"/><Relationship Id="rId3246" Type="http://schemas.openxmlformats.org/officeDocument/2006/relationships/hyperlink" Target="https://fbbceagles.com/landing/index" TargetMode="External"/><Relationship Id="rId4577" Type="http://schemas.openxmlformats.org/officeDocument/2006/relationships/hyperlink" Target="http://www.iwcc.edu/" TargetMode="External"/><Relationship Id="rId4525" Type="http://schemas.openxmlformats.org/officeDocument/2006/relationships/hyperlink" Target="http://www.huntington.edu/" TargetMode="External"/><Relationship Id="rId5857" Type="http://schemas.openxmlformats.org/officeDocument/2006/relationships/hyperlink" Target="https://tscscorpions.com/staff-directory" TargetMode="External"/><Relationship Id="rId4524" Type="http://schemas.openxmlformats.org/officeDocument/2006/relationships/hyperlink" Target="https://htramsathletics.com/staff-directory" TargetMode="External"/><Relationship Id="rId5858" Type="http://schemas.openxmlformats.org/officeDocument/2006/relationships/hyperlink" Target="https://tscscorpions.com/staff-directory" TargetMode="External"/><Relationship Id="rId4527" Type="http://schemas.openxmlformats.org/officeDocument/2006/relationships/hyperlink" Target="https://www.huathletics.com/information/directory/index" TargetMode="External"/><Relationship Id="rId5855" Type="http://schemas.openxmlformats.org/officeDocument/2006/relationships/hyperlink" Target="http://www.tsc.edu/" TargetMode="External"/><Relationship Id="rId4526" Type="http://schemas.openxmlformats.org/officeDocument/2006/relationships/hyperlink" Target="https://www.huathletics.com/information/directory/index" TargetMode="External"/><Relationship Id="rId5856" Type="http://schemas.openxmlformats.org/officeDocument/2006/relationships/hyperlink" Target="https://tscscorpions.com/" TargetMode="External"/><Relationship Id="rId4529" Type="http://schemas.openxmlformats.org/officeDocument/2006/relationships/hyperlink" Target="https://www.bluedragonsports.com/information/directory/index" TargetMode="External"/><Relationship Id="rId4528" Type="http://schemas.openxmlformats.org/officeDocument/2006/relationships/hyperlink" Target="http://www.hutchcc.edu/" TargetMode="External"/><Relationship Id="rId5859" Type="http://schemas.openxmlformats.org/officeDocument/2006/relationships/hyperlink" Target="http://www.tvcc.edu/" TargetMode="External"/><Relationship Id="rId5850" Type="http://schemas.openxmlformats.org/officeDocument/2006/relationships/hyperlink" Target="https://troytrojans.com/staff-directory" TargetMode="External"/><Relationship Id="rId4521" Type="http://schemas.openxmlformats.org/officeDocument/2006/relationships/hyperlink" Target="https://hsusports.com/" TargetMode="External"/><Relationship Id="rId5853" Type="http://schemas.openxmlformats.org/officeDocument/2006/relationships/hyperlink" Target="https://www.tsceagles.com/athletics/directory/index" TargetMode="External"/><Relationship Id="rId4520" Type="http://schemas.openxmlformats.org/officeDocument/2006/relationships/hyperlink" Target="https://www.hsu.edu/" TargetMode="External"/><Relationship Id="rId5854" Type="http://schemas.openxmlformats.org/officeDocument/2006/relationships/hyperlink" Target="https://www.tsceagles.com/athletics/directory/index" TargetMode="External"/><Relationship Id="rId4523" Type="http://schemas.openxmlformats.org/officeDocument/2006/relationships/hyperlink" Target="http://www.htu.edu/" TargetMode="External"/><Relationship Id="rId5851" Type="http://schemas.openxmlformats.org/officeDocument/2006/relationships/hyperlink" Target="http://www.tsc.fl.edu/" TargetMode="External"/><Relationship Id="rId4522" Type="http://schemas.openxmlformats.org/officeDocument/2006/relationships/hyperlink" Target="https://hsusports.com//staff-directory" TargetMode="External"/><Relationship Id="rId5852" Type="http://schemas.openxmlformats.org/officeDocument/2006/relationships/hyperlink" Target="https://www.tsceagles.com/landing/index" TargetMode="External"/><Relationship Id="rId4514" Type="http://schemas.openxmlformats.org/officeDocument/2006/relationships/hyperlink" Target="https://www.howardcollege.edu/" TargetMode="External"/><Relationship Id="rId5846" Type="http://schemas.openxmlformats.org/officeDocument/2006/relationships/hyperlink" Target="https://trollsathletics.com/staff-directory" TargetMode="External"/><Relationship Id="rId4513" Type="http://schemas.openxmlformats.org/officeDocument/2006/relationships/hyperlink" Target="https://howardccdragons.com/staff-directory" TargetMode="External"/><Relationship Id="rId5847" Type="http://schemas.openxmlformats.org/officeDocument/2006/relationships/hyperlink" Target="http://www.troy.edu/" TargetMode="External"/><Relationship Id="rId4516" Type="http://schemas.openxmlformats.org/officeDocument/2006/relationships/hyperlink" Target="https://hchawk.com/information/directory/index" TargetMode="External"/><Relationship Id="rId5844" Type="http://schemas.openxmlformats.org/officeDocument/2006/relationships/hyperlink" Target="https://tritonathletics.com/staff-directory" TargetMode="External"/><Relationship Id="rId4515" Type="http://schemas.openxmlformats.org/officeDocument/2006/relationships/hyperlink" Target="https://hchawk.com/landing/index" TargetMode="External"/><Relationship Id="rId5845" Type="http://schemas.openxmlformats.org/officeDocument/2006/relationships/hyperlink" Target="http://www.trnty.edu/" TargetMode="External"/><Relationship Id="rId4518" Type="http://schemas.openxmlformats.org/officeDocument/2006/relationships/hyperlink" Target="https://www.hssu.edu/" TargetMode="External"/><Relationship Id="rId4517" Type="http://schemas.openxmlformats.org/officeDocument/2006/relationships/hyperlink" Target="https://hchawk.com/information/directory/index" TargetMode="External"/><Relationship Id="rId5848" Type="http://schemas.openxmlformats.org/officeDocument/2006/relationships/hyperlink" Target="https://troytrojans.com/" TargetMode="External"/><Relationship Id="rId4519" Type="http://schemas.openxmlformats.org/officeDocument/2006/relationships/hyperlink" Target="https://hornetsathletics.com/staff-directory" TargetMode="External"/><Relationship Id="rId5849" Type="http://schemas.openxmlformats.org/officeDocument/2006/relationships/hyperlink" Target="https://troytrojans.com/staff-directory" TargetMode="External"/><Relationship Id="rId4510" Type="http://schemas.openxmlformats.org/officeDocument/2006/relationships/hyperlink" Target="https://hostosathletics.com/staff-directory" TargetMode="External"/><Relationship Id="rId5842" Type="http://schemas.openxmlformats.org/officeDocument/2006/relationships/hyperlink" Target="https://tsctrojans.com/information/directory/index" TargetMode="External"/><Relationship Id="rId5843" Type="http://schemas.openxmlformats.org/officeDocument/2006/relationships/hyperlink" Target="http://www.triton.edu/" TargetMode="External"/><Relationship Id="rId4512" Type="http://schemas.openxmlformats.org/officeDocument/2006/relationships/hyperlink" Target="https://howardccdragons.com/staff-directory" TargetMode="External"/><Relationship Id="rId5840" Type="http://schemas.openxmlformats.org/officeDocument/2006/relationships/hyperlink" Target="http://www.trinidadstate.edu/" TargetMode="External"/><Relationship Id="rId4511" Type="http://schemas.openxmlformats.org/officeDocument/2006/relationships/hyperlink" Target="http://www.howardcc.edu/" TargetMode="External"/><Relationship Id="rId5841" Type="http://schemas.openxmlformats.org/officeDocument/2006/relationships/hyperlink" Target="https://tsctrojans.com/information/directory/index" TargetMode="External"/><Relationship Id="rId3216" Type="http://schemas.openxmlformats.org/officeDocument/2006/relationships/hyperlink" Target="https://gopetrels.com//staff-directory" TargetMode="External"/><Relationship Id="rId4547" Type="http://schemas.openxmlformats.org/officeDocument/2006/relationships/hyperlink" Target="http://www.imperial.edu/" TargetMode="External"/><Relationship Id="rId5879" Type="http://schemas.openxmlformats.org/officeDocument/2006/relationships/hyperlink" Target="https://www.uau.edu/" TargetMode="External"/><Relationship Id="rId3215" Type="http://schemas.openxmlformats.org/officeDocument/2006/relationships/hyperlink" Target="https://gopetrels.com/" TargetMode="External"/><Relationship Id="rId4546" Type="http://schemas.openxmlformats.org/officeDocument/2006/relationships/hyperlink" Target="https://fightingillini.com//staff-directory" TargetMode="External"/><Relationship Id="rId3218" Type="http://schemas.openxmlformats.org/officeDocument/2006/relationships/hyperlink" Target="https://www.tfcathletics.com/landing/index" TargetMode="External"/><Relationship Id="rId4549" Type="http://schemas.openxmlformats.org/officeDocument/2006/relationships/hyperlink" Target="https://athletics.imperial.edu/information/directory/index" TargetMode="External"/><Relationship Id="rId5877" Type="http://schemas.openxmlformats.org/officeDocument/2006/relationships/hyperlink" Target="https://www.uarichmountain.edu/" TargetMode="External"/><Relationship Id="rId3217" Type="http://schemas.openxmlformats.org/officeDocument/2006/relationships/hyperlink" Target="https://tfc.edu/" TargetMode="External"/><Relationship Id="rId4548" Type="http://schemas.openxmlformats.org/officeDocument/2006/relationships/hyperlink" Target="https://athletics.imperial.edu/landing/index" TargetMode="External"/><Relationship Id="rId5878" Type="http://schemas.openxmlformats.org/officeDocument/2006/relationships/hyperlink" Target="https://bucksathletics.com/information/directory/index" TargetMode="External"/><Relationship Id="rId3219" Type="http://schemas.openxmlformats.org/officeDocument/2006/relationships/hyperlink" Target="https://www.tfcathletics.com/information/directory/index" TargetMode="External"/><Relationship Id="rId5871" Type="http://schemas.openxmlformats.org/officeDocument/2006/relationships/hyperlink" Target="https://uahchargers.com/staff-directory" TargetMode="External"/><Relationship Id="rId5872" Type="http://schemas.openxmlformats.org/officeDocument/2006/relationships/hyperlink" Target="https://uahchargers.com/staff-directory" TargetMode="External"/><Relationship Id="rId3210" Type="http://schemas.openxmlformats.org/officeDocument/2006/relationships/hyperlink" Target="https://goargos.com//staff-directory" TargetMode="External"/><Relationship Id="rId4541" Type="http://schemas.openxmlformats.org/officeDocument/2006/relationships/hyperlink" Target="https://www.fccbobcats.com/landing/index" TargetMode="External"/><Relationship Id="rId4540" Type="http://schemas.openxmlformats.org/officeDocument/2006/relationships/hyperlink" Target="https://www.iecc.edu/" TargetMode="External"/><Relationship Id="rId5870" Type="http://schemas.openxmlformats.org/officeDocument/2006/relationships/hyperlink" Target="https://uahchargers.com/" TargetMode="External"/><Relationship Id="rId3212" Type="http://schemas.openxmlformats.org/officeDocument/2006/relationships/hyperlink" Target="https://skyhawkathletics.com/information/directory/index" TargetMode="External"/><Relationship Id="rId4543" Type="http://schemas.openxmlformats.org/officeDocument/2006/relationships/hyperlink" Target="https://www.fccbobcats.com/information/directory/index" TargetMode="External"/><Relationship Id="rId5875" Type="http://schemas.openxmlformats.org/officeDocument/2006/relationships/hyperlink" Target="https://gozips.com/staff-directory" TargetMode="External"/><Relationship Id="rId3211" Type="http://schemas.openxmlformats.org/officeDocument/2006/relationships/hyperlink" Target="http://point.edu/" TargetMode="External"/><Relationship Id="rId4542" Type="http://schemas.openxmlformats.org/officeDocument/2006/relationships/hyperlink" Target="https://www.fccbobcats.com/information/directory/index" TargetMode="External"/><Relationship Id="rId5876" Type="http://schemas.openxmlformats.org/officeDocument/2006/relationships/hyperlink" Target="https://gozips.com/staff-directory" TargetMode="External"/><Relationship Id="rId3214" Type="http://schemas.openxmlformats.org/officeDocument/2006/relationships/hyperlink" Target="http://oglethorpe.edu/" TargetMode="External"/><Relationship Id="rId4545" Type="http://schemas.openxmlformats.org/officeDocument/2006/relationships/hyperlink" Target="https://fightingillini.com/" TargetMode="External"/><Relationship Id="rId5873" Type="http://schemas.openxmlformats.org/officeDocument/2006/relationships/hyperlink" Target="http://www.uakron.edu/" TargetMode="External"/><Relationship Id="rId3213" Type="http://schemas.openxmlformats.org/officeDocument/2006/relationships/hyperlink" Target="https://skyhawkathletics.com/information/directory/index" TargetMode="External"/><Relationship Id="rId4544" Type="http://schemas.openxmlformats.org/officeDocument/2006/relationships/hyperlink" Target="http://www.illinois.edu/" TargetMode="External"/><Relationship Id="rId5874" Type="http://schemas.openxmlformats.org/officeDocument/2006/relationships/hyperlink" Target="https://gozips.com/" TargetMode="External"/><Relationship Id="rId3205" Type="http://schemas.openxmlformats.org/officeDocument/2006/relationships/hyperlink" Target="https://www.trinitycollege.edu/tcf-athletics/" TargetMode="External"/><Relationship Id="rId4536" Type="http://schemas.openxmlformats.org/officeDocument/2006/relationships/hyperlink" Target="https://mcc.iavalley.edu/" TargetMode="External"/><Relationship Id="rId5868" Type="http://schemas.openxmlformats.org/officeDocument/2006/relationships/hyperlink" Target="https://ramsports.net/staff-directory" TargetMode="External"/><Relationship Id="rId3204" Type="http://schemas.openxmlformats.org/officeDocument/2006/relationships/hyperlink" Target="http://trinitycollege.edu/" TargetMode="External"/><Relationship Id="rId4535" Type="http://schemas.openxmlformats.org/officeDocument/2006/relationships/hyperlink" Target="https://eccathletics.com/athletics/directory/index" TargetMode="External"/><Relationship Id="rId5869" Type="http://schemas.openxmlformats.org/officeDocument/2006/relationships/hyperlink" Target="http://www.uah.edu/" TargetMode="External"/><Relationship Id="rId3207" Type="http://schemas.openxmlformats.org/officeDocument/2006/relationships/hyperlink" Target="https://www.trinitycollege.edu/athletics-staff-directory/" TargetMode="External"/><Relationship Id="rId4538" Type="http://schemas.openxmlformats.org/officeDocument/2006/relationships/hyperlink" Target="http://www.iccms.edu/" TargetMode="External"/><Relationship Id="rId5866" Type="http://schemas.openxmlformats.org/officeDocument/2006/relationships/hyperlink" Target="https://ramsports.net/" TargetMode="External"/><Relationship Id="rId3206" Type="http://schemas.openxmlformats.org/officeDocument/2006/relationships/hyperlink" Target="https://www.trinitycollege.edu/athletics-staff-directory/" TargetMode="External"/><Relationship Id="rId4537" Type="http://schemas.openxmlformats.org/officeDocument/2006/relationships/hyperlink" Target="https://www.mccathletics.com/information/directory/index" TargetMode="External"/><Relationship Id="rId5867" Type="http://schemas.openxmlformats.org/officeDocument/2006/relationships/hyperlink" Target="https://ramsports.net/staff-directory" TargetMode="External"/><Relationship Id="rId3209" Type="http://schemas.openxmlformats.org/officeDocument/2006/relationships/hyperlink" Target="https://goargos.com/" TargetMode="External"/><Relationship Id="rId3208" Type="http://schemas.openxmlformats.org/officeDocument/2006/relationships/hyperlink" Target="http://uwf.edu/" TargetMode="External"/><Relationship Id="rId4539" Type="http://schemas.openxmlformats.org/officeDocument/2006/relationships/hyperlink" Target="https://www.letsgoicc.com/information/directory/index" TargetMode="External"/><Relationship Id="rId5860" Type="http://schemas.openxmlformats.org/officeDocument/2006/relationships/hyperlink" Target="https://www.tvccsports.com/information/directory/index" TargetMode="External"/><Relationship Id="rId5861" Type="http://schemas.openxmlformats.org/officeDocument/2006/relationships/hyperlink" Target="https://www.txst.edu/" TargetMode="External"/><Relationship Id="rId4530" Type="http://schemas.openxmlformats.org/officeDocument/2006/relationships/hyperlink" Target="http://www.hvcc.edu/" TargetMode="External"/><Relationship Id="rId3201" Type="http://schemas.openxmlformats.org/officeDocument/2006/relationships/hyperlink" Target="https://www.gcathletics.com/landing/index" TargetMode="External"/><Relationship Id="rId4532" Type="http://schemas.openxmlformats.org/officeDocument/2006/relationships/hyperlink" Target="https://ecc.iavalley.edu/" TargetMode="External"/><Relationship Id="rId5864" Type="http://schemas.openxmlformats.org/officeDocument/2006/relationships/hyperlink" Target="https://txst.com/staff-directory" TargetMode="External"/><Relationship Id="rId3200" Type="http://schemas.openxmlformats.org/officeDocument/2006/relationships/hyperlink" Target="https://gulfcoast.edu/" TargetMode="External"/><Relationship Id="rId4531" Type="http://schemas.openxmlformats.org/officeDocument/2006/relationships/hyperlink" Target="https://hvccathletics.com/information/directory/index" TargetMode="External"/><Relationship Id="rId5865" Type="http://schemas.openxmlformats.org/officeDocument/2006/relationships/hyperlink" Target="http://www.txwes.edu/" TargetMode="External"/><Relationship Id="rId3203" Type="http://schemas.openxmlformats.org/officeDocument/2006/relationships/hyperlink" Target="https://www.gcathletics.com/inside-athletics/athletics-department-information" TargetMode="External"/><Relationship Id="rId4534" Type="http://schemas.openxmlformats.org/officeDocument/2006/relationships/hyperlink" Target="https://eccathletics.com/athletics/directory/index" TargetMode="External"/><Relationship Id="rId5862" Type="http://schemas.openxmlformats.org/officeDocument/2006/relationships/hyperlink" Target="https://txst.com/" TargetMode="External"/><Relationship Id="rId3202" Type="http://schemas.openxmlformats.org/officeDocument/2006/relationships/hyperlink" Target="https://www.gcathletics.com/inside-athletics/athletics-department-information" TargetMode="External"/><Relationship Id="rId4533" Type="http://schemas.openxmlformats.org/officeDocument/2006/relationships/hyperlink" Target="https://eccathletics.com/landing/index" TargetMode="External"/><Relationship Id="rId5863" Type="http://schemas.openxmlformats.org/officeDocument/2006/relationships/hyperlink" Target="https://txst.com/staff-directory" TargetMode="External"/><Relationship Id="rId190" Type="http://schemas.openxmlformats.org/officeDocument/2006/relationships/hyperlink" Target="http://www.calvin.edu/" TargetMode="External"/><Relationship Id="rId194" Type="http://schemas.openxmlformats.org/officeDocument/2006/relationships/hyperlink" Target="http://camelathletics.com/" TargetMode="External"/><Relationship Id="rId193" Type="http://schemas.openxmlformats.org/officeDocument/2006/relationships/hyperlink" Target="http://www.conncoll.edu/" TargetMode="External"/><Relationship Id="rId192" Type="http://schemas.openxmlformats.org/officeDocument/2006/relationships/hyperlink" Target="http://calvinknights.com/staff-directory" TargetMode="External"/><Relationship Id="rId191" Type="http://schemas.openxmlformats.org/officeDocument/2006/relationships/hyperlink" Target="http://calvinknights.com" TargetMode="External"/><Relationship Id="rId187" Type="http://schemas.openxmlformats.org/officeDocument/2006/relationships/hyperlink" Target="https://byu.edu/" TargetMode="External"/><Relationship Id="rId186" Type="http://schemas.openxmlformats.org/officeDocument/2006/relationships/hyperlink" Target="http://brooklyncollegeathletics.com/staff-directory" TargetMode="External"/><Relationship Id="rId185" Type="http://schemas.openxmlformats.org/officeDocument/2006/relationships/hyperlink" Target="http://brooklyncollegeathletics.com" TargetMode="External"/><Relationship Id="rId184" Type="http://schemas.openxmlformats.org/officeDocument/2006/relationships/hyperlink" Target="http://www.brooklyn.edu/" TargetMode="External"/><Relationship Id="rId189" Type="http://schemas.openxmlformats.org/officeDocument/2006/relationships/hyperlink" Target="http://byucougars.com/staff-directory" TargetMode="External"/><Relationship Id="rId188" Type="http://schemas.openxmlformats.org/officeDocument/2006/relationships/hyperlink" Target="http://byucougars.com" TargetMode="External"/><Relationship Id="rId183" Type="http://schemas.openxmlformats.org/officeDocument/2006/relationships/hyperlink" Target="http://blazers.belhaven.edu/staff-directory" TargetMode="External"/><Relationship Id="rId182" Type="http://schemas.openxmlformats.org/officeDocument/2006/relationships/hyperlink" Target="http://blazers.belhaven.edu" TargetMode="External"/><Relationship Id="rId181" Type="http://schemas.openxmlformats.org/officeDocument/2006/relationships/hyperlink" Target="https://www.belhaven.edu/" TargetMode="External"/><Relationship Id="rId180" Type="http://schemas.openxmlformats.org/officeDocument/2006/relationships/hyperlink" Target="https://blackburnbeavers.com/staff-directory" TargetMode="External"/><Relationship Id="rId176" Type="http://schemas.openxmlformats.org/officeDocument/2006/relationships/hyperlink" Target="http://bhsuathletics.com/staff-directory" TargetMode="External"/><Relationship Id="rId175" Type="http://schemas.openxmlformats.org/officeDocument/2006/relationships/hyperlink" Target="http://bhsuathletics.com" TargetMode="External"/><Relationship Id="rId174" Type="http://schemas.openxmlformats.org/officeDocument/2006/relationships/hyperlink" Target="http://www.bhsu.edu/" TargetMode="External"/><Relationship Id="rId173" Type="http://schemas.openxmlformats.org/officeDocument/2006/relationships/hyperlink" Target="http://bethanybison.com/staff-directory" TargetMode="External"/><Relationship Id="rId179" Type="http://schemas.openxmlformats.org/officeDocument/2006/relationships/hyperlink" Target="https://blackburnbeavers.com/staff-directory" TargetMode="External"/><Relationship Id="rId178" Type="http://schemas.openxmlformats.org/officeDocument/2006/relationships/hyperlink" Target="http://blackburnbeavers.com" TargetMode="External"/><Relationship Id="rId177" Type="http://schemas.openxmlformats.org/officeDocument/2006/relationships/hyperlink" Target="http://www.blackburn.edu/" TargetMode="External"/><Relationship Id="rId198" Type="http://schemas.openxmlformats.org/officeDocument/2006/relationships/hyperlink" Target="http://cameronaggies.com/staff-directory" TargetMode="External"/><Relationship Id="rId197" Type="http://schemas.openxmlformats.org/officeDocument/2006/relationships/hyperlink" Target="http://cameronaggies.com" TargetMode="External"/><Relationship Id="rId196" Type="http://schemas.openxmlformats.org/officeDocument/2006/relationships/hyperlink" Target="https://www.cameron.edu/" TargetMode="External"/><Relationship Id="rId195" Type="http://schemas.openxmlformats.org/officeDocument/2006/relationships/hyperlink" Target="http://camelathletics.com//staff-directory" TargetMode="External"/><Relationship Id="rId199" Type="http://schemas.openxmlformats.org/officeDocument/2006/relationships/hyperlink" Target="http://www.clarku.edu/" TargetMode="External"/><Relationship Id="rId150" Type="http://schemas.openxmlformats.org/officeDocument/2006/relationships/hyperlink" Target="http://athletics.wheaton.edu" TargetMode="External"/><Relationship Id="rId149" Type="http://schemas.openxmlformats.org/officeDocument/2006/relationships/hyperlink" Target="http://www.wheaton.edu/" TargetMode="External"/><Relationship Id="rId148" Type="http://schemas.openxmlformats.org/officeDocument/2006/relationships/hyperlink" Target="https://athletics.walsh.edu/staff-directory" TargetMode="External"/><Relationship Id="rId3270" Type="http://schemas.openxmlformats.org/officeDocument/2006/relationships/hyperlink" Target="https://umbcretrievers.com/staff-directory" TargetMode="External"/><Relationship Id="rId3272" Type="http://schemas.openxmlformats.org/officeDocument/2006/relationships/hyperlink" Target="http://wne.edu/" TargetMode="External"/><Relationship Id="rId3271" Type="http://schemas.openxmlformats.org/officeDocument/2006/relationships/hyperlink" Target="https://umbcretrievers.com/staff-directory" TargetMode="External"/><Relationship Id="rId143" Type="http://schemas.openxmlformats.org/officeDocument/2006/relationships/hyperlink" Target="http://athletics.uwsp.edu" TargetMode="External"/><Relationship Id="rId3274" Type="http://schemas.openxmlformats.org/officeDocument/2006/relationships/hyperlink" Target="https://wnegoldenbears.com//staff-directory" TargetMode="External"/><Relationship Id="rId142" Type="http://schemas.openxmlformats.org/officeDocument/2006/relationships/hyperlink" Target="https://www.uwsp.edu/" TargetMode="External"/><Relationship Id="rId3273" Type="http://schemas.openxmlformats.org/officeDocument/2006/relationships/hyperlink" Target="https://wnegoldenbears.com/" TargetMode="External"/><Relationship Id="rId141" Type="http://schemas.openxmlformats.org/officeDocument/2006/relationships/hyperlink" Target="http://athletics.une.edu/staff-directory" TargetMode="External"/><Relationship Id="rId3276" Type="http://schemas.openxmlformats.org/officeDocument/2006/relationships/hyperlink" Target="https://gogebicsamsons.com/landing/index" TargetMode="External"/><Relationship Id="rId140" Type="http://schemas.openxmlformats.org/officeDocument/2006/relationships/hyperlink" Target="http://athletics.une.edu" TargetMode="External"/><Relationship Id="rId3275" Type="http://schemas.openxmlformats.org/officeDocument/2006/relationships/hyperlink" Target="http://gogebic.edu/" TargetMode="External"/><Relationship Id="rId147" Type="http://schemas.openxmlformats.org/officeDocument/2006/relationships/hyperlink" Target="https://athletics.walsh.edu/staff-directory" TargetMode="External"/><Relationship Id="rId3278" Type="http://schemas.openxmlformats.org/officeDocument/2006/relationships/hyperlink" Target="https://gogebicsamsons.com/information/directory/index" TargetMode="External"/><Relationship Id="rId146" Type="http://schemas.openxmlformats.org/officeDocument/2006/relationships/hyperlink" Target="http://athletics.walsh.edu/landing/index" TargetMode="External"/><Relationship Id="rId3277" Type="http://schemas.openxmlformats.org/officeDocument/2006/relationships/hyperlink" Target="https://gogebicsamsons.com/information/directory/index" TargetMode="External"/><Relationship Id="rId145" Type="http://schemas.openxmlformats.org/officeDocument/2006/relationships/hyperlink" Target="https://www.walsh.edu/" TargetMode="External"/><Relationship Id="rId144" Type="http://schemas.openxmlformats.org/officeDocument/2006/relationships/hyperlink" Target="http://athletics.uwsp.edu/staff-directory" TargetMode="External"/><Relationship Id="rId3279" Type="http://schemas.openxmlformats.org/officeDocument/2006/relationships/hyperlink" Target="http://rcu.edu/" TargetMode="External"/><Relationship Id="rId139" Type="http://schemas.openxmlformats.org/officeDocument/2006/relationships/hyperlink" Target="https://www.une.edu/" TargetMode="External"/><Relationship Id="rId138" Type="http://schemas.openxmlformats.org/officeDocument/2006/relationships/hyperlink" Target="https://athletics.uchicago.edu/staff-directory" TargetMode="External"/><Relationship Id="rId137" Type="http://schemas.openxmlformats.org/officeDocument/2006/relationships/hyperlink" Target="https://athletics.uchicago.edu/staff-directory" TargetMode="External"/><Relationship Id="rId4590" Type="http://schemas.openxmlformats.org/officeDocument/2006/relationships/hyperlink" Target="https://www.jcccathletics.com/information/directory/index" TargetMode="External"/><Relationship Id="rId3261" Type="http://schemas.openxmlformats.org/officeDocument/2006/relationships/hyperlink" Target="https://sewardsaints.com/information/directory/index" TargetMode="External"/><Relationship Id="rId4592" Type="http://schemas.openxmlformats.org/officeDocument/2006/relationships/hyperlink" Target="https://jccmi.prestosports.com/information/directory/index" TargetMode="External"/><Relationship Id="rId3260" Type="http://schemas.openxmlformats.org/officeDocument/2006/relationships/hyperlink" Target="https://sewardsaints.com/information/directory/index" TargetMode="External"/><Relationship Id="rId4591" Type="http://schemas.openxmlformats.org/officeDocument/2006/relationships/hyperlink" Target="http://www.jccmi.edu/" TargetMode="External"/><Relationship Id="rId132" Type="http://schemas.openxmlformats.org/officeDocument/2006/relationships/hyperlink" Target="http://wp.stolaf.edu/" TargetMode="External"/><Relationship Id="rId3263" Type="http://schemas.openxmlformats.org/officeDocument/2006/relationships/hyperlink" Target="https://taborbluejays.com/staff-directory" TargetMode="External"/><Relationship Id="rId4594" Type="http://schemas.openxmlformats.org/officeDocument/2006/relationships/hyperlink" Target="http://www.jcjc.edu/" TargetMode="External"/><Relationship Id="rId131" Type="http://schemas.openxmlformats.org/officeDocument/2006/relationships/hyperlink" Target="http://athletics.snc.edu/staff-directory" TargetMode="External"/><Relationship Id="rId3262" Type="http://schemas.openxmlformats.org/officeDocument/2006/relationships/hyperlink" Target="http://tabor.edu/" TargetMode="External"/><Relationship Id="rId4593" Type="http://schemas.openxmlformats.org/officeDocument/2006/relationships/hyperlink" Target="https://jccmi.prestosports.com/information/directory/index" TargetMode="External"/><Relationship Id="rId130" Type="http://schemas.openxmlformats.org/officeDocument/2006/relationships/hyperlink" Target="http://athletics.snc.edu" TargetMode="External"/><Relationship Id="rId3265" Type="http://schemas.openxmlformats.org/officeDocument/2006/relationships/hyperlink" Target="https://kwcpanthers.com/index.aspx" TargetMode="External"/><Relationship Id="rId4596" Type="http://schemas.openxmlformats.org/officeDocument/2006/relationships/hyperlink" Target="https://www.jeffco.edu/" TargetMode="External"/><Relationship Id="rId3264" Type="http://schemas.openxmlformats.org/officeDocument/2006/relationships/hyperlink" Target="https://kwc.edu/" TargetMode="External"/><Relationship Id="rId4595" Type="http://schemas.openxmlformats.org/officeDocument/2006/relationships/hyperlink" Target="https://jcbobcats.com/staff-directory" TargetMode="External"/><Relationship Id="rId136" Type="http://schemas.openxmlformats.org/officeDocument/2006/relationships/hyperlink" Target="http://athletics.uchicago.edu/landing/index" TargetMode="External"/><Relationship Id="rId3267" Type="http://schemas.openxmlformats.org/officeDocument/2006/relationships/hyperlink" Target="https://kwcpanthers.com/staff-directory" TargetMode="External"/><Relationship Id="rId4598" Type="http://schemas.openxmlformats.org/officeDocument/2006/relationships/hyperlink" Target="https://www.jeffco.edu/athletic-department-directory/" TargetMode="External"/><Relationship Id="rId135" Type="http://schemas.openxmlformats.org/officeDocument/2006/relationships/hyperlink" Target="http://www.uchicago.edu/" TargetMode="External"/><Relationship Id="rId3266" Type="http://schemas.openxmlformats.org/officeDocument/2006/relationships/hyperlink" Target="https://kwcpanthers.com/staff-directory" TargetMode="External"/><Relationship Id="rId4597" Type="http://schemas.openxmlformats.org/officeDocument/2006/relationships/hyperlink" Target="https://www.jeffco.edu/departments/athletics/" TargetMode="External"/><Relationship Id="rId134" Type="http://schemas.openxmlformats.org/officeDocument/2006/relationships/hyperlink" Target="http://athletics.stolaf.edu/staff-directory" TargetMode="External"/><Relationship Id="rId3269" Type="http://schemas.openxmlformats.org/officeDocument/2006/relationships/hyperlink" Target="https://umbcretrievers.com/index.aspx" TargetMode="External"/><Relationship Id="rId133" Type="http://schemas.openxmlformats.org/officeDocument/2006/relationships/hyperlink" Target="http://athletics.stolaf.edu" TargetMode="External"/><Relationship Id="rId3268" Type="http://schemas.openxmlformats.org/officeDocument/2006/relationships/hyperlink" Target="http://umbc.edu/" TargetMode="External"/><Relationship Id="rId4599" Type="http://schemas.openxmlformats.org/officeDocument/2006/relationships/hyperlink" Target="https://www.jeffco.edu/athletic-department-directory/" TargetMode="External"/><Relationship Id="rId172" Type="http://schemas.openxmlformats.org/officeDocument/2006/relationships/hyperlink" Target="http://bethanybison.com" TargetMode="External"/><Relationship Id="rId171" Type="http://schemas.openxmlformats.org/officeDocument/2006/relationships/hyperlink" Target="http://www.bethanywv.edu/" TargetMode="External"/><Relationship Id="rId170" Type="http://schemas.openxmlformats.org/officeDocument/2006/relationships/hyperlink" Target="http://bergathletics.com/staff-directory" TargetMode="External"/><Relationship Id="rId3290" Type="http://schemas.openxmlformats.org/officeDocument/2006/relationships/hyperlink" Target="https://minnesotanorth.edu/" TargetMode="External"/><Relationship Id="rId3292" Type="http://schemas.openxmlformats.org/officeDocument/2006/relationships/hyperlink" Target="https://www.hibbingathletics.com/information/directory/index" TargetMode="External"/><Relationship Id="rId3291" Type="http://schemas.openxmlformats.org/officeDocument/2006/relationships/hyperlink" Target="https://www.hibbingathletics.com/landing/index" TargetMode="External"/><Relationship Id="rId3294" Type="http://schemas.openxmlformats.org/officeDocument/2006/relationships/hyperlink" Target="https://mineralarea.edu/" TargetMode="External"/><Relationship Id="rId3293" Type="http://schemas.openxmlformats.org/officeDocument/2006/relationships/hyperlink" Target="https://www.hibbingathletics.com/information/directory/index" TargetMode="External"/><Relationship Id="rId165" Type="http://schemas.openxmlformats.org/officeDocument/2006/relationships/hyperlink" Target="http://www.benedict.edu/" TargetMode="External"/><Relationship Id="rId3296" Type="http://schemas.openxmlformats.org/officeDocument/2006/relationships/hyperlink" Target="https://athletic.mineralarea.edu/information/directory/bios/index" TargetMode="External"/><Relationship Id="rId164" Type="http://schemas.openxmlformats.org/officeDocument/2006/relationships/hyperlink" Target="http://belles.saintmarys.edu/staff-directory" TargetMode="External"/><Relationship Id="rId3295" Type="http://schemas.openxmlformats.org/officeDocument/2006/relationships/hyperlink" Target="https://athletic.mineralarea.edu/landing/index" TargetMode="External"/><Relationship Id="rId163" Type="http://schemas.openxmlformats.org/officeDocument/2006/relationships/hyperlink" Target="http://belles.saintmarys.edu" TargetMode="External"/><Relationship Id="rId3298" Type="http://schemas.openxmlformats.org/officeDocument/2006/relationships/hyperlink" Target="https://trcc.edu/" TargetMode="External"/><Relationship Id="rId162" Type="http://schemas.openxmlformats.org/officeDocument/2006/relationships/hyperlink" Target="https://www.saintmarys.edu/" TargetMode="External"/><Relationship Id="rId3297" Type="http://schemas.openxmlformats.org/officeDocument/2006/relationships/hyperlink" Target="https://athletic.mineralarea.edu/information/directory/bios/index" TargetMode="External"/><Relationship Id="rId169" Type="http://schemas.openxmlformats.org/officeDocument/2006/relationships/hyperlink" Target="http://bergathletics.com" TargetMode="External"/><Relationship Id="rId168" Type="http://schemas.openxmlformats.org/officeDocument/2006/relationships/hyperlink" Target="https://www.heidelberg.edu/" TargetMode="External"/><Relationship Id="rId3299" Type="http://schemas.openxmlformats.org/officeDocument/2006/relationships/hyperlink" Target="https://www.raidersathletics.com/landing/index" TargetMode="External"/><Relationship Id="rId167" Type="http://schemas.openxmlformats.org/officeDocument/2006/relationships/hyperlink" Target="http://benedicttigers.com/staff-directory" TargetMode="External"/><Relationship Id="rId166" Type="http://schemas.openxmlformats.org/officeDocument/2006/relationships/hyperlink" Target="http://benedicttigers.com" TargetMode="External"/><Relationship Id="rId161" Type="http://schemas.openxmlformats.org/officeDocument/2006/relationships/hyperlink" Target="http://battlingbishops.com//staff-directory" TargetMode="External"/><Relationship Id="rId160" Type="http://schemas.openxmlformats.org/officeDocument/2006/relationships/hyperlink" Target="http://battlingbishops.com/" TargetMode="External"/><Relationship Id="rId159" Type="http://schemas.openxmlformats.org/officeDocument/2006/relationships/hyperlink" Target="https://www.owu.edu/" TargetMode="External"/><Relationship Id="rId3281" Type="http://schemas.openxmlformats.org/officeDocument/2006/relationships/hyperlink" Target="https://rcuwarriors.com/staff-directory/index" TargetMode="External"/><Relationship Id="rId3280" Type="http://schemas.openxmlformats.org/officeDocument/2006/relationships/hyperlink" Target="https://rcuwarriors.com/staff-directory/index" TargetMode="External"/><Relationship Id="rId3283" Type="http://schemas.openxmlformats.org/officeDocument/2006/relationships/hyperlink" Target="https://athletics.umdearborn.edu/landing/index" TargetMode="External"/><Relationship Id="rId3282" Type="http://schemas.openxmlformats.org/officeDocument/2006/relationships/hyperlink" Target="https://umdearborn.edu/" TargetMode="External"/><Relationship Id="rId154" Type="http://schemas.openxmlformats.org/officeDocument/2006/relationships/hyperlink" Target="https://wildcats.athletics.wilmu.edu/information/directory/index" TargetMode="External"/><Relationship Id="rId3285" Type="http://schemas.openxmlformats.org/officeDocument/2006/relationships/hyperlink" Target="https://athletics.umdearborn.edu/information/directory/index" TargetMode="External"/><Relationship Id="rId153" Type="http://schemas.openxmlformats.org/officeDocument/2006/relationships/hyperlink" Target="http://athletics.wilmu.edu/landing/index" TargetMode="External"/><Relationship Id="rId3284" Type="http://schemas.openxmlformats.org/officeDocument/2006/relationships/hyperlink" Target="https://athletics.umdearborn.edu/information/directory/index" TargetMode="External"/><Relationship Id="rId152" Type="http://schemas.openxmlformats.org/officeDocument/2006/relationships/hyperlink" Target="http://www.wilmu.edu/" TargetMode="External"/><Relationship Id="rId3287" Type="http://schemas.openxmlformats.org/officeDocument/2006/relationships/hyperlink" Target="https://gogusties.com/?_gl=1*1inleg8*_gcl_au*MTkxNDg2MzIyNS4xNzY1MjIwMzQ1*_ga*MTI3MDkwMzc3NC4xNzY1MjIwMzQ2*_ga_Z47K1F84FN*czE3NjUyMjAzNDUkbzEkZzAkdDE3NjUyMjAzNDUkajYwJGwwJGgw" TargetMode="External"/><Relationship Id="rId151" Type="http://schemas.openxmlformats.org/officeDocument/2006/relationships/hyperlink" Target="http://athletics.wheaton.edu/staff-directory" TargetMode="External"/><Relationship Id="rId3286" Type="http://schemas.openxmlformats.org/officeDocument/2006/relationships/hyperlink" Target="http://gustavus.edu/" TargetMode="External"/><Relationship Id="rId158" Type="http://schemas.openxmlformats.org/officeDocument/2006/relationships/hyperlink" Target="http://athletics.wpi.edu/staff-directory" TargetMode="External"/><Relationship Id="rId3289" Type="http://schemas.openxmlformats.org/officeDocument/2006/relationships/hyperlink" Target="https://gogusties.com/staff-directory" TargetMode="External"/><Relationship Id="rId157" Type="http://schemas.openxmlformats.org/officeDocument/2006/relationships/hyperlink" Target="http://athletics.wpi.edu" TargetMode="External"/><Relationship Id="rId3288" Type="http://schemas.openxmlformats.org/officeDocument/2006/relationships/hyperlink" Target="https://gogusties.com/staff-directory" TargetMode="External"/><Relationship Id="rId156" Type="http://schemas.openxmlformats.org/officeDocument/2006/relationships/hyperlink" Target="https://www.wpi.edu/" TargetMode="External"/><Relationship Id="rId155" Type="http://schemas.openxmlformats.org/officeDocument/2006/relationships/hyperlink" Target="https://wildcats.athletics.wilmu.edu/information/directory/index" TargetMode="External"/><Relationship Id="rId4602" Type="http://schemas.openxmlformats.org/officeDocument/2006/relationships/hyperlink" Target="https://www.jeffersonstate.edu/athletics/coaches/" TargetMode="External"/><Relationship Id="rId5934" Type="http://schemas.openxmlformats.org/officeDocument/2006/relationships/hyperlink" Target="https://gounionbulldogs.com/information/directory/index" TargetMode="External"/><Relationship Id="rId4601" Type="http://schemas.openxmlformats.org/officeDocument/2006/relationships/hyperlink" Target="https://www.jeffersonstate.edu/athletics/" TargetMode="External"/><Relationship Id="rId5935" Type="http://schemas.openxmlformats.org/officeDocument/2006/relationships/hyperlink" Target="https://www.unoh.edu/" TargetMode="External"/><Relationship Id="rId4604" Type="http://schemas.openxmlformats.org/officeDocument/2006/relationships/hyperlink" Target="http://www.jessup.edu/" TargetMode="External"/><Relationship Id="rId5932" Type="http://schemas.openxmlformats.org/officeDocument/2006/relationships/hyperlink" Target="https://www.unionky.edu/" TargetMode="External"/><Relationship Id="rId4603" Type="http://schemas.openxmlformats.org/officeDocument/2006/relationships/hyperlink" Target="https://www.jeffersonstate.edu/athletics/coaches/" TargetMode="External"/><Relationship Id="rId5933" Type="http://schemas.openxmlformats.org/officeDocument/2006/relationships/hyperlink" Target="https://gounionbulldogs.com/information/directory/index" TargetMode="External"/><Relationship Id="rId4606" Type="http://schemas.openxmlformats.org/officeDocument/2006/relationships/hyperlink" Target="https://jessupathletics.com//staff-directory" TargetMode="External"/><Relationship Id="rId5938" Type="http://schemas.openxmlformats.org/officeDocument/2006/relationships/hyperlink" Target="http://www.upike.edu/" TargetMode="External"/><Relationship Id="rId4605" Type="http://schemas.openxmlformats.org/officeDocument/2006/relationships/hyperlink" Target="https://jessupathletics.com/" TargetMode="External"/><Relationship Id="rId5939" Type="http://schemas.openxmlformats.org/officeDocument/2006/relationships/hyperlink" Target="https://upikebears.com/staff-directory" TargetMode="External"/><Relationship Id="rId4608" Type="http://schemas.openxmlformats.org/officeDocument/2006/relationships/hyperlink" Target="https://jjcwolves.com/staff-directory" TargetMode="External"/><Relationship Id="rId5936" Type="http://schemas.openxmlformats.org/officeDocument/2006/relationships/hyperlink" Target="https://unohracers.com/information/directory/index" TargetMode="External"/><Relationship Id="rId4607" Type="http://schemas.openxmlformats.org/officeDocument/2006/relationships/hyperlink" Target="https://www.jjc.edu/" TargetMode="External"/><Relationship Id="rId5937" Type="http://schemas.openxmlformats.org/officeDocument/2006/relationships/hyperlink" Target="https://unohracers.com/information/directory/index" TargetMode="External"/><Relationship Id="rId4609" Type="http://schemas.openxmlformats.org/officeDocument/2006/relationships/hyperlink" Target="https://www.johnstoncc.edu/" TargetMode="External"/><Relationship Id="rId5930" Type="http://schemas.openxmlformats.org/officeDocument/2006/relationships/hyperlink" Target="https://unipanthers.com/?_gl=1*23j00g*_gcl_au*NTYzMjg4MDEzLjE3NjUzMDQwNzg.*_ga*MTU5NDg5ODk5Ny4xNzY1MzA0MDc4*_ga_WKM6MH1M9M*czE3NjUzMDQwNzgkbzEkZzAkdDE3NjUzMDQwODAkajU4JGwwJGgw" TargetMode="External"/><Relationship Id="rId5931" Type="http://schemas.openxmlformats.org/officeDocument/2006/relationships/hyperlink" Target="https://unipanthers.com/staff-directory" TargetMode="External"/><Relationship Id="rId4600" Type="http://schemas.openxmlformats.org/officeDocument/2006/relationships/hyperlink" Target="http://www.jeffersonstate.edu/" TargetMode="External"/><Relationship Id="rId5923" Type="http://schemas.openxmlformats.org/officeDocument/2006/relationships/hyperlink" Target="https://www.umpqua.edu/" TargetMode="External"/><Relationship Id="rId5924" Type="http://schemas.openxmlformats.org/officeDocument/2006/relationships/hyperlink" Target="https://www.uccriverhawks.com/information/directory/index" TargetMode="External"/><Relationship Id="rId5921" Type="http://schemas.openxmlformats.org/officeDocument/2006/relationships/hyperlink" Target="https://www.umobile.edu/" TargetMode="External"/><Relationship Id="rId5922" Type="http://schemas.openxmlformats.org/officeDocument/2006/relationships/hyperlink" Target="https://umobilerams.com/staff-directory" TargetMode="External"/><Relationship Id="rId5927" Type="http://schemas.openxmlformats.org/officeDocument/2006/relationships/hyperlink" Target="https://umsltritons.com/staff-directory" TargetMode="External"/><Relationship Id="rId5928" Type="http://schemas.openxmlformats.org/officeDocument/2006/relationships/hyperlink" Target="https://umsltritons.com/staff-directory" TargetMode="External"/><Relationship Id="rId5925" Type="http://schemas.openxmlformats.org/officeDocument/2006/relationships/hyperlink" Target="https://www.umsl.edu/" TargetMode="External"/><Relationship Id="rId5926" Type="http://schemas.openxmlformats.org/officeDocument/2006/relationships/hyperlink" Target="https://umsltritons.com/" TargetMode="External"/><Relationship Id="rId5929" Type="http://schemas.openxmlformats.org/officeDocument/2006/relationships/hyperlink" Target="https://www.uni.edu/" TargetMode="External"/><Relationship Id="rId5920" Type="http://schemas.openxmlformats.org/officeDocument/2006/relationships/hyperlink" Target="https://athletics.umfk.edu/staff/" TargetMode="External"/><Relationship Id="rId4624" Type="http://schemas.openxmlformats.org/officeDocument/2006/relationships/hyperlink" Target="http://www.jwcc.edu/" TargetMode="External"/><Relationship Id="rId5956" Type="http://schemas.openxmlformats.org/officeDocument/2006/relationships/hyperlink" Target="https://uscbathletics.com/staff-directory" TargetMode="External"/><Relationship Id="rId4623" Type="http://schemas.openxmlformats.org/officeDocument/2006/relationships/hyperlink" Target="https://www.justiceuniversity.edu/staffathletics" TargetMode="External"/><Relationship Id="rId5957" Type="http://schemas.openxmlformats.org/officeDocument/2006/relationships/hyperlink" Target="https://uscbathletics.com/staff-directory" TargetMode="External"/><Relationship Id="rId4626" Type="http://schemas.openxmlformats.org/officeDocument/2006/relationships/hyperlink" Target="https://www.kansaschristian.edu/" TargetMode="External"/><Relationship Id="rId5954" Type="http://schemas.openxmlformats.org/officeDocument/2006/relationships/hyperlink" Target="http://www.uscb.edu/" TargetMode="External"/><Relationship Id="rId4625" Type="http://schemas.openxmlformats.org/officeDocument/2006/relationships/hyperlink" Target="https://www.johnwoodblazers.com/information/directory/index" TargetMode="External"/><Relationship Id="rId5955" Type="http://schemas.openxmlformats.org/officeDocument/2006/relationships/hyperlink" Target="https://uscbathletics.com/" TargetMode="External"/><Relationship Id="rId4628" Type="http://schemas.openxmlformats.org/officeDocument/2006/relationships/hyperlink" Target="https://www.kccfalcons.com/information/directory/index" TargetMode="External"/><Relationship Id="rId4627" Type="http://schemas.openxmlformats.org/officeDocument/2006/relationships/hyperlink" Target="https://www.kccfalcons.com/landing/index" TargetMode="External"/><Relationship Id="rId5958" Type="http://schemas.openxmlformats.org/officeDocument/2006/relationships/hyperlink" Target="https://www.usmma.edu/" TargetMode="External"/><Relationship Id="rId4629" Type="http://schemas.openxmlformats.org/officeDocument/2006/relationships/hyperlink" Target="https://www.kccfalcons.com/information/directory/index" TargetMode="External"/><Relationship Id="rId5959" Type="http://schemas.openxmlformats.org/officeDocument/2006/relationships/hyperlink" Target="https://www.usmmasports.com/" TargetMode="External"/><Relationship Id="rId4620" Type="http://schemas.openxmlformats.org/officeDocument/2006/relationships/hyperlink" Target="https://www.justiceuniversity.edu/" TargetMode="External"/><Relationship Id="rId5952" Type="http://schemas.openxmlformats.org/officeDocument/2006/relationships/hyperlink" Target="https://usctrojans.com/staff-directory" TargetMode="External"/><Relationship Id="rId5953" Type="http://schemas.openxmlformats.org/officeDocument/2006/relationships/hyperlink" Target="https://usctrojans.com/staff-directory" TargetMode="External"/><Relationship Id="rId4622" Type="http://schemas.openxmlformats.org/officeDocument/2006/relationships/hyperlink" Target="https://www.justiceuniversity.edu/staffathletics" TargetMode="External"/><Relationship Id="rId5950" Type="http://schemas.openxmlformats.org/officeDocument/2006/relationships/hyperlink" Target="http://www.usc.edu/" TargetMode="External"/><Relationship Id="rId4621" Type="http://schemas.openxmlformats.org/officeDocument/2006/relationships/hyperlink" Target="https://www.justiceuniversity.edu/athletics" TargetMode="External"/><Relationship Id="rId5951" Type="http://schemas.openxmlformats.org/officeDocument/2006/relationships/hyperlink" Target="https://usctrojans.com/?utm_campaign=Brand&amp;utm_medium=website&amp;utm_source=USC+Homepage" TargetMode="External"/><Relationship Id="rId4613" Type="http://schemas.openxmlformats.org/officeDocument/2006/relationships/hyperlink" Target="http://www.jscc.edu/" TargetMode="External"/><Relationship Id="rId5945" Type="http://schemas.openxmlformats.org/officeDocument/2006/relationships/hyperlink" Target="https://www.uprutuado.edu/decanato-estudiantil/actividades-atleticas/" TargetMode="External"/><Relationship Id="rId4612" Type="http://schemas.openxmlformats.org/officeDocument/2006/relationships/hyperlink" Target="https://www.jccjaguarpride.com/information/directory/index" TargetMode="External"/><Relationship Id="rId5946" Type="http://schemas.openxmlformats.org/officeDocument/2006/relationships/hyperlink" Target="http://www.usafa.edu/" TargetMode="External"/><Relationship Id="rId4615" Type="http://schemas.openxmlformats.org/officeDocument/2006/relationships/hyperlink" Target="https://jsccgreenjays.com/information/directory/index" TargetMode="External"/><Relationship Id="rId5943" Type="http://schemas.openxmlformats.org/officeDocument/2006/relationships/hyperlink" Target="https://www.uprutuado.edu/decanato-estudiantil/actividades-atleticas/" TargetMode="External"/><Relationship Id="rId4614" Type="http://schemas.openxmlformats.org/officeDocument/2006/relationships/hyperlink" Target="https://jsccgreenjays.com/landing/index" TargetMode="External"/><Relationship Id="rId5944" Type="http://schemas.openxmlformats.org/officeDocument/2006/relationships/hyperlink" Target="https://www.uprutuado.edu/decanato-estudiantil/actividades-atleticas/" TargetMode="External"/><Relationship Id="rId4617" Type="http://schemas.openxmlformats.org/officeDocument/2006/relationships/hyperlink" Target="http://www.judsonu.edu/" TargetMode="External"/><Relationship Id="rId5949" Type="http://schemas.openxmlformats.org/officeDocument/2006/relationships/hyperlink" Target="https://goairforcefalcons.com/staff-directory" TargetMode="External"/><Relationship Id="rId4616" Type="http://schemas.openxmlformats.org/officeDocument/2006/relationships/hyperlink" Target="https://jsccgreenjays.com/information/directory/index" TargetMode="External"/><Relationship Id="rId4619" Type="http://schemas.openxmlformats.org/officeDocument/2006/relationships/hyperlink" Target="https://www.judsoneagles.com/information/directory/index" TargetMode="External"/><Relationship Id="rId5947" Type="http://schemas.openxmlformats.org/officeDocument/2006/relationships/hyperlink" Target="https://goairforcefalcons.com/" TargetMode="External"/><Relationship Id="rId4618" Type="http://schemas.openxmlformats.org/officeDocument/2006/relationships/hyperlink" Target="https://www.judsoneagles.com/information/directory/index" TargetMode="External"/><Relationship Id="rId5948" Type="http://schemas.openxmlformats.org/officeDocument/2006/relationships/hyperlink" Target="https://goairforcefalcons.com/staff-directory" TargetMode="External"/><Relationship Id="rId5941" Type="http://schemas.openxmlformats.org/officeDocument/2006/relationships/hyperlink" Target="https://upargos.com/staff-directory" TargetMode="External"/><Relationship Id="rId5942" Type="http://schemas.openxmlformats.org/officeDocument/2006/relationships/hyperlink" Target="http://www.uprutuado.edu/" TargetMode="External"/><Relationship Id="rId4611" Type="http://schemas.openxmlformats.org/officeDocument/2006/relationships/hyperlink" Target="https://www.jccjaguarpride.com/information/directory/index" TargetMode="External"/><Relationship Id="rId4610" Type="http://schemas.openxmlformats.org/officeDocument/2006/relationships/hyperlink" Target="https://www.jccjaguarpride.com/landing/index" TargetMode="External"/><Relationship Id="rId5940" Type="http://schemas.openxmlformats.org/officeDocument/2006/relationships/hyperlink" Target="http://www.uprovidence.edu/" TargetMode="External"/><Relationship Id="rId5912" Type="http://schemas.openxmlformats.org/officeDocument/2006/relationships/hyperlink" Target="https://goblackbears.com/staff-directory" TargetMode="External"/><Relationship Id="rId5913" Type="http://schemas.openxmlformats.org/officeDocument/2006/relationships/hyperlink" Target="https://www.umf.maine.edu/" TargetMode="External"/><Relationship Id="rId5910" Type="http://schemas.openxmlformats.org/officeDocument/2006/relationships/hyperlink" Target="https://goblackbears.com/" TargetMode="External"/><Relationship Id="rId5911" Type="http://schemas.openxmlformats.org/officeDocument/2006/relationships/hyperlink" Target="https://goblackbears.com/staff-directory" TargetMode="External"/><Relationship Id="rId5916" Type="http://schemas.openxmlformats.org/officeDocument/2006/relationships/hyperlink" Target="https://goumfbeavers.com/staff-directory" TargetMode="External"/><Relationship Id="rId5917" Type="http://schemas.openxmlformats.org/officeDocument/2006/relationships/hyperlink" Target="http://www.umfk.maine.edu/" TargetMode="External"/><Relationship Id="rId5914" Type="http://schemas.openxmlformats.org/officeDocument/2006/relationships/hyperlink" Target="https://goumfbeavers.com/" TargetMode="External"/><Relationship Id="rId5915" Type="http://schemas.openxmlformats.org/officeDocument/2006/relationships/hyperlink" Target="https://goumfbeavers.com/staff-directory" TargetMode="External"/><Relationship Id="rId5918" Type="http://schemas.openxmlformats.org/officeDocument/2006/relationships/hyperlink" Target="https://athletics.umfk.edu/" TargetMode="External"/><Relationship Id="rId5919" Type="http://schemas.openxmlformats.org/officeDocument/2006/relationships/hyperlink" Target="https://athletics.umfk.edu/staff/" TargetMode="External"/><Relationship Id="rId5901" Type="http://schemas.openxmlformats.org/officeDocument/2006/relationships/hyperlink" Target="https://uiceaglerays.com/athletic-staff/" TargetMode="External"/><Relationship Id="rId5902" Type="http://schemas.openxmlformats.org/officeDocument/2006/relationships/hyperlink" Target="https://uiceaglerays.com/athletic-staff/" TargetMode="External"/><Relationship Id="rId5900" Type="http://schemas.openxmlformats.org/officeDocument/2006/relationships/hyperlink" Target="https://uiceaglerays.com/" TargetMode="External"/><Relationship Id="rId5905" Type="http://schemas.openxmlformats.org/officeDocument/2006/relationships/hyperlink" Target="http://www.uma.edu/" TargetMode="External"/><Relationship Id="rId5906" Type="http://schemas.openxmlformats.org/officeDocument/2006/relationships/hyperlink" Target="https://www.umamoose.com/landing/index" TargetMode="External"/><Relationship Id="rId5903" Type="http://schemas.openxmlformats.org/officeDocument/2006/relationships/hyperlink" Target="http://www.uj.edu/" TargetMode="External"/><Relationship Id="rId5904" Type="http://schemas.openxmlformats.org/officeDocument/2006/relationships/hyperlink" Target="https://www.jimmiepride.com/staff-directory" TargetMode="External"/><Relationship Id="rId5909" Type="http://schemas.openxmlformats.org/officeDocument/2006/relationships/hyperlink" Target="http://www.umaine.edu/" TargetMode="External"/><Relationship Id="rId5907" Type="http://schemas.openxmlformats.org/officeDocument/2006/relationships/hyperlink" Target="https://www.umamoose.com/information/directory/index" TargetMode="External"/><Relationship Id="rId5908" Type="http://schemas.openxmlformats.org/officeDocument/2006/relationships/hyperlink" Target="https://www.umamoose.com/information/directory/index" TargetMode="External"/><Relationship Id="rId2027" Type="http://schemas.openxmlformats.org/officeDocument/2006/relationships/hyperlink" Target="http://www.letuathletics.com" TargetMode="External"/><Relationship Id="rId3359" Type="http://schemas.openxmlformats.org/officeDocument/2006/relationships/hyperlink" Target="https://www.wsctetons.com/information/directory/index" TargetMode="External"/><Relationship Id="rId2028" Type="http://schemas.openxmlformats.org/officeDocument/2006/relationships/hyperlink" Target="http://www.letuathletics.com/staff-directory" TargetMode="External"/><Relationship Id="rId3358" Type="http://schemas.openxmlformats.org/officeDocument/2006/relationships/hyperlink" Target="https://www.wsctetons.com/information/directory/index" TargetMode="External"/><Relationship Id="rId4689" Type="http://schemas.openxmlformats.org/officeDocument/2006/relationships/hyperlink" Target="http://www.lakelandcollege.edu/" TargetMode="External"/><Relationship Id="rId2029" Type="http://schemas.openxmlformats.org/officeDocument/2006/relationships/hyperlink" Target="http://www.lewisu.edu/" TargetMode="External"/><Relationship Id="rId107" Type="http://schemas.openxmlformats.org/officeDocument/2006/relationships/hyperlink" Target="http://www.mountunion.edu/" TargetMode="External"/><Relationship Id="rId106" Type="http://schemas.openxmlformats.org/officeDocument/2006/relationships/hyperlink" Target="http://athletics.millikin.edu/staff-directory" TargetMode="External"/><Relationship Id="rId105" Type="http://schemas.openxmlformats.org/officeDocument/2006/relationships/hyperlink" Target="http://athletics.millikin.edu" TargetMode="External"/><Relationship Id="rId104" Type="http://schemas.openxmlformats.org/officeDocument/2006/relationships/hyperlink" Target="https://millikin.edu/" TargetMode="External"/><Relationship Id="rId109" Type="http://schemas.openxmlformats.org/officeDocument/2006/relationships/hyperlink" Target="http://athletics.mountunion.edu/staff-directory" TargetMode="External"/><Relationship Id="rId4680" Type="http://schemas.openxmlformats.org/officeDocument/2006/relationships/hyperlink" Target="https://lackawannafalcons.com/staff-directory" TargetMode="External"/><Relationship Id="rId108" Type="http://schemas.openxmlformats.org/officeDocument/2006/relationships/hyperlink" Target="http://athletics.mountunion.edu" TargetMode="External"/><Relationship Id="rId3351" Type="http://schemas.openxmlformats.org/officeDocument/2006/relationships/hyperlink" Target="https://knights.surry.edu/information/directory/index" TargetMode="External"/><Relationship Id="rId4682" Type="http://schemas.openxmlformats.org/officeDocument/2006/relationships/hyperlink" Target="https://laguardiaredhawks.com/" TargetMode="External"/><Relationship Id="rId2020" Type="http://schemas.openxmlformats.org/officeDocument/2006/relationships/hyperlink" Target="http://www.apsu.edu/" TargetMode="External"/><Relationship Id="rId3350" Type="http://schemas.openxmlformats.org/officeDocument/2006/relationships/hyperlink" Target="https://knights.surry.edu/information/directory/index" TargetMode="External"/><Relationship Id="rId4681" Type="http://schemas.openxmlformats.org/officeDocument/2006/relationships/hyperlink" Target="http://www.lagcc.cuny.edu/" TargetMode="External"/><Relationship Id="rId2021" Type="http://schemas.openxmlformats.org/officeDocument/2006/relationships/hyperlink" Target="http://www.letsgopeay.com" TargetMode="External"/><Relationship Id="rId3353" Type="http://schemas.openxmlformats.org/officeDocument/2006/relationships/hyperlink" Target="https://bscmystics.com/" TargetMode="External"/><Relationship Id="rId4684" Type="http://schemas.openxmlformats.org/officeDocument/2006/relationships/hyperlink" Target="https://laguardiaredhawks.com/staff-directory" TargetMode="External"/><Relationship Id="rId2022" Type="http://schemas.openxmlformats.org/officeDocument/2006/relationships/hyperlink" Target="http://www.letsgopeay.com/staff-directory" TargetMode="External"/><Relationship Id="rId3352" Type="http://schemas.openxmlformats.org/officeDocument/2006/relationships/hyperlink" Target="https://bismarckstate.edu/" TargetMode="External"/><Relationship Id="rId4683" Type="http://schemas.openxmlformats.org/officeDocument/2006/relationships/hyperlink" Target="https://laguardiaredhawks.com/staff-directory" TargetMode="External"/><Relationship Id="rId103" Type="http://schemas.openxmlformats.org/officeDocument/2006/relationships/hyperlink" Target="https://athletics.mcla.edu/information/directory/index" TargetMode="External"/><Relationship Id="rId2023" Type="http://schemas.openxmlformats.org/officeDocument/2006/relationships/hyperlink" Target="https://www.uwplatt.edu/" TargetMode="External"/><Relationship Id="rId3355" Type="http://schemas.openxmlformats.org/officeDocument/2006/relationships/hyperlink" Target="https://bscmystics.com/staff-directory" TargetMode="External"/><Relationship Id="rId4686" Type="http://schemas.openxmlformats.org/officeDocument/2006/relationships/hyperlink" Target="https://athletics.lakelandcc.edu/landing/index" TargetMode="External"/><Relationship Id="rId102" Type="http://schemas.openxmlformats.org/officeDocument/2006/relationships/hyperlink" Target="https://athletics.mcla.edu/information/directory/index" TargetMode="External"/><Relationship Id="rId2024" Type="http://schemas.openxmlformats.org/officeDocument/2006/relationships/hyperlink" Target="http://www.letsgopioneers.com" TargetMode="External"/><Relationship Id="rId3354" Type="http://schemas.openxmlformats.org/officeDocument/2006/relationships/hyperlink" Target="https://bscmystics.com/staff-directory" TargetMode="External"/><Relationship Id="rId4685" Type="http://schemas.openxmlformats.org/officeDocument/2006/relationships/hyperlink" Target="http://www.lakelandcc.edu/" TargetMode="External"/><Relationship Id="rId101" Type="http://schemas.openxmlformats.org/officeDocument/2006/relationships/hyperlink" Target="http://athletics.mcla.edu/" TargetMode="External"/><Relationship Id="rId2025" Type="http://schemas.openxmlformats.org/officeDocument/2006/relationships/hyperlink" Target="http://www.letsgopioneers.com/staff-directory" TargetMode="External"/><Relationship Id="rId3357" Type="http://schemas.openxmlformats.org/officeDocument/2006/relationships/hyperlink" Target="https://www.wsctetons.com/landing/index" TargetMode="External"/><Relationship Id="rId4688" Type="http://schemas.openxmlformats.org/officeDocument/2006/relationships/hyperlink" Target="https://athletics.lakelandcc.edu/information/directory/index" TargetMode="External"/><Relationship Id="rId100" Type="http://schemas.openxmlformats.org/officeDocument/2006/relationships/hyperlink" Target="https://www.mcla.edu/" TargetMode="External"/><Relationship Id="rId2026" Type="http://schemas.openxmlformats.org/officeDocument/2006/relationships/hyperlink" Target="http://www.letu.edu/" TargetMode="External"/><Relationship Id="rId3356" Type="http://schemas.openxmlformats.org/officeDocument/2006/relationships/hyperlink" Target="https://willistonstate.edu/" TargetMode="External"/><Relationship Id="rId4687" Type="http://schemas.openxmlformats.org/officeDocument/2006/relationships/hyperlink" Target="https://athletics.lakelandcc.edu/information/directory/index" TargetMode="External"/><Relationship Id="rId2016" Type="http://schemas.openxmlformats.org/officeDocument/2006/relationships/hyperlink" Target="http://www.lemoynedolphins.com/staff-directory" TargetMode="External"/><Relationship Id="rId3348" Type="http://schemas.openxmlformats.org/officeDocument/2006/relationships/hyperlink" Target="https://surry.edu/" TargetMode="External"/><Relationship Id="rId4679" Type="http://schemas.openxmlformats.org/officeDocument/2006/relationships/hyperlink" Target="https://www.lackawanna.edu/" TargetMode="External"/><Relationship Id="rId2017" Type="http://schemas.openxmlformats.org/officeDocument/2006/relationships/hyperlink" Target="https://www.laverne.edu/" TargetMode="External"/><Relationship Id="rId3347" Type="http://schemas.openxmlformats.org/officeDocument/2006/relationships/hyperlink" Target="https://www.pccbulldogathletics.com/athletics/directory/index" TargetMode="External"/><Relationship Id="rId4678" Type="http://schemas.openxmlformats.org/officeDocument/2006/relationships/hyperlink" Target="https://www.labette.edu/athletics/directory.html" TargetMode="External"/><Relationship Id="rId2018" Type="http://schemas.openxmlformats.org/officeDocument/2006/relationships/hyperlink" Target="http://www.leopardathletics.com" TargetMode="External"/><Relationship Id="rId2019" Type="http://schemas.openxmlformats.org/officeDocument/2006/relationships/hyperlink" Target="http://www.leopardathletics.com/staff-directory" TargetMode="External"/><Relationship Id="rId3349" Type="http://schemas.openxmlformats.org/officeDocument/2006/relationships/hyperlink" Target="https://knights.surry.edu/landing/index" TargetMode="External"/><Relationship Id="rId3340" Type="http://schemas.openxmlformats.org/officeDocument/2006/relationships/hyperlink" Target="https://www.sagegators.com/information/directory/index" TargetMode="External"/><Relationship Id="rId4671" Type="http://schemas.openxmlformats.org/officeDocument/2006/relationships/hyperlink" Target="https://athletics.kvcc.edu/information/directory/index" TargetMode="External"/><Relationship Id="rId4670" Type="http://schemas.openxmlformats.org/officeDocument/2006/relationships/hyperlink" Target="https://athletics.kvcc.edu/landing/index" TargetMode="External"/><Relationship Id="rId2010" Type="http://schemas.openxmlformats.org/officeDocument/2006/relationships/hyperlink" Target="http://www.lehighsports.com/staff-directory" TargetMode="External"/><Relationship Id="rId3342" Type="http://schemas.openxmlformats.org/officeDocument/2006/relationships/hyperlink" Target="https://bluebearathletics.com/" TargetMode="External"/><Relationship Id="rId4673" Type="http://schemas.openxmlformats.org/officeDocument/2006/relationships/hyperlink" Target="http://www.kwu.edu/" TargetMode="External"/><Relationship Id="rId2011" Type="http://schemas.openxmlformats.org/officeDocument/2006/relationships/hyperlink" Target="http://www.lehman.edu/" TargetMode="External"/><Relationship Id="rId3341" Type="http://schemas.openxmlformats.org/officeDocument/2006/relationships/hyperlink" Target="http://livingstone.edu/" TargetMode="External"/><Relationship Id="rId4672" Type="http://schemas.openxmlformats.org/officeDocument/2006/relationships/hyperlink" Target="https://athletics.kvcc.edu/information/directory/index" TargetMode="External"/><Relationship Id="rId2012" Type="http://schemas.openxmlformats.org/officeDocument/2006/relationships/hyperlink" Target="http://www.lehmanathletics.com" TargetMode="External"/><Relationship Id="rId3344" Type="http://schemas.openxmlformats.org/officeDocument/2006/relationships/hyperlink" Target="https://pittcc.edu/" TargetMode="External"/><Relationship Id="rId4675" Type="http://schemas.openxmlformats.org/officeDocument/2006/relationships/hyperlink" Target="http://www.labette.edu/" TargetMode="External"/><Relationship Id="rId2013" Type="http://schemas.openxmlformats.org/officeDocument/2006/relationships/hyperlink" Target="http://www.lehmanathletics.com/staff-directory" TargetMode="External"/><Relationship Id="rId3343" Type="http://schemas.openxmlformats.org/officeDocument/2006/relationships/hyperlink" Target="https://bluebearathletics.com//staff-directory" TargetMode="External"/><Relationship Id="rId4674" Type="http://schemas.openxmlformats.org/officeDocument/2006/relationships/hyperlink" Target="https://kwucoyotes.com/staff-directory" TargetMode="External"/><Relationship Id="rId2014" Type="http://schemas.openxmlformats.org/officeDocument/2006/relationships/hyperlink" Target="http://www.lemoyne.edu/" TargetMode="External"/><Relationship Id="rId3346" Type="http://schemas.openxmlformats.org/officeDocument/2006/relationships/hyperlink" Target="https://www.pccbulldogathletics.com/athletics/directory/index" TargetMode="External"/><Relationship Id="rId4677" Type="http://schemas.openxmlformats.org/officeDocument/2006/relationships/hyperlink" Target="https://www.labette.edu/athletics/directory.html" TargetMode="External"/><Relationship Id="rId2015" Type="http://schemas.openxmlformats.org/officeDocument/2006/relationships/hyperlink" Target="http://www.lemoynedolphins.com" TargetMode="External"/><Relationship Id="rId3345" Type="http://schemas.openxmlformats.org/officeDocument/2006/relationships/hyperlink" Target="https://www.pccbulldogathletics.com/landing/index" TargetMode="External"/><Relationship Id="rId4676" Type="http://schemas.openxmlformats.org/officeDocument/2006/relationships/hyperlink" Target="https://www.labette.edu/athletics/index.html" TargetMode="External"/><Relationship Id="rId2049" Type="http://schemas.openxmlformats.org/officeDocument/2006/relationships/hyperlink" Target="http://www.loggerathletics.com/staff-directory" TargetMode="External"/><Relationship Id="rId129" Type="http://schemas.openxmlformats.org/officeDocument/2006/relationships/hyperlink" Target="http://www.snc.edu/" TargetMode="External"/><Relationship Id="rId128" Type="http://schemas.openxmlformats.org/officeDocument/2006/relationships/hyperlink" Target="http://athletics.simmons.edu/staff-directory" TargetMode="External"/><Relationship Id="rId127" Type="http://schemas.openxmlformats.org/officeDocument/2006/relationships/hyperlink" Target="http://athletics.simmons.edu" TargetMode="External"/><Relationship Id="rId126" Type="http://schemas.openxmlformats.org/officeDocument/2006/relationships/hyperlink" Target="http://www.simmons.edu/" TargetMode="External"/><Relationship Id="rId3371" Type="http://schemas.openxmlformats.org/officeDocument/2006/relationships/hyperlink" Target="http://jcu.edu/" TargetMode="External"/><Relationship Id="rId2040" Type="http://schemas.openxmlformats.org/officeDocument/2006/relationships/hyperlink" Target="http://www.lipscombsports.com/staff-directory" TargetMode="External"/><Relationship Id="rId3370" Type="http://schemas.openxmlformats.org/officeDocument/2006/relationships/hyperlink" Target="https://findlayoilers.com//staff-directory" TargetMode="External"/><Relationship Id="rId121" Type="http://schemas.openxmlformats.org/officeDocument/2006/relationships/hyperlink" Target="http://athletics.plymouth.edu/" TargetMode="External"/><Relationship Id="rId2041" Type="http://schemas.openxmlformats.org/officeDocument/2006/relationships/hyperlink" Target="https://www.lmu.edu/" TargetMode="External"/><Relationship Id="rId3373" Type="http://schemas.openxmlformats.org/officeDocument/2006/relationships/hyperlink" Target="https://jcusports.com/staff-directory" TargetMode="External"/><Relationship Id="rId120" Type="http://schemas.openxmlformats.org/officeDocument/2006/relationships/hyperlink" Target="http://www.plymouth.edu/" TargetMode="External"/><Relationship Id="rId2042" Type="http://schemas.openxmlformats.org/officeDocument/2006/relationships/hyperlink" Target="http://www.lmulions.com" TargetMode="External"/><Relationship Id="rId3372" Type="http://schemas.openxmlformats.org/officeDocument/2006/relationships/hyperlink" Target="https://jcusports.com/" TargetMode="External"/><Relationship Id="rId2043" Type="http://schemas.openxmlformats.org/officeDocument/2006/relationships/hyperlink" Target="http://www.lmulions.com/staff-directory" TargetMode="External"/><Relationship Id="rId3375" Type="http://schemas.openxmlformats.org/officeDocument/2006/relationships/hyperlink" Target="https://pioneers.marietta.edu/" TargetMode="External"/><Relationship Id="rId2044" Type="http://schemas.openxmlformats.org/officeDocument/2006/relationships/hyperlink" Target="http://www.lmunet.edu/" TargetMode="External"/><Relationship Id="rId3374" Type="http://schemas.openxmlformats.org/officeDocument/2006/relationships/hyperlink" Target="https://jcusports.com/staff-directory" TargetMode="External"/><Relationship Id="rId125" Type="http://schemas.openxmlformats.org/officeDocument/2006/relationships/hyperlink" Target="http://athletics.scranton.edu/staff-directory" TargetMode="External"/><Relationship Id="rId2045" Type="http://schemas.openxmlformats.org/officeDocument/2006/relationships/hyperlink" Target="http://www.lmurailsplitters.com" TargetMode="External"/><Relationship Id="rId3377" Type="http://schemas.openxmlformats.org/officeDocument/2006/relationships/hyperlink" Target="http://miamioh.edu/" TargetMode="External"/><Relationship Id="rId124" Type="http://schemas.openxmlformats.org/officeDocument/2006/relationships/hyperlink" Target="http://athletics.scranton.edu" TargetMode="External"/><Relationship Id="rId2046" Type="http://schemas.openxmlformats.org/officeDocument/2006/relationships/hyperlink" Target="http://www.lmurailsplitters.com/staff-directory" TargetMode="External"/><Relationship Id="rId3376" Type="http://schemas.openxmlformats.org/officeDocument/2006/relationships/hyperlink" Target="https://pioneers.marietta.edu//staff-directory" TargetMode="External"/><Relationship Id="rId123" Type="http://schemas.openxmlformats.org/officeDocument/2006/relationships/hyperlink" Target="http://www.scranton.edu/" TargetMode="External"/><Relationship Id="rId2047" Type="http://schemas.openxmlformats.org/officeDocument/2006/relationships/hyperlink" Target="https://www.pugetsound.edu/" TargetMode="External"/><Relationship Id="rId3379" Type="http://schemas.openxmlformats.org/officeDocument/2006/relationships/hyperlink" Target="https://miamiredhawks.com/staff-directory" TargetMode="External"/><Relationship Id="rId122" Type="http://schemas.openxmlformats.org/officeDocument/2006/relationships/hyperlink" Target="http://athletics.plymouth.edu//staff-directory" TargetMode="External"/><Relationship Id="rId2048" Type="http://schemas.openxmlformats.org/officeDocument/2006/relationships/hyperlink" Target="http://www.loggerathletics.com" TargetMode="External"/><Relationship Id="rId3378" Type="http://schemas.openxmlformats.org/officeDocument/2006/relationships/hyperlink" Target="https://miamiredhawks.com/" TargetMode="External"/><Relationship Id="rId2038" Type="http://schemas.openxmlformats.org/officeDocument/2006/relationships/hyperlink" Target="https://www.lipscomb.edu/" TargetMode="External"/><Relationship Id="rId2039" Type="http://schemas.openxmlformats.org/officeDocument/2006/relationships/hyperlink" Target="http://www.lipscombsports.com" TargetMode="External"/><Relationship Id="rId3369" Type="http://schemas.openxmlformats.org/officeDocument/2006/relationships/hyperlink" Target="https://findlayoilers.com/" TargetMode="External"/><Relationship Id="rId118" Type="http://schemas.openxmlformats.org/officeDocument/2006/relationships/hyperlink" Target="https://athletics.pittbradford.org/information/directory/staff_directory" TargetMode="External"/><Relationship Id="rId117" Type="http://schemas.openxmlformats.org/officeDocument/2006/relationships/hyperlink" Target="http://athletics.pittbradford.org/landing/index" TargetMode="External"/><Relationship Id="rId116" Type="http://schemas.openxmlformats.org/officeDocument/2006/relationships/hyperlink" Target="https://www.upb.pitt.edu/" TargetMode="External"/><Relationship Id="rId115" Type="http://schemas.openxmlformats.org/officeDocument/2006/relationships/hyperlink" Target="http://athletics.pct.edu/staff-directory" TargetMode="External"/><Relationship Id="rId3360" Type="http://schemas.openxmlformats.org/officeDocument/2006/relationships/hyperlink" Target="http://trinitybiblecollege.edu/" TargetMode="External"/><Relationship Id="rId4691" Type="http://schemas.openxmlformats.org/officeDocument/2006/relationships/hyperlink" Target="https://lakelandcollegeathletics.com/information/directory/index" TargetMode="External"/><Relationship Id="rId119" Type="http://schemas.openxmlformats.org/officeDocument/2006/relationships/hyperlink" Target="https://athletics.pittbradford.org/information/directory/staff_directory" TargetMode="External"/><Relationship Id="rId4690" Type="http://schemas.openxmlformats.org/officeDocument/2006/relationships/hyperlink" Target="https://lakelandcollegeathletics.com/landing/index" TargetMode="External"/><Relationship Id="rId110" Type="http://schemas.openxmlformats.org/officeDocument/2006/relationships/hyperlink" Target="http://www.nec.edu/" TargetMode="External"/><Relationship Id="rId2030" Type="http://schemas.openxmlformats.org/officeDocument/2006/relationships/hyperlink" Target="http://www.lewisflyers.com" TargetMode="External"/><Relationship Id="rId3362" Type="http://schemas.openxmlformats.org/officeDocument/2006/relationships/hyperlink" Target="https://www.tbclions.com/information/directory/index" TargetMode="External"/><Relationship Id="rId4693" Type="http://schemas.openxmlformats.org/officeDocument/2006/relationships/hyperlink" Target="https://www.lakemichigancollege.edu/" TargetMode="External"/><Relationship Id="rId2031" Type="http://schemas.openxmlformats.org/officeDocument/2006/relationships/hyperlink" Target="http://www.lewisflyers.com/staff-directory" TargetMode="External"/><Relationship Id="rId3361" Type="http://schemas.openxmlformats.org/officeDocument/2006/relationships/hyperlink" Target="https://www.tbclions.com/landing/index" TargetMode="External"/><Relationship Id="rId4692" Type="http://schemas.openxmlformats.org/officeDocument/2006/relationships/hyperlink" Target="https://lakelandcollegeathletics.com/information/directory/index" TargetMode="External"/><Relationship Id="rId2032" Type="http://schemas.openxmlformats.org/officeDocument/2006/relationships/hyperlink" Target="https://www.liberty.edu/" TargetMode="External"/><Relationship Id="rId3364" Type="http://schemas.openxmlformats.org/officeDocument/2006/relationships/hyperlink" Target="https://uttc.edu/" TargetMode="External"/><Relationship Id="rId4695" Type="http://schemas.openxmlformats.org/officeDocument/2006/relationships/hyperlink" Target="https://redhawks.lakemichigancollege.edu/information/directory/index" TargetMode="External"/><Relationship Id="rId2033" Type="http://schemas.openxmlformats.org/officeDocument/2006/relationships/hyperlink" Target="http://www.libertyflames.com" TargetMode="External"/><Relationship Id="rId3363" Type="http://schemas.openxmlformats.org/officeDocument/2006/relationships/hyperlink" Target="https://www.tbclions.com/information/directory/index" TargetMode="External"/><Relationship Id="rId4694" Type="http://schemas.openxmlformats.org/officeDocument/2006/relationships/hyperlink" Target="https://redhawks.lakemichigancollege.edu/landing/index?_gl=1*1hf5n5e*_gcl_au*MjQ4NDk5OTczLjE3NjUzNzczNzQ." TargetMode="External"/><Relationship Id="rId114" Type="http://schemas.openxmlformats.org/officeDocument/2006/relationships/hyperlink" Target="http://athletics.pct.edu" TargetMode="External"/><Relationship Id="rId2034" Type="http://schemas.openxmlformats.org/officeDocument/2006/relationships/hyperlink" Target="http://www.libertyflames.com/staff-directory" TargetMode="External"/><Relationship Id="rId3366" Type="http://schemas.openxmlformats.org/officeDocument/2006/relationships/hyperlink" Target="https://www.uttcthunderbirds.com/information/directory/index" TargetMode="External"/><Relationship Id="rId4697" Type="http://schemas.openxmlformats.org/officeDocument/2006/relationships/hyperlink" Target="https://www.lamarcc.edu/" TargetMode="External"/><Relationship Id="rId113" Type="http://schemas.openxmlformats.org/officeDocument/2006/relationships/hyperlink" Target="https://www.pct.edu/" TargetMode="External"/><Relationship Id="rId2035" Type="http://schemas.openxmlformats.org/officeDocument/2006/relationships/hyperlink" Target="https://www.southeastern.edu/" TargetMode="External"/><Relationship Id="rId3365" Type="http://schemas.openxmlformats.org/officeDocument/2006/relationships/hyperlink" Target="https://www.uttcthunderbirds.com/landing/index" TargetMode="External"/><Relationship Id="rId4696" Type="http://schemas.openxmlformats.org/officeDocument/2006/relationships/hyperlink" Target="https://redhawks.lakemichigancollege.edu/information/directory/index" TargetMode="External"/><Relationship Id="rId112" Type="http://schemas.openxmlformats.org/officeDocument/2006/relationships/hyperlink" Target="http://athletics.nec.edu//staff-directory" TargetMode="External"/><Relationship Id="rId2036" Type="http://schemas.openxmlformats.org/officeDocument/2006/relationships/hyperlink" Target="http://www.lionsports.net" TargetMode="External"/><Relationship Id="rId3368" Type="http://schemas.openxmlformats.org/officeDocument/2006/relationships/hyperlink" Target="http://findlay.edu/" TargetMode="External"/><Relationship Id="rId4699" Type="http://schemas.openxmlformats.org/officeDocument/2006/relationships/hyperlink" Target="https://golopes.com/information/directory/index" TargetMode="External"/><Relationship Id="rId111" Type="http://schemas.openxmlformats.org/officeDocument/2006/relationships/hyperlink" Target="http://athletics.nec.edu/" TargetMode="External"/><Relationship Id="rId2037" Type="http://schemas.openxmlformats.org/officeDocument/2006/relationships/hyperlink" Target="http://www.lionsports.net/staff-directory" TargetMode="External"/><Relationship Id="rId3367" Type="http://schemas.openxmlformats.org/officeDocument/2006/relationships/hyperlink" Target="https://www.uttcthunderbirds.com/information/directory/index" TargetMode="External"/><Relationship Id="rId4698" Type="http://schemas.openxmlformats.org/officeDocument/2006/relationships/hyperlink" Target="https://golopes.com/landing/index" TargetMode="External"/><Relationship Id="rId3315" Type="http://schemas.openxmlformats.org/officeDocument/2006/relationships/hyperlink" Target="https://www.berkeleycollegeknights.com/information/directory/index" TargetMode="External"/><Relationship Id="rId4646" Type="http://schemas.openxmlformats.org/officeDocument/2006/relationships/hyperlink" Target="https://www.kcuknights.com/information/directory/index" TargetMode="External"/><Relationship Id="rId5978" Type="http://schemas.openxmlformats.org/officeDocument/2006/relationships/hyperlink" Target="http://www.vanderbilt.edu/" TargetMode="External"/><Relationship Id="rId3314" Type="http://schemas.openxmlformats.org/officeDocument/2006/relationships/hyperlink" Target="https://www.berkeleycollegeknights.com/information/directory/index" TargetMode="External"/><Relationship Id="rId4645" Type="http://schemas.openxmlformats.org/officeDocument/2006/relationships/hyperlink" Target="https://www.kcuknights.com/information/directory/index" TargetMode="External"/><Relationship Id="rId5979" Type="http://schemas.openxmlformats.org/officeDocument/2006/relationships/hyperlink" Target="https://vucommodores.com/" TargetMode="External"/><Relationship Id="rId3317" Type="http://schemas.openxmlformats.org/officeDocument/2006/relationships/hyperlink" Target="https://www.dukesathletics.com/information/directory/index" TargetMode="External"/><Relationship Id="rId4648" Type="http://schemas.openxmlformats.org/officeDocument/2006/relationships/hyperlink" Target="https://kuseahawks.com/staff-directory" TargetMode="External"/><Relationship Id="rId5976" Type="http://schemas.openxmlformats.org/officeDocument/2006/relationships/hyperlink" Target="https://uvfpatriots.com/staff-directory" TargetMode="External"/><Relationship Id="rId3316" Type="http://schemas.openxmlformats.org/officeDocument/2006/relationships/hyperlink" Target="https://rcsj.edu/" TargetMode="External"/><Relationship Id="rId4647" Type="http://schemas.openxmlformats.org/officeDocument/2006/relationships/hyperlink" Target="http://www.keiseruniversity.edu/" TargetMode="External"/><Relationship Id="rId5977" Type="http://schemas.openxmlformats.org/officeDocument/2006/relationships/hyperlink" Target="https://uvfpatriots.com/staff-directory" TargetMode="External"/><Relationship Id="rId3319" Type="http://schemas.openxmlformats.org/officeDocument/2006/relationships/hyperlink" Target="http://rcsj.edu/" TargetMode="External"/><Relationship Id="rId3318" Type="http://schemas.openxmlformats.org/officeDocument/2006/relationships/hyperlink" Target="https://www.dukesathletics.com/information/directory/index" TargetMode="External"/><Relationship Id="rId4649" Type="http://schemas.openxmlformats.org/officeDocument/2006/relationships/hyperlink" Target="http://www.kellogg.edu/" TargetMode="External"/><Relationship Id="rId5970" Type="http://schemas.openxmlformats.org/officeDocument/2006/relationships/hyperlink" Target="http://www.uvi.edu/" TargetMode="External"/><Relationship Id="rId5971" Type="http://schemas.openxmlformats.org/officeDocument/2006/relationships/hyperlink" Target="https://www.uviathletics.com/landing/index" TargetMode="External"/><Relationship Id="rId4640" Type="http://schemas.openxmlformats.org/officeDocument/2006/relationships/hyperlink" Target="http://www.kckcc.edu/" TargetMode="External"/><Relationship Id="rId3311" Type="http://schemas.openxmlformats.org/officeDocument/2006/relationships/hyperlink" Target="https://atlanticcape.edu/athletics/index.php" TargetMode="External"/><Relationship Id="rId4642" Type="http://schemas.openxmlformats.org/officeDocument/2006/relationships/hyperlink" Target="https://bluedevils.kckcc.edu/athletics/directory/index" TargetMode="External"/><Relationship Id="rId5974" Type="http://schemas.openxmlformats.org/officeDocument/2006/relationships/hyperlink" Target="https://www.valleyforge.edu/" TargetMode="External"/><Relationship Id="rId3310" Type="http://schemas.openxmlformats.org/officeDocument/2006/relationships/hyperlink" Target="https://atlanticcape.edu/athletics/index.php" TargetMode="External"/><Relationship Id="rId4641" Type="http://schemas.openxmlformats.org/officeDocument/2006/relationships/hyperlink" Target="https://bluedevils.kckcc.edu/landing/index" TargetMode="External"/><Relationship Id="rId5975" Type="http://schemas.openxmlformats.org/officeDocument/2006/relationships/hyperlink" Target="https://uvfpatriots.com/index.aspx" TargetMode="External"/><Relationship Id="rId3313" Type="http://schemas.openxmlformats.org/officeDocument/2006/relationships/hyperlink" Target="https://www.berkeleycollegeknights.com/landing/index" TargetMode="External"/><Relationship Id="rId4644" Type="http://schemas.openxmlformats.org/officeDocument/2006/relationships/hyperlink" Target="http://www.kcu.edu/" TargetMode="External"/><Relationship Id="rId5972" Type="http://schemas.openxmlformats.org/officeDocument/2006/relationships/hyperlink" Target="https://www.uviathletics.com/information/directory/index" TargetMode="External"/><Relationship Id="rId3312" Type="http://schemas.openxmlformats.org/officeDocument/2006/relationships/hyperlink" Target="https://berkeleycollege.edu/" TargetMode="External"/><Relationship Id="rId4643" Type="http://schemas.openxmlformats.org/officeDocument/2006/relationships/hyperlink" Target="https://bluedevils.kckcc.edu/athletics/directory/index" TargetMode="External"/><Relationship Id="rId5973" Type="http://schemas.openxmlformats.org/officeDocument/2006/relationships/hyperlink" Target="https://www.uviathletics.com/information/directory/index" TargetMode="External"/><Relationship Id="rId3304" Type="http://schemas.openxmlformats.org/officeDocument/2006/relationships/hyperlink" Target="https://umwbulldogs.com//staff-directory" TargetMode="External"/><Relationship Id="rId4635" Type="http://schemas.openxmlformats.org/officeDocument/2006/relationships/hyperlink" Target="https://kccathletics.com/staff-directory" TargetMode="External"/><Relationship Id="rId5967" Type="http://schemas.openxmlformats.org/officeDocument/2006/relationships/hyperlink" Target="https://uswathletics.com/staff-directory" TargetMode="External"/><Relationship Id="rId3303" Type="http://schemas.openxmlformats.org/officeDocument/2006/relationships/hyperlink" Target="https://umwbulldogs.com/" TargetMode="External"/><Relationship Id="rId4634" Type="http://schemas.openxmlformats.org/officeDocument/2006/relationships/hyperlink" Target="https://kccathletics.com/staff-directory" TargetMode="External"/><Relationship Id="rId5968" Type="http://schemas.openxmlformats.org/officeDocument/2006/relationships/hyperlink" Target="https://www.utsouthern.edu/" TargetMode="External"/><Relationship Id="rId3306" Type="http://schemas.openxmlformats.org/officeDocument/2006/relationships/hyperlink" Target="https://northeasthawks.com/information/directory/index" TargetMode="External"/><Relationship Id="rId4637" Type="http://schemas.openxmlformats.org/officeDocument/2006/relationships/hyperlink" Target="https://athletics.kcc.edu/" TargetMode="External"/><Relationship Id="rId5965" Type="http://schemas.openxmlformats.org/officeDocument/2006/relationships/hyperlink" Target="https://ussueagles.com/staff-directory" TargetMode="External"/><Relationship Id="rId3305" Type="http://schemas.openxmlformats.org/officeDocument/2006/relationships/hyperlink" Target="https://northeast.edu/" TargetMode="External"/><Relationship Id="rId4636" Type="http://schemas.openxmlformats.org/officeDocument/2006/relationships/hyperlink" Target="https://www.kcc.edu/" TargetMode="External"/><Relationship Id="rId5966" Type="http://schemas.openxmlformats.org/officeDocument/2006/relationships/hyperlink" Target="https://www.usw.edu/" TargetMode="External"/><Relationship Id="rId3308" Type="http://schemas.openxmlformats.org/officeDocument/2006/relationships/hyperlink" Target="http://atlanticcape.edu/" TargetMode="External"/><Relationship Id="rId4639" Type="http://schemas.openxmlformats.org/officeDocument/2006/relationships/hyperlink" Target="https://athletics.kcc.edu/about/staff/" TargetMode="External"/><Relationship Id="rId3307" Type="http://schemas.openxmlformats.org/officeDocument/2006/relationships/hyperlink" Target="https://northeasthawks.com/information/directory/index" TargetMode="External"/><Relationship Id="rId4638" Type="http://schemas.openxmlformats.org/officeDocument/2006/relationships/hyperlink" Target="https://athletics.kcc.edu/about/staff/" TargetMode="External"/><Relationship Id="rId5969" Type="http://schemas.openxmlformats.org/officeDocument/2006/relationships/hyperlink" Target="https://utsfirehawks.com/staff-directory" TargetMode="External"/><Relationship Id="rId3309" Type="http://schemas.openxmlformats.org/officeDocument/2006/relationships/hyperlink" Target="https://atlanticcape.edu/athletics/index.php" TargetMode="External"/><Relationship Id="rId5960" Type="http://schemas.openxmlformats.org/officeDocument/2006/relationships/hyperlink" Target="https://www.usmmasports.com/staff-directory" TargetMode="External"/><Relationship Id="rId3300" Type="http://schemas.openxmlformats.org/officeDocument/2006/relationships/hyperlink" Target="https://www.raidersathletics.com/information/directory/index" TargetMode="External"/><Relationship Id="rId4631" Type="http://schemas.openxmlformats.org/officeDocument/2006/relationships/hyperlink" Target="https://www.kaskaskiaathletics.com/information/directory/index" TargetMode="External"/><Relationship Id="rId5963" Type="http://schemas.openxmlformats.org/officeDocument/2006/relationships/hyperlink" Target="https://ussueagles.com/" TargetMode="External"/><Relationship Id="rId4630" Type="http://schemas.openxmlformats.org/officeDocument/2006/relationships/hyperlink" Target="https://www.kaskaskia.edu/" TargetMode="External"/><Relationship Id="rId5964" Type="http://schemas.openxmlformats.org/officeDocument/2006/relationships/hyperlink" Target="https://ussueagles.com/staff-directory" TargetMode="External"/><Relationship Id="rId3302" Type="http://schemas.openxmlformats.org/officeDocument/2006/relationships/hyperlink" Target="http://umwestern.edu/" TargetMode="External"/><Relationship Id="rId4633" Type="http://schemas.openxmlformats.org/officeDocument/2006/relationships/hyperlink" Target="http://www.kbcc.cuny.edu/" TargetMode="External"/><Relationship Id="rId5961" Type="http://schemas.openxmlformats.org/officeDocument/2006/relationships/hyperlink" Target="https://www.usmmasports.com/staff-directory" TargetMode="External"/><Relationship Id="rId3301" Type="http://schemas.openxmlformats.org/officeDocument/2006/relationships/hyperlink" Target="https://www.raidersathletics.com/information/directory/index" TargetMode="External"/><Relationship Id="rId4632" Type="http://schemas.openxmlformats.org/officeDocument/2006/relationships/hyperlink" Target="https://www.kaskaskiaathletics.com/information/directory/index" TargetMode="External"/><Relationship Id="rId5962" Type="http://schemas.openxmlformats.org/officeDocument/2006/relationships/hyperlink" Target="https://www.ussa.edu/" TargetMode="External"/><Relationship Id="rId2005" Type="http://schemas.openxmlformats.org/officeDocument/2006/relationships/hyperlink" Target="http://www.leeuniversity.edu/" TargetMode="External"/><Relationship Id="rId3337" Type="http://schemas.openxmlformats.org/officeDocument/2006/relationships/hyperlink" Target="http://sage.edu/" TargetMode="External"/><Relationship Id="rId4668" Type="http://schemas.openxmlformats.org/officeDocument/2006/relationships/hyperlink" Target="https://kuypercougars.com//staff-directory" TargetMode="External"/><Relationship Id="rId2006" Type="http://schemas.openxmlformats.org/officeDocument/2006/relationships/hyperlink" Target="http://www.leeuflames.com" TargetMode="External"/><Relationship Id="rId3336" Type="http://schemas.openxmlformats.org/officeDocument/2006/relationships/hyperlink" Target="https://sunyorangecolts.com/information/directory/index" TargetMode="External"/><Relationship Id="rId4667" Type="http://schemas.openxmlformats.org/officeDocument/2006/relationships/hyperlink" Target="https://kuypercougars.com/" TargetMode="External"/><Relationship Id="rId2007" Type="http://schemas.openxmlformats.org/officeDocument/2006/relationships/hyperlink" Target="http://www.leeuflames.com/staff-directory" TargetMode="External"/><Relationship Id="rId3339" Type="http://schemas.openxmlformats.org/officeDocument/2006/relationships/hyperlink" Target="https://www.sagegators.com/information/directory/index" TargetMode="External"/><Relationship Id="rId5998" Type="http://schemas.openxmlformats.org/officeDocument/2006/relationships/hyperlink" Target="https://villavikings.com/staff-directory" TargetMode="External"/><Relationship Id="rId2008" Type="http://schemas.openxmlformats.org/officeDocument/2006/relationships/hyperlink" Target="http://www.lehigh.edu/" TargetMode="External"/><Relationship Id="rId3338" Type="http://schemas.openxmlformats.org/officeDocument/2006/relationships/hyperlink" Target="https://www.sagegators.com/landing/index" TargetMode="External"/><Relationship Id="rId4669" Type="http://schemas.openxmlformats.org/officeDocument/2006/relationships/hyperlink" Target="https://www.kvcc.edu/" TargetMode="External"/><Relationship Id="rId5999" Type="http://schemas.openxmlformats.org/officeDocument/2006/relationships/hyperlink" Target="https://villavikings.com/staff-directory" TargetMode="External"/><Relationship Id="rId2009" Type="http://schemas.openxmlformats.org/officeDocument/2006/relationships/hyperlink" Target="http://www.lehighsports.com" TargetMode="External"/><Relationship Id="rId4660" Type="http://schemas.openxmlformats.org/officeDocument/2006/relationships/hyperlink" Target="https://kirtlandfirebirds.com/landing/index" TargetMode="External"/><Relationship Id="rId5992" Type="http://schemas.openxmlformats.org/officeDocument/2006/relationships/hyperlink" Target="https://gochapsports.com/information/directory/index" TargetMode="External"/><Relationship Id="rId5993" Type="http://schemas.openxmlformats.org/officeDocument/2006/relationships/hyperlink" Target="https://gochapsports.com/information/directory/index" TargetMode="External"/><Relationship Id="rId3331" Type="http://schemas.openxmlformats.org/officeDocument/2006/relationships/hyperlink" Target="https://www.berkeleycollegeknights.com/information/directory/index" TargetMode="External"/><Relationship Id="rId4662" Type="http://schemas.openxmlformats.org/officeDocument/2006/relationships/hyperlink" Target="https://kirtlandfirebirds.com/information/directory/index" TargetMode="External"/><Relationship Id="rId5990" Type="http://schemas.openxmlformats.org/officeDocument/2006/relationships/hyperlink" Target="http://www.vernoncollege.edu/" TargetMode="External"/><Relationship Id="rId2000" Type="http://schemas.openxmlformats.org/officeDocument/2006/relationships/hyperlink" Target="http://www.lcpioneers.com" TargetMode="External"/><Relationship Id="rId3330" Type="http://schemas.openxmlformats.org/officeDocument/2006/relationships/hyperlink" Target="https://www.berkeleycollegeknights.com/landing/index" TargetMode="External"/><Relationship Id="rId4661" Type="http://schemas.openxmlformats.org/officeDocument/2006/relationships/hyperlink" Target="https://kirtlandfirebirds.com/information/directory/index" TargetMode="External"/><Relationship Id="rId5991" Type="http://schemas.openxmlformats.org/officeDocument/2006/relationships/hyperlink" Target="https://gochapsports.com/landing/index" TargetMode="External"/><Relationship Id="rId2001" Type="http://schemas.openxmlformats.org/officeDocument/2006/relationships/hyperlink" Target="http://www.lcpioneers.com/staff-directory" TargetMode="External"/><Relationship Id="rId3333" Type="http://schemas.openxmlformats.org/officeDocument/2006/relationships/hyperlink" Target="https://sunyorange.edu/" TargetMode="External"/><Relationship Id="rId4664" Type="http://schemas.openxmlformats.org/officeDocument/2006/relationships/hyperlink" Target="https://www.kishkougars.com/information/directory/index" TargetMode="External"/><Relationship Id="rId5996" Type="http://schemas.openxmlformats.org/officeDocument/2006/relationships/hyperlink" Target="https://www.villa.edu/" TargetMode="External"/><Relationship Id="rId2002" Type="http://schemas.openxmlformats.org/officeDocument/2006/relationships/hyperlink" Target="https://lcu.edu/" TargetMode="External"/><Relationship Id="rId3332" Type="http://schemas.openxmlformats.org/officeDocument/2006/relationships/hyperlink" Target="https://www.berkeleycollegeknights.com/information/directory/index" TargetMode="External"/><Relationship Id="rId4663" Type="http://schemas.openxmlformats.org/officeDocument/2006/relationships/hyperlink" Target="http://www.kish.edu/" TargetMode="External"/><Relationship Id="rId5997" Type="http://schemas.openxmlformats.org/officeDocument/2006/relationships/hyperlink" Target="https://villavikings.com/" TargetMode="External"/><Relationship Id="rId2003" Type="http://schemas.openxmlformats.org/officeDocument/2006/relationships/hyperlink" Target="http://www.lcuchaps.com" TargetMode="External"/><Relationship Id="rId3335" Type="http://schemas.openxmlformats.org/officeDocument/2006/relationships/hyperlink" Target="https://sunyorangecolts.com/information/directory/index" TargetMode="External"/><Relationship Id="rId4666" Type="http://schemas.openxmlformats.org/officeDocument/2006/relationships/hyperlink" Target="https://www.kuyper.edu/" TargetMode="External"/><Relationship Id="rId5994" Type="http://schemas.openxmlformats.org/officeDocument/2006/relationships/hyperlink" Target="http://www.victoriacollege.edu/" TargetMode="External"/><Relationship Id="rId2004" Type="http://schemas.openxmlformats.org/officeDocument/2006/relationships/hyperlink" Target="http://www.lcuchaps.com/staff-directory" TargetMode="External"/><Relationship Id="rId3334" Type="http://schemas.openxmlformats.org/officeDocument/2006/relationships/hyperlink" Target="https://sunyorangecolts.com/landing/index" TargetMode="External"/><Relationship Id="rId4665" Type="http://schemas.openxmlformats.org/officeDocument/2006/relationships/hyperlink" Target="https://www.kishkougars.com/information/directory/index" TargetMode="External"/><Relationship Id="rId5995" Type="http://schemas.openxmlformats.org/officeDocument/2006/relationships/hyperlink" Target="https://govikesgo.com/staff-directory" TargetMode="External"/><Relationship Id="rId3326" Type="http://schemas.openxmlformats.org/officeDocument/2006/relationships/hyperlink" Target="https://wnmumustangs.com/index.aspx" TargetMode="External"/><Relationship Id="rId4657" Type="http://schemas.openxmlformats.org/officeDocument/2006/relationships/hyperlink" Target="https://www.kirkwoodeagles.com/information/directory/index" TargetMode="External"/><Relationship Id="rId5989" Type="http://schemas.openxmlformats.org/officeDocument/2006/relationships/hyperlink" Target="https://vcsuvikings.com/staff-directory" TargetMode="External"/><Relationship Id="rId3325" Type="http://schemas.openxmlformats.org/officeDocument/2006/relationships/hyperlink" Target="http://wnmu.edu/" TargetMode="External"/><Relationship Id="rId4656" Type="http://schemas.openxmlformats.org/officeDocument/2006/relationships/hyperlink" Target="https://www.kirkwoodeagles.com/landing/index" TargetMode="External"/><Relationship Id="rId3328" Type="http://schemas.openxmlformats.org/officeDocument/2006/relationships/hyperlink" Target="https://wnmumustangs.com/staff-directory" TargetMode="External"/><Relationship Id="rId4659" Type="http://schemas.openxmlformats.org/officeDocument/2006/relationships/hyperlink" Target="https://www.kirtland.edu/" TargetMode="External"/><Relationship Id="rId5987" Type="http://schemas.openxmlformats.org/officeDocument/2006/relationships/hyperlink" Target="https://vcsuvikings.com/" TargetMode="External"/><Relationship Id="rId3327" Type="http://schemas.openxmlformats.org/officeDocument/2006/relationships/hyperlink" Target="https://wnmumustangs.com/staff-directory" TargetMode="External"/><Relationship Id="rId4658" Type="http://schemas.openxmlformats.org/officeDocument/2006/relationships/hyperlink" Target="https://www.kirkwoodeagles.com/information/directory/index" TargetMode="External"/><Relationship Id="rId5988" Type="http://schemas.openxmlformats.org/officeDocument/2006/relationships/hyperlink" Target="https://vcsuvikings.com/staff-directory" TargetMode="External"/><Relationship Id="rId3329" Type="http://schemas.openxmlformats.org/officeDocument/2006/relationships/hyperlink" Target="https://berkeleycollege.edu/" TargetMode="External"/><Relationship Id="rId5981" Type="http://schemas.openxmlformats.org/officeDocument/2006/relationships/hyperlink" Target="https://vucommodores.com/staff-directory/" TargetMode="External"/><Relationship Id="rId5982" Type="http://schemas.openxmlformats.org/officeDocument/2006/relationships/hyperlink" Target="http://www.vaughn.edu/" TargetMode="External"/><Relationship Id="rId3320" Type="http://schemas.openxmlformats.org/officeDocument/2006/relationships/hyperlink" Target="https://www.rcroadrunners.com/information/directory/index" TargetMode="External"/><Relationship Id="rId4651" Type="http://schemas.openxmlformats.org/officeDocument/2006/relationships/hyperlink" Target="https://www.kilgore.edu/" TargetMode="External"/><Relationship Id="rId4650" Type="http://schemas.openxmlformats.org/officeDocument/2006/relationships/hyperlink" Target="https://kelloggbruins.com/information/directory/index" TargetMode="External"/><Relationship Id="rId5980" Type="http://schemas.openxmlformats.org/officeDocument/2006/relationships/hyperlink" Target="https://vucommodores.com/staff-directory/" TargetMode="External"/><Relationship Id="rId3322" Type="http://schemas.openxmlformats.org/officeDocument/2006/relationships/hyperlink" Target="https://nnmc.edu/" TargetMode="External"/><Relationship Id="rId4653" Type="http://schemas.openxmlformats.org/officeDocument/2006/relationships/hyperlink" Target="https://www.kcrangernation.com/information/directory/index" TargetMode="External"/><Relationship Id="rId5985" Type="http://schemas.openxmlformats.org/officeDocument/2006/relationships/hyperlink" Target="https://www.vaughncollegephoenixathletics.com/information/directory/index" TargetMode="External"/><Relationship Id="rId3321" Type="http://schemas.openxmlformats.org/officeDocument/2006/relationships/hyperlink" Target="https://www.rcroadrunners.com/information/directory/index" TargetMode="External"/><Relationship Id="rId4652" Type="http://schemas.openxmlformats.org/officeDocument/2006/relationships/hyperlink" Target="https://www.kcrangernation.com/landing/index" TargetMode="External"/><Relationship Id="rId5986" Type="http://schemas.openxmlformats.org/officeDocument/2006/relationships/hyperlink" Target="http://www.vcsu.edu/" TargetMode="External"/><Relationship Id="rId3324" Type="http://schemas.openxmlformats.org/officeDocument/2006/relationships/hyperlink" Target="https://nnmceagles.com//staff-directory" TargetMode="External"/><Relationship Id="rId4655" Type="http://schemas.openxmlformats.org/officeDocument/2006/relationships/hyperlink" Target="http://www.kirkwood.edu/" TargetMode="External"/><Relationship Id="rId5983" Type="http://schemas.openxmlformats.org/officeDocument/2006/relationships/hyperlink" Target="https://www.vaughncollegephoenixathletics.com/landing/index" TargetMode="External"/><Relationship Id="rId3323" Type="http://schemas.openxmlformats.org/officeDocument/2006/relationships/hyperlink" Target="https://nnmceagles.com/" TargetMode="External"/><Relationship Id="rId4654" Type="http://schemas.openxmlformats.org/officeDocument/2006/relationships/hyperlink" Target="https://www.kcrangernation.com/information/directory/index" TargetMode="External"/><Relationship Id="rId5984" Type="http://schemas.openxmlformats.org/officeDocument/2006/relationships/hyperlink" Target="https://www.vaughncollegephoenixathletics.com/information/directory/index" TargetMode="External"/><Relationship Id="rId2090" Type="http://schemas.openxmlformats.org/officeDocument/2006/relationships/hyperlink" Target="http://www.maraudersports.com" TargetMode="External"/><Relationship Id="rId2091" Type="http://schemas.openxmlformats.org/officeDocument/2006/relationships/hyperlink" Target="http://www.maraudersports.com/staff-directory" TargetMode="External"/><Relationship Id="rId2092" Type="http://schemas.openxmlformats.org/officeDocument/2006/relationships/hyperlink" Target="https://mainemaritime.edu/" TargetMode="External"/><Relationship Id="rId2093" Type="http://schemas.openxmlformats.org/officeDocument/2006/relationships/hyperlink" Target="http://www.marinersports.org" TargetMode="External"/><Relationship Id="rId2094" Type="http://schemas.openxmlformats.org/officeDocument/2006/relationships/hyperlink" Target="http://www.marinersports.org/staff-directory" TargetMode="External"/><Relationship Id="rId2095" Type="http://schemas.openxmlformats.org/officeDocument/2006/relationships/hyperlink" Target="http://www.sunymaritime.edu/" TargetMode="External"/><Relationship Id="rId2096" Type="http://schemas.openxmlformats.org/officeDocument/2006/relationships/hyperlink" Target="http://www.maritimeathletics.com" TargetMode="External"/><Relationship Id="rId2097" Type="http://schemas.openxmlformats.org/officeDocument/2006/relationships/hyperlink" Target="http://www.maritimeathletics.com/staff-directory" TargetMode="External"/><Relationship Id="rId2098" Type="http://schemas.openxmlformats.org/officeDocument/2006/relationships/hyperlink" Target="http://www.mhu.edu/" TargetMode="External"/><Relationship Id="rId2099" Type="http://schemas.openxmlformats.org/officeDocument/2006/relationships/hyperlink" Target="http://www.marshilllions.com" TargetMode="External"/><Relationship Id="rId3391" Type="http://schemas.openxmlformats.org/officeDocument/2006/relationships/hyperlink" Target="https://opsuaggies.com/staff-directory" TargetMode="External"/><Relationship Id="rId2060" Type="http://schemas.openxmlformats.org/officeDocument/2006/relationships/hyperlink" Target="http://www.lrbears.com" TargetMode="External"/><Relationship Id="rId3390" Type="http://schemas.openxmlformats.org/officeDocument/2006/relationships/hyperlink" Target="https://opsu.edu/" TargetMode="External"/><Relationship Id="rId2061" Type="http://schemas.openxmlformats.org/officeDocument/2006/relationships/hyperlink" Target="http://www.lrbears.com/staff-directory" TargetMode="External"/><Relationship Id="rId3393" Type="http://schemas.openxmlformats.org/officeDocument/2006/relationships/hyperlink" Target="https://www.usaoathletics.com/information/directory/index" TargetMode="External"/><Relationship Id="rId2062" Type="http://schemas.openxmlformats.org/officeDocument/2006/relationships/hyperlink" Target="http://www.lsu.edu/" TargetMode="External"/><Relationship Id="rId3392" Type="http://schemas.openxmlformats.org/officeDocument/2006/relationships/hyperlink" Target="https://usao.edu/" TargetMode="External"/><Relationship Id="rId2063" Type="http://schemas.openxmlformats.org/officeDocument/2006/relationships/hyperlink" Target="http://www.lsusports.net" TargetMode="External"/><Relationship Id="rId3395" Type="http://schemas.openxmlformats.org/officeDocument/2006/relationships/hyperlink" Target="https://oregonstate.edu/" TargetMode="External"/><Relationship Id="rId2064" Type="http://schemas.openxmlformats.org/officeDocument/2006/relationships/hyperlink" Target="http://www.lsusports.net/staff-directory" TargetMode="External"/><Relationship Id="rId3394" Type="http://schemas.openxmlformats.org/officeDocument/2006/relationships/hyperlink" Target="https://www.usaoathletics.com/information/directory/index" TargetMode="External"/><Relationship Id="rId2065" Type="http://schemas.openxmlformats.org/officeDocument/2006/relationships/hyperlink" Target="https://www.lincolnu.edu/" TargetMode="External"/><Relationship Id="rId3397" Type="http://schemas.openxmlformats.org/officeDocument/2006/relationships/hyperlink" Target="https://osubeavers.com/staff-directory" TargetMode="External"/><Relationship Id="rId2066" Type="http://schemas.openxmlformats.org/officeDocument/2006/relationships/hyperlink" Target="http://www.lubluetigers.com" TargetMode="External"/><Relationship Id="rId3396" Type="http://schemas.openxmlformats.org/officeDocument/2006/relationships/hyperlink" Target="https://osubeavers.com/" TargetMode="External"/><Relationship Id="rId2067" Type="http://schemas.openxmlformats.org/officeDocument/2006/relationships/hyperlink" Target="http://www.lubluetigers.com/staff-directory" TargetMode="External"/><Relationship Id="rId3399" Type="http://schemas.openxmlformats.org/officeDocument/2006/relationships/hyperlink" Target="https://willamette.edu/" TargetMode="External"/><Relationship Id="rId2068" Type="http://schemas.openxmlformats.org/officeDocument/2006/relationships/hyperlink" Target="http://www.lincoln.edu/" TargetMode="External"/><Relationship Id="rId3398" Type="http://schemas.openxmlformats.org/officeDocument/2006/relationships/hyperlink" Target="https://osubeavers.com/staff-directory" TargetMode="External"/><Relationship Id="rId2069" Type="http://schemas.openxmlformats.org/officeDocument/2006/relationships/hyperlink" Target="http://www.lulions.com" TargetMode="External"/><Relationship Id="rId3380" Type="http://schemas.openxmlformats.org/officeDocument/2006/relationships/hyperlink" Target="https://miamiredhawks.com/staff-directory" TargetMode="External"/><Relationship Id="rId2050" Type="http://schemas.openxmlformats.org/officeDocument/2006/relationships/hyperlink" Target="http://www.unk.edu/" TargetMode="External"/><Relationship Id="rId3382" Type="http://schemas.openxmlformats.org/officeDocument/2006/relationships/hyperlink" Target="https://mvnucougars.com/information/directory/index" TargetMode="External"/><Relationship Id="rId2051" Type="http://schemas.openxmlformats.org/officeDocument/2006/relationships/hyperlink" Target="http://www.lopers.com" TargetMode="External"/><Relationship Id="rId3381" Type="http://schemas.openxmlformats.org/officeDocument/2006/relationships/hyperlink" Target="http://mvnu.edu/" TargetMode="External"/><Relationship Id="rId2052" Type="http://schemas.openxmlformats.org/officeDocument/2006/relationships/hyperlink" Target="http://www.lopers.com/staff-directory" TargetMode="External"/><Relationship Id="rId3384" Type="http://schemas.openxmlformats.org/officeDocument/2006/relationships/hyperlink" Target="https://terra.edu/" TargetMode="External"/><Relationship Id="rId2053" Type="http://schemas.openxmlformats.org/officeDocument/2006/relationships/hyperlink" Target="https://www.loyola.edu/" TargetMode="External"/><Relationship Id="rId3383" Type="http://schemas.openxmlformats.org/officeDocument/2006/relationships/hyperlink" Target="https://mvnucougars.com/information/directory/index" TargetMode="External"/><Relationship Id="rId2054" Type="http://schemas.openxmlformats.org/officeDocument/2006/relationships/hyperlink" Target="http://www.loyolagreyhounds.com" TargetMode="External"/><Relationship Id="rId3386" Type="http://schemas.openxmlformats.org/officeDocument/2006/relationships/hyperlink" Target="https://terrastatetitans.com/information/directory/index" TargetMode="External"/><Relationship Id="rId2055" Type="http://schemas.openxmlformats.org/officeDocument/2006/relationships/hyperlink" Target="http://www.loyolagreyhounds.com/staff-directory" TargetMode="External"/><Relationship Id="rId3385" Type="http://schemas.openxmlformats.org/officeDocument/2006/relationships/hyperlink" Target="https://terrastatetitans.com/information/directory/index" TargetMode="External"/><Relationship Id="rId2056" Type="http://schemas.openxmlformats.org/officeDocument/2006/relationships/hyperlink" Target="https://www.luc.edu/" TargetMode="External"/><Relationship Id="rId3388" Type="http://schemas.openxmlformats.org/officeDocument/2006/relationships/hyperlink" Target="https://www.connorsathletics.com/information/directory/index" TargetMode="External"/><Relationship Id="rId2057" Type="http://schemas.openxmlformats.org/officeDocument/2006/relationships/hyperlink" Target="http://www.loyolaramblers.com" TargetMode="External"/><Relationship Id="rId3387" Type="http://schemas.openxmlformats.org/officeDocument/2006/relationships/hyperlink" Target="http://connorsstate.edu/" TargetMode="External"/><Relationship Id="rId2058" Type="http://schemas.openxmlformats.org/officeDocument/2006/relationships/hyperlink" Target="http://www.loyolaramblers.com/staff-directory" TargetMode="External"/><Relationship Id="rId2059" Type="http://schemas.openxmlformats.org/officeDocument/2006/relationships/hyperlink" Target="http://www.lr.edu/" TargetMode="External"/><Relationship Id="rId3389" Type="http://schemas.openxmlformats.org/officeDocument/2006/relationships/hyperlink" Target="https://www.connorsathletics.com/information/directory/index" TargetMode="External"/><Relationship Id="rId2080" Type="http://schemas.openxmlformats.org/officeDocument/2006/relationships/hyperlink" Target="https://lyonscots.com/staff-directory" TargetMode="External"/><Relationship Id="rId2081" Type="http://schemas.openxmlformats.org/officeDocument/2006/relationships/hyperlink" Target="https://lyonscots.com/staff-directory" TargetMode="External"/><Relationship Id="rId2082" Type="http://schemas.openxmlformats.org/officeDocument/2006/relationships/hyperlink" Target="http://www.macalester.edu/" TargetMode="External"/><Relationship Id="rId2083" Type="http://schemas.openxmlformats.org/officeDocument/2006/relationships/hyperlink" Target="http://www.macalester.edu/athletics" TargetMode="External"/><Relationship Id="rId2084" Type="http://schemas.openxmlformats.org/officeDocument/2006/relationships/hyperlink" Target="https://athletics.macalester.edu/staff-directory" TargetMode="External"/><Relationship Id="rId2085" Type="http://schemas.openxmlformats.org/officeDocument/2006/relationships/hyperlink" Target="https://athletics.macalester.edu/staff-directory" TargetMode="External"/><Relationship Id="rId2086" Type="http://schemas.openxmlformats.org/officeDocument/2006/relationships/hyperlink" Target="https://www.malone.edu/" TargetMode="External"/><Relationship Id="rId2087" Type="http://schemas.openxmlformats.org/officeDocument/2006/relationships/hyperlink" Target="http://www.malonepioneers.com" TargetMode="External"/><Relationship Id="rId2088" Type="http://schemas.openxmlformats.org/officeDocument/2006/relationships/hyperlink" Target="http://www.malonepioneers.com/staff-directory" TargetMode="External"/><Relationship Id="rId2089" Type="http://schemas.openxmlformats.org/officeDocument/2006/relationships/hyperlink" Target="https://www.centralstate.edu/" TargetMode="External"/><Relationship Id="rId2070" Type="http://schemas.openxmlformats.org/officeDocument/2006/relationships/hyperlink" Target="http://www.lulions.com/staff-directory" TargetMode="External"/><Relationship Id="rId2071" Type="http://schemas.openxmlformats.org/officeDocument/2006/relationships/hyperlink" Target="http://www.lynchburg.edu/" TargetMode="External"/><Relationship Id="rId2072" Type="http://schemas.openxmlformats.org/officeDocument/2006/relationships/hyperlink" Target="http://www.lynchburgsports.com/landing/index" TargetMode="External"/><Relationship Id="rId2073" Type="http://schemas.openxmlformats.org/officeDocument/2006/relationships/hyperlink" Target="http://lynchburgsports.com/staff-directory" TargetMode="External"/><Relationship Id="rId2074" Type="http://schemas.openxmlformats.org/officeDocument/2006/relationships/hyperlink" Target="http://lynchburgsports.com/staff-directory" TargetMode="External"/><Relationship Id="rId2075" Type="http://schemas.openxmlformats.org/officeDocument/2006/relationships/hyperlink" Target="https://www.lynn.edu/" TargetMode="External"/><Relationship Id="rId2076" Type="http://schemas.openxmlformats.org/officeDocument/2006/relationships/hyperlink" Target="http://www.lynnfightingknights.com" TargetMode="External"/><Relationship Id="rId2077" Type="http://schemas.openxmlformats.org/officeDocument/2006/relationships/hyperlink" Target="http://www.lynnfightingknights.com/staff-directory" TargetMode="External"/><Relationship Id="rId2078" Type="http://schemas.openxmlformats.org/officeDocument/2006/relationships/hyperlink" Target="http://www.lyon.edu/" TargetMode="External"/><Relationship Id="rId2079" Type="http://schemas.openxmlformats.org/officeDocument/2006/relationships/hyperlink" Target="https://lyonscots.com/" TargetMode="External"/><Relationship Id="rId4723" Type="http://schemas.openxmlformats.org/officeDocument/2006/relationships/hyperlink" Target="http://www.lc.edu/" TargetMode="External"/><Relationship Id="rId4722" Type="http://schemas.openxmlformats.org/officeDocument/2006/relationships/hyperlink" Target="https://lbwsaints.com/information/directory/index" TargetMode="External"/><Relationship Id="rId4725" Type="http://schemas.openxmlformats.org/officeDocument/2006/relationships/hyperlink" Target="https://www.trailblazers.lc.edu/information/directory/index" TargetMode="External"/><Relationship Id="rId4724" Type="http://schemas.openxmlformats.org/officeDocument/2006/relationships/hyperlink" Target="https://www.trailblazers.lc.edu/landing/index" TargetMode="External"/><Relationship Id="rId4727" Type="http://schemas.openxmlformats.org/officeDocument/2006/relationships/hyperlink" Target="https://www.lcc.edu/" TargetMode="External"/><Relationship Id="rId4726" Type="http://schemas.openxmlformats.org/officeDocument/2006/relationships/hyperlink" Target="https://www.trailblazers.lc.edu/information/directory/index" TargetMode="External"/><Relationship Id="rId4729" Type="http://schemas.openxmlformats.org/officeDocument/2006/relationships/hyperlink" Target="https://www.lccstars.com/information/directory/index" TargetMode="External"/><Relationship Id="rId4728" Type="http://schemas.openxmlformats.org/officeDocument/2006/relationships/hyperlink" Target="https://www.lccstars.com/landing/index" TargetMode="External"/><Relationship Id="rId4721" Type="http://schemas.openxmlformats.org/officeDocument/2006/relationships/hyperlink" Target="https://lbwsaints.com/information/directory/index" TargetMode="External"/><Relationship Id="rId4720" Type="http://schemas.openxmlformats.org/officeDocument/2006/relationships/hyperlink" Target="https://lbwsaints.com/landing/index" TargetMode="External"/><Relationship Id="rId4712" Type="http://schemas.openxmlformats.org/officeDocument/2006/relationships/hyperlink" Target="https://www.lassenathletics.com/landing/index" TargetMode="External"/><Relationship Id="rId4711" Type="http://schemas.openxmlformats.org/officeDocument/2006/relationships/hyperlink" Target="https://www.lassencollege.edu/" TargetMode="External"/><Relationship Id="rId4714" Type="http://schemas.openxmlformats.org/officeDocument/2006/relationships/hyperlink" Target="https://www.lassenathletics.com/information/directory/index" TargetMode="External"/><Relationship Id="rId4713" Type="http://schemas.openxmlformats.org/officeDocument/2006/relationships/hyperlink" Target="https://www.lassenathletics.com/information/directory/index" TargetMode="External"/><Relationship Id="rId4716" Type="http://schemas.openxmlformats.org/officeDocument/2006/relationships/hyperlink" Target="https://athletics.lawsonstate.edu/" TargetMode="External"/><Relationship Id="rId4715" Type="http://schemas.openxmlformats.org/officeDocument/2006/relationships/hyperlink" Target="http://www.lawsonstate.edu/" TargetMode="External"/><Relationship Id="rId4718" Type="http://schemas.openxmlformats.org/officeDocument/2006/relationships/hyperlink" Target="https://athletics.lawsonstate.edu/staff-directory" TargetMode="External"/><Relationship Id="rId4717" Type="http://schemas.openxmlformats.org/officeDocument/2006/relationships/hyperlink" Target="https://athletics.lawsonstate.edu/staff-directory" TargetMode="External"/><Relationship Id="rId4719" Type="http://schemas.openxmlformats.org/officeDocument/2006/relationships/hyperlink" Target="https://www.lbwcc.edu/" TargetMode="External"/><Relationship Id="rId4710" Type="http://schemas.openxmlformats.org/officeDocument/2006/relationships/hyperlink" Target="https://langstonsports.com/staff-directory" TargetMode="External"/><Relationship Id="rId3414" Type="http://schemas.openxmlformats.org/officeDocument/2006/relationships/hyperlink" Target="https://dsuathletics.com/staff-directory" TargetMode="External"/><Relationship Id="rId4745" Type="http://schemas.openxmlformats.org/officeDocument/2006/relationships/hyperlink" Target="https://gonavigators.com/information/directory/index" TargetMode="External"/><Relationship Id="rId3413" Type="http://schemas.openxmlformats.org/officeDocument/2006/relationships/hyperlink" Target="https://dsu.edu/" TargetMode="External"/><Relationship Id="rId4744" Type="http://schemas.openxmlformats.org/officeDocument/2006/relationships/hyperlink" Target="https://gonavigators.com/landing/index" TargetMode="External"/><Relationship Id="rId3416" Type="http://schemas.openxmlformats.org/officeDocument/2006/relationships/hyperlink" Target="https://nsuwolves.com/" TargetMode="External"/><Relationship Id="rId4747" Type="http://schemas.openxmlformats.org/officeDocument/2006/relationships/hyperlink" Target="https://www.lenoircc.edu/" TargetMode="External"/><Relationship Id="rId3415" Type="http://schemas.openxmlformats.org/officeDocument/2006/relationships/hyperlink" Target="https://northern.edu/" TargetMode="External"/><Relationship Id="rId4746" Type="http://schemas.openxmlformats.org/officeDocument/2006/relationships/hyperlink" Target="https://gonavigators.com/information/directory/index" TargetMode="External"/><Relationship Id="rId3418" Type="http://schemas.openxmlformats.org/officeDocument/2006/relationships/hyperlink" Target="http://johnsonu.edu/" TargetMode="External"/><Relationship Id="rId4749" Type="http://schemas.openxmlformats.org/officeDocument/2006/relationships/hyperlink" Target="https://static.lenoircc.edu/pdf/athleticdirectory.pdf" TargetMode="External"/><Relationship Id="rId3417" Type="http://schemas.openxmlformats.org/officeDocument/2006/relationships/hyperlink" Target="https://nsuwolves.com//staff-directory" TargetMode="External"/><Relationship Id="rId4748" Type="http://schemas.openxmlformats.org/officeDocument/2006/relationships/hyperlink" Target="https://www.lenoircc.edu/athletics/" TargetMode="External"/><Relationship Id="rId3419" Type="http://schemas.openxmlformats.org/officeDocument/2006/relationships/hyperlink" Target="https://johnsonroyals.com/information/directory/index" TargetMode="External"/><Relationship Id="rId3410" Type="http://schemas.openxmlformats.org/officeDocument/2006/relationships/hyperlink" Target="https://athletics.westmoreland.edu/information/directory/index" TargetMode="External"/><Relationship Id="rId4741" Type="http://schemas.openxmlformats.org/officeDocument/2006/relationships/hyperlink" Target="https://www.lcwildcats.net/staff-directory" TargetMode="External"/><Relationship Id="rId4740" Type="http://schemas.openxmlformats.org/officeDocument/2006/relationships/hyperlink" Target="https://www.lcwildcats.net/index.aspx" TargetMode="External"/><Relationship Id="rId3412" Type="http://schemas.openxmlformats.org/officeDocument/2006/relationships/hyperlink" Target="https://www.uscsalkathletics.com/staff-directory" TargetMode="External"/><Relationship Id="rId4743" Type="http://schemas.openxmlformats.org/officeDocument/2006/relationships/hyperlink" Target="http://www.lee.edu/" TargetMode="External"/><Relationship Id="rId3411" Type="http://schemas.openxmlformats.org/officeDocument/2006/relationships/hyperlink" Target="http://sc.edu/about/system_and_campuses/salkehatchie/index.php" TargetMode="External"/><Relationship Id="rId4742" Type="http://schemas.openxmlformats.org/officeDocument/2006/relationships/hyperlink" Target="https://www.lcwildcats.net/staff-directory" TargetMode="External"/><Relationship Id="rId3403" Type="http://schemas.openxmlformats.org/officeDocument/2006/relationships/hyperlink" Target="http://stevenscollege.edu/" TargetMode="External"/><Relationship Id="rId4734" Type="http://schemas.openxmlformats.org/officeDocument/2006/relationships/hyperlink" Target="https://www.golccc.com/information/directory/index" TargetMode="External"/><Relationship Id="rId3402" Type="http://schemas.openxmlformats.org/officeDocument/2006/relationships/hyperlink" Target="https://www.wubearcats.com/information/directory/index" TargetMode="External"/><Relationship Id="rId4733" Type="http://schemas.openxmlformats.org/officeDocument/2006/relationships/hyperlink" Target="https://www.lccc.wy.edu/" TargetMode="External"/><Relationship Id="rId3405" Type="http://schemas.openxmlformats.org/officeDocument/2006/relationships/hyperlink" Target="https://www.stevenscollege.edu/campus-life/athletics/athletics-coaching-staff/" TargetMode="External"/><Relationship Id="rId4736" Type="http://schemas.openxmlformats.org/officeDocument/2006/relationships/hyperlink" Target="https://lcwarriors.com/index.aspx" TargetMode="External"/><Relationship Id="rId3404" Type="http://schemas.openxmlformats.org/officeDocument/2006/relationships/hyperlink" Target="https://www.stevenscollege.edu/campus-life/athletics/" TargetMode="External"/><Relationship Id="rId4735" Type="http://schemas.openxmlformats.org/officeDocument/2006/relationships/hyperlink" Target="https://www.lcsc.edu/" TargetMode="External"/><Relationship Id="rId3407" Type="http://schemas.openxmlformats.org/officeDocument/2006/relationships/hyperlink" Target="https://westmoreland.edu/" TargetMode="External"/><Relationship Id="rId4738" Type="http://schemas.openxmlformats.org/officeDocument/2006/relationships/hyperlink" Target="https://lcwarriors.com/staff-directory" TargetMode="External"/><Relationship Id="rId3406" Type="http://schemas.openxmlformats.org/officeDocument/2006/relationships/hyperlink" Target="https://www.stevenscollege.edu/campus-life/athletics/athletics-coaching-staff/" TargetMode="External"/><Relationship Id="rId4737" Type="http://schemas.openxmlformats.org/officeDocument/2006/relationships/hyperlink" Target="https://lcwarriors.com/staff-directory" TargetMode="External"/><Relationship Id="rId3409" Type="http://schemas.openxmlformats.org/officeDocument/2006/relationships/hyperlink" Target="https://athletics.westmoreland.edu/information/directory/index" TargetMode="External"/><Relationship Id="rId3408" Type="http://schemas.openxmlformats.org/officeDocument/2006/relationships/hyperlink" Target="https://athletics.westmoreland.edu/landing/index" TargetMode="External"/><Relationship Id="rId4739" Type="http://schemas.openxmlformats.org/officeDocument/2006/relationships/hyperlink" Target="http://www.lcuniversity.edu/" TargetMode="External"/><Relationship Id="rId4730" Type="http://schemas.openxmlformats.org/officeDocument/2006/relationships/hyperlink" Target="https://www.lccstars.com/information/directory/index" TargetMode="External"/><Relationship Id="rId3401" Type="http://schemas.openxmlformats.org/officeDocument/2006/relationships/hyperlink" Target="https://www.wubearcats.com/information/directory/index" TargetMode="External"/><Relationship Id="rId4732" Type="http://schemas.openxmlformats.org/officeDocument/2006/relationships/hyperlink" Target="https://www.gocougarsports.com/information/directory/index" TargetMode="External"/><Relationship Id="rId3400" Type="http://schemas.openxmlformats.org/officeDocument/2006/relationships/hyperlink" Target="https://www.wubearcats.com/landing/index" TargetMode="External"/><Relationship Id="rId4731" Type="http://schemas.openxmlformats.org/officeDocument/2006/relationships/hyperlink" Target="http://www.lccc.edu/" TargetMode="External"/><Relationship Id="rId4701" Type="http://schemas.openxmlformats.org/officeDocument/2006/relationships/hyperlink" Target="http://www.lamarpa.edu/" TargetMode="External"/><Relationship Id="rId4700" Type="http://schemas.openxmlformats.org/officeDocument/2006/relationships/hyperlink" Target="https://golopes.com/information/directory/index" TargetMode="External"/><Relationship Id="rId4703" Type="http://schemas.openxmlformats.org/officeDocument/2006/relationships/hyperlink" Target="https://athletics.lamarpa.edu/information/directory/index" TargetMode="External"/><Relationship Id="rId4702" Type="http://schemas.openxmlformats.org/officeDocument/2006/relationships/hyperlink" Target="https://athletics.lamarpa.edu/landing/index" TargetMode="External"/><Relationship Id="rId4705" Type="http://schemas.openxmlformats.org/officeDocument/2006/relationships/hyperlink" Target="https://www.lanecc.edu/" TargetMode="External"/><Relationship Id="rId4704" Type="http://schemas.openxmlformats.org/officeDocument/2006/relationships/hyperlink" Target="https://athletics.lamarpa.edu/information/directory/index" TargetMode="External"/><Relationship Id="rId4707" Type="http://schemas.openxmlformats.org/officeDocument/2006/relationships/hyperlink" Target="http://www.langston.edu/" TargetMode="External"/><Relationship Id="rId4706" Type="http://schemas.openxmlformats.org/officeDocument/2006/relationships/hyperlink" Target="https://www.lanetitans.com/information/directory/index" TargetMode="External"/><Relationship Id="rId4709" Type="http://schemas.openxmlformats.org/officeDocument/2006/relationships/hyperlink" Target="https://langstonsports.com/staff-directory" TargetMode="External"/><Relationship Id="rId4708" Type="http://schemas.openxmlformats.org/officeDocument/2006/relationships/hyperlink" Target="https://langstonsports.com/" TargetMode="External"/><Relationship Id="rId2148" Type="http://schemas.openxmlformats.org/officeDocument/2006/relationships/hyperlink" Target="http://www.mgoblue.com/staff-directory" TargetMode="External"/><Relationship Id="rId2149" Type="http://schemas.openxmlformats.org/officeDocument/2006/relationships/hyperlink" Target="https://www.mtu.edu/" TargetMode="External"/><Relationship Id="rId3479" Type="http://schemas.openxmlformats.org/officeDocument/2006/relationships/hyperlink" Target="https://uagm.edu/es/contactos-deportes" TargetMode="External"/><Relationship Id="rId3470" Type="http://schemas.openxmlformats.org/officeDocument/2006/relationships/hyperlink" Target="https://gobstate.com/staff-directory" TargetMode="External"/><Relationship Id="rId2140" Type="http://schemas.openxmlformats.org/officeDocument/2006/relationships/hyperlink" Target="https://www.mercy.edu/" TargetMode="External"/><Relationship Id="rId3472" Type="http://schemas.openxmlformats.org/officeDocument/2006/relationships/hyperlink" Target="https://madisoncollegeathletics.com/staff-directory" TargetMode="External"/><Relationship Id="rId2141" Type="http://schemas.openxmlformats.org/officeDocument/2006/relationships/hyperlink" Target="http://www.mercyathletics.com" TargetMode="External"/><Relationship Id="rId3471" Type="http://schemas.openxmlformats.org/officeDocument/2006/relationships/hyperlink" Target="http://madisoncollege.edu/" TargetMode="External"/><Relationship Id="rId2142" Type="http://schemas.openxmlformats.org/officeDocument/2006/relationships/hyperlink" Target="http://www.mercyathletics.com/staff-directory" TargetMode="External"/><Relationship Id="rId3474" Type="http://schemas.openxmlformats.org/officeDocument/2006/relationships/hyperlink" Target="https://mkepanthers.com/" TargetMode="External"/><Relationship Id="rId2143" Type="http://schemas.openxmlformats.org/officeDocument/2006/relationships/hyperlink" Target="https://www.merrimack.edu/" TargetMode="External"/><Relationship Id="rId3473" Type="http://schemas.openxmlformats.org/officeDocument/2006/relationships/hyperlink" Target="http://uwm.edu/" TargetMode="External"/><Relationship Id="rId2144" Type="http://schemas.openxmlformats.org/officeDocument/2006/relationships/hyperlink" Target="http://www.merrimackathletics.com" TargetMode="External"/><Relationship Id="rId3476" Type="http://schemas.openxmlformats.org/officeDocument/2006/relationships/hyperlink" Target="https://mkepanthers.com/staff-directory" TargetMode="External"/><Relationship Id="rId2145" Type="http://schemas.openxmlformats.org/officeDocument/2006/relationships/hyperlink" Target="http://www.merrimackathletics.com/staff-directory" TargetMode="External"/><Relationship Id="rId3475" Type="http://schemas.openxmlformats.org/officeDocument/2006/relationships/hyperlink" Target="https://mkepanthers.com/staff-directory" TargetMode="External"/><Relationship Id="rId2146" Type="http://schemas.openxmlformats.org/officeDocument/2006/relationships/hyperlink" Target="https://umich.edu/" TargetMode="External"/><Relationship Id="rId3478" Type="http://schemas.openxmlformats.org/officeDocument/2006/relationships/hyperlink" Target="https://uagm.edu/es/vida-estudiantil/deportes" TargetMode="External"/><Relationship Id="rId2147" Type="http://schemas.openxmlformats.org/officeDocument/2006/relationships/hyperlink" Target="http://www.mgoblue.com" TargetMode="External"/><Relationship Id="rId3477" Type="http://schemas.openxmlformats.org/officeDocument/2006/relationships/hyperlink" Target="http://uagm.edu/" TargetMode="External"/><Relationship Id="rId2137" Type="http://schemas.openxmlformats.org/officeDocument/2006/relationships/hyperlink" Target="https://www.mercer.edu/" TargetMode="External"/><Relationship Id="rId3469" Type="http://schemas.openxmlformats.org/officeDocument/2006/relationships/hyperlink" Target="https://gobstate.com/staff-directory" TargetMode="External"/><Relationship Id="rId2138" Type="http://schemas.openxmlformats.org/officeDocument/2006/relationships/hyperlink" Target="http://www.mercerbears.com" TargetMode="External"/><Relationship Id="rId3468" Type="http://schemas.openxmlformats.org/officeDocument/2006/relationships/hyperlink" Target="https://gobstate.com/index.aspx" TargetMode="External"/><Relationship Id="rId4799" Type="http://schemas.openxmlformats.org/officeDocument/2006/relationships/hyperlink" Target="https://lsusathletics.com/information/directory/index" TargetMode="External"/><Relationship Id="rId2139" Type="http://schemas.openxmlformats.org/officeDocument/2006/relationships/hyperlink" Target="http://www.mercerbears.com/staff-directory" TargetMode="External"/><Relationship Id="rId4790" Type="http://schemas.openxmlformats.org/officeDocument/2006/relationships/hyperlink" Target="http://www.lssu.edu/" TargetMode="External"/><Relationship Id="rId3461" Type="http://schemas.openxmlformats.org/officeDocument/2006/relationships/hyperlink" Target="https://spu.edu/" TargetMode="External"/><Relationship Id="rId4792" Type="http://schemas.openxmlformats.org/officeDocument/2006/relationships/hyperlink" Target="https://lssulakers.com//staff-directory" TargetMode="External"/><Relationship Id="rId2130" Type="http://schemas.openxmlformats.org/officeDocument/2006/relationships/hyperlink" Target="https://mcscots.com/staff-directory" TargetMode="External"/><Relationship Id="rId3460" Type="http://schemas.openxmlformats.org/officeDocument/2006/relationships/hyperlink" Target="https://www.bellevuecollege.edu/athletics//staff-directory" TargetMode="External"/><Relationship Id="rId4791" Type="http://schemas.openxmlformats.org/officeDocument/2006/relationships/hyperlink" Target="https://lssulakers.com/" TargetMode="External"/><Relationship Id="rId2131" Type="http://schemas.openxmlformats.org/officeDocument/2006/relationships/hyperlink" Target="http://www.unt.edu/" TargetMode="External"/><Relationship Id="rId3463" Type="http://schemas.openxmlformats.org/officeDocument/2006/relationships/hyperlink" Target="https://spufalcons.com//staff-directory" TargetMode="External"/><Relationship Id="rId4794" Type="http://schemas.openxmlformats.org/officeDocument/2006/relationships/hyperlink" Target="https://lsuagenerals.com/staff-directory" TargetMode="External"/><Relationship Id="rId2132" Type="http://schemas.openxmlformats.org/officeDocument/2006/relationships/hyperlink" Target="http://www.meangreensports.com" TargetMode="External"/><Relationship Id="rId3462" Type="http://schemas.openxmlformats.org/officeDocument/2006/relationships/hyperlink" Target="https://spufalcons.com/" TargetMode="External"/><Relationship Id="rId4793" Type="http://schemas.openxmlformats.org/officeDocument/2006/relationships/hyperlink" Target="http://www.lsua.edu/" TargetMode="External"/><Relationship Id="rId2133" Type="http://schemas.openxmlformats.org/officeDocument/2006/relationships/hyperlink" Target="http://www.meangreensports.com/staff-directory" TargetMode="External"/><Relationship Id="rId3465" Type="http://schemas.openxmlformats.org/officeDocument/2006/relationships/hyperlink" Target="https://wwuvikings.com/" TargetMode="External"/><Relationship Id="rId4796" Type="http://schemas.openxmlformats.org/officeDocument/2006/relationships/hyperlink" Target="https://athletics.lsue.edu/" TargetMode="External"/><Relationship Id="rId2134" Type="http://schemas.openxmlformats.org/officeDocument/2006/relationships/hyperlink" Target="https://www.mec.cuny.edu/" TargetMode="External"/><Relationship Id="rId3464" Type="http://schemas.openxmlformats.org/officeDocument/2006/relationships/hyperlink" Target="http://wwu.edu/" TargetMode="External"/><Relationship Id="rId4795" Type="http://schemas.openxmlformats.org/officeDocument/2006/relationships/hyperlink" Target="https://www.lsue.edu/" TargetMode="External"/><Relationship Id="rId2135" Type="http://schemas.openxmlformats.org/officeDocument/2006/relationships/hyperlink" Target="http://www.mecathletics.com" TargetMode="External"/><Relationship Id="rId3467" Type="http://schemas.openxmlformats.org/officeDocument/2006/relationships/hyperlink" Target="https://bluefieldstate.edu/" TargetMode="External"/><Relationship Id="rId4798" Type="http://schemas.openxmlformats.org/officeDocument/2006/relationships/hyperlink" Target="http://www.lsus.edu/" TargetMode="External"/><Relationship Id="rId2136" Type="http://schemas.openxmlformats.org/officeDocument/2006/relationships/hyperlink" Target="http://www.mecathletics.com/staff-directory" TargetMode="External"/><Relationship Id="rId3466" Type="http://schemas.openxmlformats.org/officeDocument/2006/relationships/hyperlink" Target="https://wwuvikings.com//staff-directory" TargetMode="External"/><Relationship Id="rId4797" Type="http://schemas.openxmlformats.org/officeDocument/2006/relationships/hyperlink" Target="https://athletics.lsue.edu//staff-directory" TargetMode="External"/><Relationship Id="rId3490" Type="http://schemas.openxmlformats.org/officeDocument/2006/relationships/hyperlink" Target="https://cbs-athletics.com/" TargetMode="External"/><Relationship Id="rId2160" Type="http://schemas.openxmlformats.org/officeDocument/2006/relationships/hyperlink" Target="http://www.minerathletics.com" TargetMode="External"/><Relationship Id="rId3492" Type="http://schemas.openxmlformats.org/officeDocument/2006/relationships/hyperlink" Target="http://ucmerced.edu/" TargetMode="External"/><Relationship Id="rId2161" Type="http://schemas.openxmlformats.org/officeDocument/2006/relationships/hyperlink" Target="http://www.minerathletics.com/staff-directory" TargetMode="External"/><Relationship Id="rId3491" Type="http://schemas.openxmlformats.org/officeDocument/2006/relationships/hyperlink" Target="https://cbs-athletics.com//staff-directory" TargetMode="External"/><Relationship Id="rId2162" Type="http://schemas.openxmlformats.org/officeDocument/2006/relationships/hyperlink" Target="http://www.misericordia.edu/" TargetMode="External"/><Relationship Id="rId3494" Type="http://schemas.openxmlformats.org/officeDocument/2006/relationships/hyperlink" Target="https://ucmercedbobcats.com/staff-directory" TargetMode="External"/><Relationship Id="rId2163" Type="http://schemas.openxmlformats.org/officeDocument/2006/relationships/hyperlink" Target="https://athletics.misericordia.edu/" TargetMode="External"/><Relationship Id="rId3493" Type="http://schemas.openxmlformats.org/officeDocument/2006/relationships/hyperlink" Target="https://ucmercedbobcats.com/" TargetMode="External"/><Relationship Id="rId2164" Type="http://schemas.openxmlformats.org/officeDocument/2006/relationships/hyperlink" Target="https://athletics.misericordia.edu/staff-directory" TargetMode="External"/><Relationship Id="rId3496" Type="http://schemas.openxmlformats.org/officeDocument/2006/relationships/hyperlink" Target="http://ecollege.edu/" TargetMode="External"/><Relationship Id="rId2165" Type="http://schemas.openxmlformats.org/officeDocument/2006/relationships/hyperlink" Target="https://athletics.misericordia.edu/staff-directory" TargetMode="External"/><Relationship Id="rId3495" Type="http://schemas.openxmlformats.org/officeDocument/2006/relationships/hyperlink" Target="https://ucmercedbobcats.com/staff-directory" TargetMode="External"/><Relationship Id="rId2166" Type="http://schemas.openxmlformats.org/officeDocument/2006/relationships/hyperlink" Target="http://wp.missouristate.edu/" TargetMode="External"/><Relationship Id="rId3498" Type="http://schemas.openxmlformats.org/officeDocument/2006/relationships/hyperlink" Target="https://goroyals.org//staff-directory" TargetMode="External"/><Relationship Id="rId2167" Type="http://schemas.openxmlformats.org/officeDocument/2006/relationships/hyperlink" Target="http://www.missouristatebears.com" TargetMode="External"/><Relationship Id="rId3497" Type="http://schemas.openxmlformats.org/officeDocument/2006/relationships/hyperlink" Target="https://goroyals.org/" TargetMode="External"/><Relationship Id="rId2168" Type="http://schemas.openxmlformats.org/officeDocument/2006/relationships/hyperlink" Target="http://www.missouristatebears.com/staff-directory" TargetMode="External"/><Relationship Id="rId2169" Type="http://schemas.openxmlformats.org/officeDocument/2006/relationships/hyperlink" Target="http://www.missouristate.edu/" TargetMode="External"/><Relationship Id="rId3499" Type="http://schemas.openxmlformats.org/officeDocument/2006/relationships/hyperlink" Target="http://uftl.edu/" TargetMode="External"/><Relationship Id="rId2159" Type="http://schemas.openxmlformats.org/officeDocument/2006/relationships/hyperlink" Target="https://www.mst.edu/" TargetMode="External"/><Relationship Id="rId3481" Type="http://schemas.openxmlformats.org/officeDocument/2006/relationships/hyperlink" Target="http://uagm.edu/" TargetMode="External"/><Relationship Id="rId2150" Type="http://schemas.openxmlformats.org/officeDocument/2006/relationships/hyperlink" Target="http://www.michigantechhuskies.com" TargetMode="External"/><Relationship Id="rId3480" Type="http://schemas.openxmlformats.org/officeDocument/2006/relationships/hyperlink" Target="https://uagm.edu/es/contactos-deportes" TargetMode="External"/><Relationship Id="rId2151" Type="http://schemas.openxmlformats.org/officeDocument/2006/relationships/hyperlink" Target="http://www.michigantechhuskies.com/staff-directory" TargetMode="External"/><Relationship Id="rId3483" Type="http://schemas.openxmlformats.org/officeDocument/2006/relationships/hyperlink" Target="https://uagm.edu/es/contactos-deportes" TargetMode="External"/><Relationship Id="rId2152" Type="http://schemas.openxmlformats.org/officeDocument/2006/relationships/hyperlink" Target="https://www.middlebury.edu/college/" TargetMode="External"/><Relationship Id="rId3482" Type="http://schemas.openxmlformats.org/officeDocument/2006/relationships/hyperlink" Target="https://uagm.edu/es/vida-estudiantil/deportes" TargetMode="External"/><Relationship Id="rId2153" Type="http://schemas.openxmlformats.org/officeDocument/2006/relationships/hyperlink" Target="http://www.middlebury.edu/athletics" TargetMode="External"/><Relationship Id="rId3485" Type="http://schemas.openxmlformats.org/officeDocument/2006/relationships/hyperlink" Target="http://uagm.edu/" TargetMode="External"/><Relationship Id="rId2154" Type="http://schemas.openxmlformats.org/officeDocument/2006/relationships/hyperlink" Target="https://athletics.middlebury.edu/staff-directory" TargetMode="External"/><Relationship Id="rId3484" Type="http://schemas.openxmlformats.org/officeDocument/2006/relationships/hyperlink" Target="https://uagm.edu/es/contactos-deportes" TargetMode="External"/><Relationship Id="rId2155" Type="http://schemas.openxmlformats.org/officeDocument/2006/relationships/hyperlink" Target="https://athletics.middlebury.edu/staff-directory" TargetMode="External"/><Relationship Id="rId3487" Type="http://schemas.openxmlformats.org/officeDocument/2006/relationships/hyperlink" Target="https://uagm.edu/es/contactos-deportes" TargetMode="External"/><Relationship Id="rId2156" Type="http://schemas.openxmlformats.org/officeDocument/2006/relationships/hyperlink" Target="http://www.millersville.edu/" TargetMode="External"/><Relationship Id="rId3486" Type="http://schemas.openxmlformats.org/officeDocument/2006/relationships/hyperlink" Target="https://uagm.edu/es/vida-estudiantil/deportes" TargetMode="External"/><Relationship Id="rId2157" Type="http://schemas.openxmlformats.org/officeDocument/2006/relationships/hyperlink" Target="http://www.millersvilleathletics.com" TargetMode="External"/><Relationship Id="rId3489" Type="http://schemas.openxmlformats.org/officeDocument/2006/relationships/hyperlink" Target="https://cbshouston.edu/" TargetMode="External"/><Relationship Id="rId2158" Type="http://schemas.openxmlformats.org/officeDocument/2006/relationships/hyperlink" Target="http://www.millersvilleathletics.com/staff-directory" TargetMode="External"/><Relationship Id="rId3488" Type="http://schemas.openxmlformats.org/officeDocument/2006/relationships/hyperlink" Target="https://uagm.edu/es/contactos-deportes" TargetMode="External"/><Relationship Id="rId2104" Type="http://schemas.openxmlformats.org/officeDocument/2006/relationships/hyperlink" Target="http://www.marybaldwinathletics.com/staff-directory" TargetMode="External"/><Relationship Id="rId3436" Type="http://schemas.openxmlformats.org/officeDocument/2006/relationships/hyperlink" Target="https://athletics.jacksonvillecollege.edu//staff-directory" TargetMode="External"/><Relationship Id="rId4767" Type="http://schemas.openxmlformats.org/officeDocument/2006/relationships/hyperlink" Target="https://www.lltc.edu/athletics/" TargetMode="External"/><Relationship Id="rId2105" Type="http://schemas.openxmlformats.org/officeDocument/2006/relationships/hyperlink" Target="https://www.marymount.edu/" TargetMode="External"/><Relationship Id="rId3435" Type="http://schemas.openxmlformats.org/officeDocument/2006/relationships/hyperlink" Target="https://athletics.jacksonvillecollege.edu/" TargetMode="External"/><Relationship Id="rId4766" Type="http://schemas.openxmlformats.org/officeDocument/2006/relationships/hyperlink" Target="http://www.lltc.edu/" TargetMode="External"/><Relationship Id="rId2106" Type="http://schemas.openxmlformats.org/officeDocument/2006/relationships/hyperlink" Target="http://www.marymountsaints.com" TargetMode="External"/><Relationship Id="rId3438" Type="http://schemas.openxmlformats.org/officeDocument/2006/relationships/hyperlink" Target="https://www.paulquinnathletics.com/landing/index" TargetMode="External"/><Relationship Id="rId4769" Type="http://schemas.openxmlformats.org/officeDocument/2006/relationships/hyperlink" Target="https://www.lltc.edu/athletics/" TargetMode="External"/><Relationship Id="rId2107" Type="http://schemas.openxmlformats.org/officeDocument/2006/relationships/hyperlink" Target="http://www.marymountsaints.com/staff-directory" TargetMode="External"/><Relationship Id="rId3437" Type="http://schemas.openxmlformats.org/officeDocument/2006/relationships/hyperlink" Target="https://paulquinn.edu/" TargetMode="External"/><Relationship Id="rId4768" Type="http://schemas.openxmlformats.org/officeDocument/2006/relationships/hyperlink" Target="https://www.lltc.edu/athletics/" TargetMode="External"/><Relationship Id="rId2108" Type="http://schemas.openxmlformats.org/officeDocument/2006/relationships/hyperlink" Target="https://www.maryville.edu/" TargetMode="External"/><Relationship Id="rId2109" Type="http://schemas.openxmlformats.org/officeDocument/2006/relationships/hyperlink" Target="http://www.maryvillesaints.com" TargetMode="External"/><Relationship Id="rId3439" Type="http://schemas.openxmlformats.org/officeDocument/2006/relationships/hyperlink" Target="https://www.paulquinnathletics.com/information/directory/index" TargetMode="External"/><Relationship Id="rId3430" Type="http://schemas.openxmlformats.org/officeDocument/2006/relationships/hyperlink" Target="https://gcvikings.com/information/directory/index" TargetMode="External"/><Relationship Id="rId4761" Type="http://schemas.openxmlformats.org/officeDocument/2006/relationships/hyperlink" Target="https://www.liuathletics.com/staff-directory" TargetMode="External"/><Relationship Id="rId4760" Type="http://schemas.openxmlformats.org/officeDocument/2006/relationships/hyperlink" Target="https://www.liuathletics.com/" TargetMode="External"/><Relationship Id="rId2100" Type="http://schemas.openxmlformats.org/officeDocument/2006/relationships/hyperlink" Target="https://www.marshilllions.com/athletics/directory/index" TargetMode="External"/><Relationship Id="rId3432" Type="http://schemas.openxmlformats.org/officeDocument/2006/relationships/hyperlink" Target="https://www.uhvjaguars.com/information/directory/index" TargetMode="External"/><Relationship Id="rId4763" Type="http://schemas.openxmlformats.org/officeDocument/2006/relationships/hyperlink" Target="http://www.llcc.edu/" TargetMode="External"/><Relationship Id="rId2101" Type="http://schemas.openxmlformats.org/officeDocument/2006/relationships/hyperlink" Target="https://www.marshilllions.com/athletics/directory/index" TargetMode="External"/><Relationship Id="rId3431" Type="http://schemas.openxmlformats.org/officeDocument/2006/relationships/hyperlink" Target="http://uhv.edu/" TargetMode="External"/><Relationship Id="rId4762" Type="http://schemas.openxmlformats.org/officeDocument/2006/relationships/hyperlink" Target="https://www.liuathletics.com/staff-directory" TargetMode="External"/><Relationship Id="rId2102" Type="http://schemas.openxmlformats.org/officeDocument/2006/relationships/hyperlink" Target="https://www.marybaldwin.edu/" TargetMode="External"/><Relationship Id="rId3434" Type="http://schemas.openxmlformats.org/officeDocument/2006/relationships/hyperlink" Target="http://jacksonvillecollege.edu/" TargetMode="External"/><Relationship Id="rId4765" Type="http://schemas.openxmlformats.org/officeDocument/2006/relationships/hyperlink" Target="https://lincolnlandloggers.com/staff-directory?path=general" TargetMode="External"/><Relationship Id="rId2103" Type="http://schemas.openxmlformats.org/officeDocument/2006/relationships/hyperlink" Target="http://www.marybaldwinathletics.com" TargetMode="External"/><Relationship Id="rId3433" Type="http://schemas.openxmlformats.org/officeDocument/2006/relationships/hyperlink" Target="https://www.uhvjaguars.com/information/directory/index" TargetMode="External"/><Relationship Id="rId4764" Type="http://schemas.openxmlformats.org/officeDocument/2006/relationships/hyperlink" Target="https://lincolnlandloggers.com/staff-directory?path=general" TargetMode="External"/><Relationship Id="rId3425" Type="http://schemas.openxmlformats.org/officeDocument/2006/relationships/hyperlink" Target="https://abpatriots.com/" TargetMode="External"/><Relationship Id="rId4756" Type="http://schemas.openxmlformats.org/officeDocument/2006/relationships/hyperlink" Target="https://athletics.linnbenton.edu/landing/index" TargetMode="External"/><Relationship Id="rId3424" Type="http://schemas.openxmlformats.org/officeDocument/2006/relationships/hyperlink" Target="https://abu.edu/" TargetMode="External"/><Relationship Id="rId4755" Type="http://schemas.openxmlformats.org/officeDocument/2006/relationships/hyperlink" Target="https://www.linnbenton.edu/" TargetMode="External"/><Relationship Id="rId3427" Type="http://schemas.openxmlformats.org/officeDocument/2006/relationships/hyperlink" Target="http://grayson.edu/" TargetMode="External"/><Relationship Id="rId4758" Type="http://schemas.openxmlformats.org/officeDocument/2006/relationships/hyperlink" Target="https://athletics.linnbenton.edu/information/directory/index" TargetMode="External"/><Relationship Id="rId3426" Type="http://schemas.openxmlformats.org/officeDocument/2006/relationships/hyperlink" Target="https://abpatriots.com//staff-directory" TargetMode="External"/><Relationship Id="rId4757" Type="http://schemas.openxmlformats.org/officeDocument/2006/relationships/hyperlink" Target="https://athletics.linnbenton.edu/information/directory/index" TargetMode="External"/><Relationship Id="rId3429" Type="http://schemas.openxmlformats.org/officeDocument/2006/relationships/hyperlink" Target="https://gcvikings.com/information/directory/index" TargetMode="External"/><Relationship Id="rId3428" Type="http://schemas.openxmlformats.org/officeDocument/2006/relationships/hyperlink" Target="https://gcvikings.com/landing/index" TargetMode="External"/><Relationship Id="rId4759" Type="http://schemas.openxmlformats.org/officeDocument/2006/relationships/hyperlink" Target="http://www.liu.edu/" TargetMode="External"/><Relationship Id="rId4750" Type="http://schemas.openxmlformats.org/officeDocument/2006/relationships/hyperlink" Target="https://static.lenoircc.edu/pdf/athleticdirectory.pdf" TargetMode="External"/><Relationship Id="rId3421" Type="http://schemas.openxmlformats.org/officeDocument/2006/relationships/hyperlink" Target="http://utc.edu/" TargetMode="External"/><Relationship Id="rId4752" Type="http://schemas.openxmlformats.org/officeDocument/2006/relationships/hyperlink" Target="https://liferunningeagles.com/staff-directory" TargetMode="External"/><Relationship Id="rId3420" Type="http://schemas.openxmlformats.org/officeDocument/2006/relationships/hyperlink" Target="https://johnsonroyals.com/information/directory/index" TargetMode="External"/><Relationship Id="rId4751" Type="http://schemas.openxmlformats.org/officeDocument/2006/relationships/hyperlink" Target="http://www.life.edu/" TargetMode="External"/><Relationship Id="rId3423" Type="http://schemas.openxmlformats.org/officeDocument/2006/relationships/hyperlink" Target="https://gomocs.com//staff-directory" TargetMode="External"/><Relationship Id="rId4754" Type="http://schemas.openxmlformats.org/officeDocument/2006/relationships/hyperlink" Target="https://lindseyathletics.com/staff-directory" TargetMode="External"/><Relationship Id="rId3422" Type="http://schemas.openxmlformats.org/officeDocument/2006/relationships/hyperlink" Target="https://gomocs.com/" TargetMode="External"/><Relationship Id="rId4753" Type="http://schemas.openxmlformats.org/officeDocument/2006/relationships/hyperlink" Target="https://www.lindsey.edu/" TargetMode="External"/><Relationship Id="rId2126" Type="http://schemas.openxmlformats.org/officeDocument/2006/relationships/hyperlink" Target="http://www.mcneesesports.com/staff-directory" TargetMode="External"/><Relationship Id="rId3458" Type="http://schemas.openxmlformats.org/officeDocument/2006/relationships/hyperlink" Target="https://bellevuecollege.edu/" TargetMode="External"/><Relationship Id="rId4789" Type="http://schemas.openxmlformats.org/officeDocument/2006/relationships/hyperlink" Target="https://www.lakehawksports.com/information/directory/index" TargetMode="External"/><Relationship Id="rId2127" Type="http://schemas.openxmlformats.org/officeDocument/2006/relationships/hyperlink" Target="http://www.maryvillecollege.edu/" TargetMode="External"/><Relationship Id="rId3457" Type="http://schemas.openxmlformats.org/officeDocument/2006/relationships/hyperlink" Target="https://vpccgators.com/information/directory/index" TargetMode="External"/><Relationship Id="rId4788" Type="http://schemas.openxmlformats.org/officeDocument/2006/relationships/hyperlink" Target="https://www.lakehawksports.com/information/directory/index" TargetMode="External"/><Relationship Id="rId2128" Type="http://schemas.openxmlformats.org/officeDocument/2006/relationships/hyperlink" Target="http://www.mcscots.com/landing/index" TargetMode="External"/><Relationship Id="rId2129" Type="http://schemas.openxmlformats.org/officeDocument/2006/relationships/hyperlink" Target="https://mcscots.com/staff-directory" TargetMode="External"/><Relationship Id="rId3459" Type="http://schemas.openxmlformats.org/officeDocument/2006/relationships/hyperlink" Target="https://www.bellevuecollege.edu/athletics/" TargetMode="External"/><Relationship Id="rId3450" Type="http://schemas.openxmlformats.org/officeDocument/2006/relationships/hyperlink" Target="https://vtsuhornets.com/staff-directory" TargetMode="External"/><Relationship Id="rId4781" Type="http://schemas.openxmlformats.org/officeDocument/2006/relationships/hyperlink" Target="https://loyolawolfpack.com//staff-directory" TargetMode="External"/><Relationship Id="rId4780" Type="http://schemas.openxmlformats.org/officeDocument/2006/relationships/hyperlink" Target="https://loyolawolfpack.com/" TargetMode="External"/><Relationship Id="rId2120" Type="http://schemas.openxmlformats.org/officeDocument/2006/relationships/hyperlink" Target="http://www.mckbearcats.com/staff-directory" TargetMode="External"/><Relationship Id="rId3452" Type="http://schemas.openxmlformats.org/officeDocument/2006/relationships/hyperlink" Target="https://swccsports.com/information/directory/index" TargetMode="External"/><Relationship Id="rId4783" Type="http://schemas.openxmlformats.org/officeDocument/2006/relationships/hyperlink" Target="https://lrscroyals.com/landing/index" TargetMode="External"/><Relationship Id="rId2121" Type="http://schemas.openxmlformats.org/officeDocument/2006/relationships/hyperlink" Target="https://mcm.edu/" TargetMode="External"/><Relationship Id="rId3451" Type="http://schemas.openxmlformats.org/officeDocument/2006/relationships/hyperlink" Target="http://sw.edu/" TargetMode="External"/><Relationship Id="rId4782" Type="http://schemas.openxmlformats.org/officeDocument/2006/relationships/hyperlink" Target="http://www.lrsc.edu/" TargetMode="External"/><Relationship Id="rId2122" Type="http://schemas.openxmlformats.org/officeDocument/2006/relationships/hyperlink" Target="http://www.mcmurrysports.com" TargetMode="External"/><Relationship Id="rId3454" Type="http://schemas.openxmlformats.org/officeDocument/2006/relationships/hyperlink" Target="https://vpcc.edu/" TargetMode="External"/><Relationship Id="rId4785" Type="http://schemas.openxmlformats.org/officeDocument/2006/relationships/hyperlink" Target="https://lrscroyals.com/information/directory/index" TargetMode="External"/><Relationship Id="rId2123" Type="http://schemas.openxmlformats.org/officeDocument/2006/relationships/hyperlink" Target="http://www.mcmurrysports.com/staff-directory" TargetMode="External"/><Relationship Id="rId3453" Type="http://schemas.openxmlformats.org/officeDocument/2006/relationships/hyperlink" Target="https://swccsports.com/information/directory/index" TargetMode="External"/><Relationship Id="rId4784" Type="http://schemas.openxmlformats.org/officeDocument/2006/relationships/hyperlink" Target="https://lrscroyals.com/information/directory/index" TargetMode="External"/><Relationship Id="rId2124" Type="http://schemas.openxmlformats.org/officeDocument/2006/relationships/hyperlink" Target="http://www.mcneese.edu/" TargetMode="External"/><Relationship Id="rId3456" Type="http://schemas.openxmlformats.org/officeDocument/2006/relationships/hyperlink" Target="https://vpccgators.com/information/directory/index" TargetMode="External"/><Relationship Id="rId4787" Type="http://schemas.openxmlformats.org/officeDocument/2006/relationships/hyperlink" Target="https://www.lakehawksports.com/landing/index" TargetMode="External"/><Relationship Id="rId2125" Type="http://schemas.openxmlformats.org/officeDocument/2006/relationships/hyperlink" Target="http://www.mcneesesports.com" TargetMode="External"/><Relationship Id="rId3455" Type="http://schemas.openxmlformats.org/officeDocument/2006/relationships/hyperlink" Target="https://vpccgators.com/landing/index" TargetMode="External"/><Relationship Id="rId4786" Type="http://schemas.openxmlformats.org/officeDocument/2006/relationships/hyperlink" Target="http://www.lssc.edu/" TargetMode="External"/><Relationship Id="rId2115" Type="http://schemas.openxmlformats.org/officeDocument/2006/relationships/hyperlink" Target="http://www.mcdaniel.edu/athletics" TargetMode="External"/><Relationship Id="rId3447" Type="http://schemas.openxmlformats.org/officeDocument/2006/relationships/hyperlink" Target="http://vermontstate.edu/" TargetMode="External"/><Relationship Id="rId4778" Type="http://schemas.openxmlformats.org/officeDocument/2006/relationships/hyperlink" Target="https://lourdesathletics.com/staff-directory" TargetMode="External"/><Relationship Id="rId2116" Type="http://schemas.openxmlformats.org/officeDocument/2006/relationships/hyperlink" Target="https://mcdanielathletics.com/staff-directory" TargetMode="External"/><Relationship Id="rId3446" Type="http://schemas.openxmlformats.org/officeDocument/2006/relationships/hyperlink" Target="https://utahtechtrailblazers.com//staff-directory" TargetMode="External"/><Relationship Id="rId4777" Type="http://schemas.openxmlformats.org/officeDocument/2006/relationships/hyperlink" Target="http://www.lourdes.edu/" TargetMode="External"/><Relationship Id="rId2117" Type="http://schemas.openxmlformats.org/officeDocument/2006/relationships/hyperlink" Target="https://mcdanielathletics.com/staff-directory" TargetMode="External"/><Relationship Id="rId3449" Type="http://schemas.openxmlformats.org/officeDocument/2006/relationships/hyperlink" Target="https://vtsuhornets.com/staff-directory" TargetMode="External"/><Relationship Id="rId2118" Type="http://schemas.openxmlformats.org/officeDocument/2006/relationships/hyperlink" Target="https://www.mckendree.edu/" TargetMode="External"/><Relationship Id="rId3448" Type="http://schemas.openxmlformats.org/officeDocument/2006/relationships/hyperlink" Target="https://vermontstate.edu/athletics/" TargetMode="External"/><Relationship Id="rId4779" Type="http://schemas.openxmlformats.org/officeDocument/2006/relationships/hyperlink" Target="http://www.loyno.edu/" TargetMode="External"/><Relationship Id="rId2119" Type="http://schemas.openxmlformats.org/officeDocument/2006/relationships/hyperlink" Target="http://www.mckbearcats.com" TargetMode="External"/><Relationship Id="rId4770" Type="http://schemas.openxmlformats.org/officeDocument/2006/relationships/hyperlink" Target="https://www.lorainccc.edu/" TargetMode="External"/><Relationship Id="rId3441" Type="http://schemas.openxmlformats.org/officeDocument/2006/relationships/hyperlink" Target="http://wileyc.edu/" TargetMode="External"/><Relationship Id="rId4772" Type="http://schemas.openxmlformats.org/officeDocument/2006/relationships/hyperlink" Target="https://athletics.lorainccc.edu/information/directory/index" TargetMode="External"/><Relationship Id="rId2110" Type="http://schemas.openxmlformats.org/officeDocument/2006/relationships/hyperlink" Target="http://www.maryvillesaints.com/staff-directory" TargetMode="External"/><Relationship Id="rId3440" Type="http://schemas.openxmlformats.org/officeDocument/2006/relationships/hyperlink" Target="https://www.paulquinnathletics.com/information/directory/index" TargetMode="External"/><Relationship Id="rId4771" Type="http://schemas.openxmlformats.org/officeDocument/2006/relationships/hyperlink" Target="https://athletics.lorainccc.edu/landing/index" TargetMode="External"/><Relationship Id="rId2111" Type="http://schemas.openxmlformats.org/officeDocument/2006/relationships/hyperlink" Target="https://www.marywood.edu/" TargetMode="External"/><Relationship Id="rId3443" Type="http://schemas.openxmlformats.org/officeDocument/2006/relationships/hyperlink" Target="https://www.wileyathletics.com/information/directory/index" TargetMode="External"/><Relationship Id="rId4774" Type="http://schemas.openxmlformats.org/officeDocument/2006/relationships/hyperlink" Target="http://www.louisburg.edu/" TargetMode="External"/><Relationship Id="rId2112" Type="http://schemas.openxmlformats.org/officeDocument/2006/relationships/hyperlink" Target="http://www.marywoodpacers.com" TargetMode="External"/><Relationship Id="rId3442" Type="http://schemas.openxmlformats.org/officeDocument/2006/relationships/hyperlink" Target="https://www.wileyathletics.com/information/directory/index" TargetMode="External"/><Relationship Id="rId4773" Type="http://schemas.openxmlformats.org/officeDocument/2006/relationships/hyperlink" Target="https://athletics.lorainccc.edu/information/directory/index" TargetMode="External"/><Relationship Id="rId2113" Type="http://schemas.openxmlformats.org/officeDocument/2006/relationships/hyperlink" Target="http://www.marywoodpacers.com/staff-directory" TargetMode="External"/><Relationship Id="rId3445" Type="http://schemas.openxmlformats.org/officeDocument/2006/relationships/hyperlink" Target="https://utahtechtrailblazers.com/" TargetMode="External"/><Relationship Id="rId4776" Type="http://schemas.openxmlformats.org/officeDocument/2006/relationships/hyperlink" Target="https://www.lchurricanes.com/athletics/directory/index" TargetMode="External"/><Relationship Id="rId2114" Type="http://schemas.openxmlformats.org/officeDocument/2006/relationships/hyperlink" Target="http://www.mcdaniel.edu/" TargetMode="External"/><Relationship Id="rId3444" Type="http://schemas.openxmlformats.org/officeDocument/2006/relationships/hyperlink" Target="http://utahtech.edu/" TargetMode="External"/><Relationship Id="rId4775" Type="http://schemas.openxmlformats.org/officeDocument/2006/relationships/hyperlink" Target="https://www.lchurricanes.com/athletics/directory/index" TargetMode="External"/><Relationship Id="rId5251" Type="http://schemas.openxmlformats.org/officeDocument/2006/relationships/hyperlink" Target="https://pccc.edu/student-life/athletics/" TargetMode="External"/><Relationship Id="rId5252" Type="http://schemas.openxmlformats.org/officeDocument/2006/relationships/hyperlink" Target="https://pccc.edu/student-life/athletics/" TargetMode="External"/><Relationship Id="rId5250" Type="http://schemas.openxmlformats.org/officeDocument/2006/relationships/hyperlink" Target="https://pccc.edu/student-life/athletics/" TargetMode="External"/><Relationship Id="rId5255" Type="http://schemas.openxmlformats.org/officeDocument/2006/relationships/hyperlink" Target="https://goviks.com/staff-directory" TargetMode="External"/><Relationship Id="rId5256" Type="http://schemas.openxmlformats.org/officeDocument/2006/relationships/hyperlink" Target="https://goviks.com/staff-directory" TargetMode="External"/><Relationship Id="rId5253" Type="http://schemas.openxmlformats.org/officeDocument/2006/relationships/hyperlink" Target="http://www.pdx.edu/" TargetMode="External"/><Relationship Id="rId5254" Type="http://schemas.openxmlformats.org/officeDocument/2006/relationships/hyperlink" Target="https://goviks.com/" TargetMode="External"/><Relationship Id="rId5259" Type="http://schemas.openxmlformats.org/officeDocument/2006/relationships/hyperlink" Target="https://www.gopcpirates.com/information/directory/index" TargetMode="External"/><Relationship Id="rId5257" Type="http://schemas.openxmlformats.org/officeDocument/2006/relationships/hyperlink" Target="http://www.pencol.edu/" TargetMode="External"/><Relationship Id="rId5258" Type="http://schemas.openxmlformats.org/officeDocument/2006/relationships/hyperlink" Target="https://www.gopcpirates.com/information/directory/index" TargetMode="External"/><Relationship Id="rId5240" Type="http://schemas.openxmlformats.org/officeDocument/2006/relationships/hyperlink" Target="https://parkathletics.com/staff-directory" TargetMode="External"/><Relationship Id="rId5241" Type="http://schemas.openxmlformats.org/officeDocument/2006/relationships/hyperlink" Target="https://www.parkland.edu/" TargetMode="External"/><Relationship Id="rId5244" Type="http://schemas.openxmlformats.org/officeDocument/2006/relationships/hyperlink" Target="https://athletics.parkland.edu/staff-directory" TargetMode="External"/><Relationship Id="rId5245" Type="http://schemas.openxmlformats.org/officeDocument/2006/relationships/hyperlink" Target="https://www.paulsmiths.edu/" TargetMode="External"/><Relationship Id="rId5242" Type="http://schemas.openxmlformats.org/officeDocument/2006/relationships/hyperlink" Target="https://athletics.parkland.edu/" TargetMode="External"/><Relationship Id="rId5243" Type="http://schemas.openxmlformats.org/officeDocument/2006/relationships/hyperlink" Target="https://athletics.parkland.edu/staff-directory" TargetMode="External"/><Relationship Id="rId5248" Type="http://schemas.openxmlformats.org/officeDocument/2006/relationships/hyperlink" Target="https://paulsmithsbobcats.com/information/directory/index" TargetMode="External"/><Relationship Id="rId5249" Type="http://schemas.openxmlformats.org/officeDocument/2006/relationships/hyperlink" Target="https://web.pccc.edu/" TargetMode="External"/><Relationship Id="rId5246" Type="http://schemas.openxmlformats.org/officeDocument/2006/relationships/hyperlink" Target="https://paulsmithsbobcats.com/landing/index" TargetMode="External"/><Relationship Id="rId5247" Type="http://schemas.openxmlformats.org/officeDocument/2006/relationships/hyperlink" Target="https://paulsmithsbobcats.com/information/directory/index" TargetMode="External"/><Relationship Id="rId5270" Type="http://schemas.openxmlformats.org/officeDocument/2006/relationships/hyperlink" Target="https://www.philander.edu/" TargetMode="External"/><Relationship Id="rId5273" Type="http://schemas.openxmlformats.org/officeDocument/2006/relationships/hyperlink" Target="https://www.philanderathletics.com/information/directory/index" TargetMode="External"/><Relationship Id="rId5274" Type="http://schemas.openxmlformats.org/officeDocument/2006/relationships/hyperlink" Target="http://www.phoenixcollege.edu/" TargetMode="External"/><Relationship Id="rId5271" Type="http://schemas.openxmlformats.org/officeDocument/2006/relationships/hyperlink" Target="https://www.philanderathletics.com/landing/index" TargetMode="External"/><Relationship Id="rId5272" Type="http://schemas.openxmlformats.org/officeDocument/2006/relationships/hyperlink" Target="https://www.philanderathletics.com/information/directory/index" TargetMode="External"/><Relationship Id="rId5277" Type="http://schemas.openxmlformats.org/officeDocument/2006/relationships/hyperlink" Target="https://www.phsc.edu/" TargetMode="External"/><Relationship Id="rId5278" Type="http://schemas.openxmlformats.org/officeDocument/2006/relationships/hyperlink" Target="https://bobcats.phsc.edu/" TargetMode="External"/><Relationship Id="rId5275" Type="http://schemas.openxmlformats.org/officeDocument/2006/relationships/hyperlink" Target="https://pcbearsathletics.com/information/directory/index" TargetMode="External"/><Relationship Id="rId5276" Type="http://schemas.openxmlformats.org/officeDocument/2006/relationships/hyperlink" Target="https://pcbearsathletics.com/information/directory/index" TargetMode="External"/><Relationship Id="rId5279" Type="http://schemas.openxmlformats.org/officeDocument/2006/relationships/hyperlink" Target="https://bobcats.phsc.edu/resources" TargetMode="External"/><Relationship Id="rId5262" Type="http://schemas.openxmlformats.org/officeDocument/2006/relationships/hyperlink" Target="https://athletics.pensacolastate.edu/information/directory/index" TargetMode="External"/><Relationship Id="rId5263" Type="http://schemas.openxmlformats.org/officeDocument/2006/relationships/hyperlink" Target="https://athletics.pensacolastate.edu/information/directory/index" TargetMode="External"/><Relationship Id="rId5260" Type="http://schemas.openxmlformats.org/officeDocument/2006/relationships/hyperlink" Target="http://www.pensacolastate.edu/" TargetMode="External"/><Relationship Id="rId5261" Type="http://schemas.openxmlformats.org/officeDocument/2006/relationships/hyperlink" Target="https://athletics.pensacolastate.edu/landing/index" TargetMode="External"/><Relationship Id="rId5266" Type="http://schemas.openxmlformats.org/officeDocument/2006/relationships/hyperlink" Target="https://pscbobcats.com/staff-directory" TargetMode="External"/><Relationship Id="rId5267" Type="http://schemas.openxmlformats.org/officeDocument/2006/relationships/hyperlink" Target="https://pscbobcats.com/staff-directory" TargetMode="External"/><Relationship Id="rId5264" Type="http://schemas.openxmlformats.org/officeDocument/2006/relationships/hyperlink" Target="http://www.peru.edu/" TargetMode="External"/><Relationship Id="rId5265" Type="http://schemas.openxmlformats.org/officeDocument/2006/relationships/hyperlink" Target="https://pscbobcats.com/" TargetMode="External"/><Relationship Id="rId5268" Type="http://schemas.openxmlformats.org/officeDocument/2006/relationships/hyperlink" Target="https://www.pgcc.edu/" TargetMode="External"/><Relationship Id="rId5269" Type="http://schemas.openxmlformats.org/officeDocument/2006/relationships/hyperlink" Target="https://www.pgccowls.com/information/directory/index" TargetMode="External"/><Relationship Id="rId5219" Type="http://schemas.openxmlformats.org/officeDocument/2006/relationships/hyperlink" Target="http://www.oxford.emory.edu/" TargetMode="External"/><Relationship Id="rId5217" Type="http://schemas.openxmlformats.org/officeDocument/2006/relationships/hyperlink" Target="https://www.owensexpress.com/athletics/directory/index" TargetMode="External"/><Relationship Id="rId5218" Type="http://schemas.openxmlformats.org/officeDocument/2006/relationships/hyperlink" Target="https://www.owensexpress.com/athletics/directory/index" TargetMode="External"/><Relationship Id="rId392" Type="http://schemas.openxmlformats.org/officeDocument/2006/relationships/hyperlink" Target="https://coastguardathletics.com/index.aspx" TargetMode="External"/><Relationship Id="rId391" Type="http://schemas.openxmlformats.org/officeDocument/2006/relationships/hyperlink" Target="https://www.uscga.edu/" TargetMode="External"/><Relationship Id="rId390" Type="http://schemas.openxmlformats.org/officeDocument/2006/relationships/hyperlink" Target="https://athletics.hanover.edu/staff-directory" TargetMode="External"/><Relationship Id="rId385" Type="http://schemas.openxmlformats.org/officeDocument/2006/relationships/hyperlink" Target="http://hsuathletics.com" TargetMode="External"/><Relationship Id="rId5211" Type="http://schemas.openxmlformats.org/officeDocument/2006/relationships/hyperlink" Target="https://www.oterorattlers.com/information/directory/index" TargetMode="External"/><Relationship Id="rId384" Type="http://schemas.openxmlformats.org/officeDocument/2006/relationships/hyperlink" Target="https://www.hsutx.edu/" TargetMode="External"/><Relationship Id="rId5212" Type="http://schemas.openxmlformats.org/officeDocument/2006/relationships/hyperlink" Target="http://www.ottawa.edu/" TargetMode="External"/><Relationship Id="rId383" Type="http://schemas.openxmlformats.org/officeDocument/2006/relationships/hyperlink" Target="https://hornets.kzoo.edu/staff-directory" TargetMode="External"/><Relationship Id="rId382" Type="http://schemas.openxmlformats.org/officeDocument/2006/relationships/hyperlink" Target="https://hornets.kzoo.edu/staff-directory" TargetMode="External"/><Relationship Id="rId5210" Type="http://schemas.openxmlformats.org/officeDocument/2006/relationships/hyperlink" Target="https://www.oterorattlers.com/information/directory/index" TargetMode="External"/><Relationship Id="rId389" Type="http://schemas.openxmlformats.org/officeDocument/2006/relationships/hyperlink" Target="https://athletics.hanover.edu/staff-directory" TargetMode="External"/><Relationship Id="rId5215" Type="http://schemas.openxmlformats.org/officeDocument/2006/relationships/hyperlink" Target="https://ouazspirit.com/staff-directory" TargetMode="External"/><Relationship Id="rId388" Type="http://schemas.openxmlformats.org/officeDocument/2006/relationships/hyperlink" Target="https://athletics.hanover.edu/landing/index" TargetMode="External"/><Relationship Id="rId5216" Type="http://schemas.openxmlformats.org/officeDocument/2006/relationships/hyperlink" Target="https://www.owens.edu/" TargetMode="External"/><Relationship Id="rId387" Type="http://schemas.openxmlformats.org/officeDocument/2006/relationships/hyperlink" Target="http://www.hanover.edu/" TargetMode="External"/><Relationship Id="rId5213" Type="http://schemas.openxmlformats.org/officeDocument/2006/relationships/hyperlink" Target="https://ottawabraves.com/staff-directory" TargetMode="External"/><Relationship Id="rId386" Type="http://schemas.openxmlformats.org/officeDocument/2006/relationships/hyperlink" Target="http://hsuathletics.com/staff-directory" TargetMode="External"/><Relationship Id="rId5214" Type="http://schemas.openxmlformats.org/officeDocument/2006/relationships/hyperlink" Target="http://www.ottawa.edu/ouaz/home" TargetMode="External"/><Relationship Id="rId5208" Type="http://schemas.openxmlformats.org/officeDocument/2006/relationships/hyperlink" Target="https://www.ollusaintsathletics.com/information/directory/index" TargetMode="External"/><Relationship Id="rId5209" Type="http://schemas.openxmlformats.org/officeDocument/2006/relationships/hyperlink" Target="http://www.otero.edu/" TargetMode="External"/><Relationship Id="rId5206" Type="http://schemas.openxmlformats.org/officeDocument/2006/relationships/hyperlink" Target="https://www.ollusa.edu/" TargetMode="External"/><Relationship Id="rId5207" Type="http://schemas.openxmlformats.org/officeDocument/2006/relationships/hyperlink" Target="https://www.ollusaintsathletics.com/information/directory/index" TargetMode="External"/><Relationship Id="rId381" Type="http://schemas.openxmlformats.org/officeDocument/2006/relationships/hyperlink" Target="http://hornets.kzoo.edu/landing/index/" TargetMode="External"/><Relationship Id="rId380" Type="http://schemas.openxmlformats.org/officeDocument/2006/relationships/hyperlink" Target="https://www.kzoo.edu/" TargetMode="External"/><Relationship Id="rId379" Type="http://schemas.openxmlformats.org/officeDocument/2006/relationships/hyperlink" Target="http://hawaiiathletics.com/staff-directory" TargetMode="External"/><Relationship Id="rId374" Type="http://schemas.openxmlformats.org/officeDocument/2006/relationships/hyperlink" Target="https://hilo.hawaii.edu/" TargetMode="External"/><Relationship Id="rId5200" Type="http://schemas.openxmlformats.org/officeDocument/2006/relationships/hyperlink" Target="https://www.ocusports.com/staff-directory" TargetMode="External"/><Relationship Id="rId373" Type="http://schemas.openxmlformats.org/officeDocument/2006/relationships/hyperlink" Target="http://hartfordhawks.com/staff-directory" TargetMode="External"/><Relationship Id="rId5201" Type="http://schemas.openxmlformats.org/officeDocument/2006/relationships/hyperlink" Target="http://www.okwu.edu/" TargetMode="External"/><Relationship Id="rId372" Type="http://schemas.openxmlformats.org/officeDocument/2006/relationships/hyperlink" Target="http://hartfordhawks.com" TargetMode="External"/><Relationship Id="rId371" Type="http://schemas.openxmlformats.org/officeDocument/2006/relationships/hyperlink" Target="http://www.hartford.edu/" TargetMode="External"/><Relationship Id="rId378" Type="http://schemas.openxmlformats.org/officeDocument/2006/relationships/hyperlink" Target="http://hawaiiathletics.com" TargetMode="External"/><Relationship Id="rId5204" Type="http://schemas.openxmlformats.org/officeDocument/2006/relationships/hyperlink" Target="https://www.onutigers.com/information/directory/index" TargetMode="External"/><Relationship Id="rId377" Type="http://schemas.openxmlformats.org/officeDocument/2006/relationships/hyperlink" Target="https://manoa.hawaii.edu/" TargetMode="External"/><Relationship Id="rId5205" Type="http://schemas.openxmlformats.org/officeDocument/2006/relationships/hyperlink" Target="https://www.onutigers.com/information/directory/index" TargetMode="External"/><Relationship Id="rId376" Type="http://schemas.openxmlformats.org/officeDocument/2006/relationships/hyperlink" Target="http://hawaiiathletics.com/staff-directory" TargetMode="External"/><Relationship Id="rId5202" Type="http://schemas.openxmlformats.org/officeDocument/2006/relationships/hyperlink" Target="https://okwueagles.com/staff-directory" TargetMode="External"/><Relationship Id="rId375" Type="http://schemas.openxmlformats.org/officeDocument/2006/relationships/hyperlink" Target="http://hawaiiathletics.com" TargetMode="External"/><Relationship Id="rId5203" Type="http://schemas.openxmlformats.org/officeDocument/2006/relationships/hyperlink" Target="https://www.olivet.edu/" TargetMode="External"/><Relationship Id="rId5239" Type="http://schemas.openxmlformats.org/officeDocument/2006/relationships/hyperlink" Target="http://www.park.edu/" TargetMode="External"/><Relationship Id="rId5230" Type="http://schemas.openxmlformats.org/officeDocument/2006/relationships/hyperlink" Target="http://www.panola.edu/" TargetMode="External"/><Relationship Id="rId5233" Type="http://schemas.openxmlformats.org/officeDocument/2006/relationships/hyperlink" Target="https://panola.prestosports.com/information/directory/index" TargetMode="External"/><Relationship Id="rId5234" Type="http://schemas.openxmlformats.org/officeDocument/2006/relationships/hyperlink" Target="https://www.paradisevalley.edu/" TargetMode="External"/><Relationship Id="rId5231" Type="http://schemas.openxmlformats.org/officeDocument/2006/relationships/hyperlink" Target="https://panola.prestosports.com/landing/index" TargetMode="External"/><Relationship Id="rId5232" Type="http://schemas.openxmlformats.org/officeDocument/2006/relationships/hyperlink" Target="https://panola.prestosports.com/information/directory/index" TargetMode="External"/><Relationship Id="rId5237" Type="http://schemas.openxmlformats.org/officeDocument/2006/relationships/hyperlink" Target="https://pjcathletics.com/information/directory/index" TargetMode="External"/><Relationship Id="rId5238" Type="http://schemas.openxmlformats.org/officeDocument/2006/relationships/hyperlink" Target="https://pjcathletics.com/information/directory/index" TargetMode="External"/><Relationship Id="rId5235" Type="http://schemas.openxmlformats.org/officeDocument/2006/relationships/hyperlink" Target="https://gopumas.com/information/directory/index" TargetMode="External"/><Relationship Id="rId5236" Type="http://schemas.openxmlformats.org/officeDocument/2006/relationships/hyperlink" Target="http://www.parisjc.edu/" TargetMode="External"/><Relationship Id="rId5228" Type="http://schemas.openxmlformats.org/officeDocument/2006/relationships/hyperlink" Target="https://www.pbscpanthers.com/information/directory/index" TargetMode="External"/><Relationship Id="rId5229" Type="http://schemas.openxmlformats.org/officeDocument/2006/relationships/hyperlink" Target="https://www.pbscpanthers.com/information/directory/index" TargetMode="External"/><Relationship Id="rId396" Type="http://schemas.openxmlformats.org/officeDocument/2006/relationships/hyperlink" Target="https://estudiantes.uprrp.edu/desarollo-estudiantil/departamento-atletico/" TargetMode="External"/><Relationship Id="rId5222" Type="http://schemas.openxmlformats.org/officeDocument/2006/relationships/hyperlink" Target="http://www.paine.edu/" TargetMode="External"/><Relationship Id="rId395" Type="http://schemas.openxmlformats.org/officeDocument/2006/relationships/hyperlink" Target="https://www.uprrp.edu/" TargetMode="External"/><Relationship Id="rId5223" Type="http://schemas.openxmlformats.org/officeDocument/2006/relationships/hyperlink" Target="https://paineathletics.com/index.aspx" TargetMode="External"/><Relationship Id="rId394" Type="http://schemas.openxmlformats.org/officeDocument/2006/relationships/hyperlink" Target="https://coastguardathletics.com/staff-directory" TargetMode="External"/><Relationship Id="rId5220" Type="http://schemas.openxmlformats.org/officeDocument/2006/relationships/hyperlink" Target="https://www.oxfordcollegeathletics.com/information/directory/index" TargetMode="External"/><Relationship Id="rId393" Type="http://schemas.openxmlformats.org/officeDocument/2006/relationships/hyperlink" Target="https://coastguardathletics.com/staff-directory" TargetMode="External"/><Relationship Id="rId5221" Type="http://schemas.openxmlformats.org/officeDocument/2006/relationships/hyperlink" Target="https://www.oxfordcollegeathletics.com/information/directory/index" TargetMode="External"/><Relationship Id="rId5226" Type="http://schemas.openxmlformats.org/officeDocument/2006/relationships/hyperlink" Target="http://www.palmbeachstate.edu/" TargetMode="External"/><Relationship Id="rId399" Type="http://schemas.openxmlformats.org/officeDocument/2006/relationships/hyperlink" Target="http://www.harvard.edu/" TargetMode="External"/><Relationship Id="rId5227" Type="http://schemas.openxmlformats.org/officeDocument/2006/relationships/hyperlink" Target="https://www.pbscpanthers.com/landing/index" TargetMode="External"/><Relationship Id="rId398" Type="http://schemas.openxmlformats.org/officeDocument/2006/relationships/hyperlink" Target="https://coastguardathletics.com/staff-directory" TargetMode="External"/><Relationship Id="rId5224" Type="http://schemas.openxmlformats.org/officeDocument/2006/relationships/hyperlink" Target="https://paineathletics.com/staff-directory" TargetMode="External"/><Relationship Id="rId397" Type="http://schemas.openxmlformats.org/officeDocument/2006/relationships/hyperlink" Target="https://coastguardathletics.com/staff-directory" TargetMode="External"/><Relationship Id="rId5225" Type="http://schemas.openxmlformats.org/officeDocument/2006/relationships/hyperlink" Target="https://paineathletics.com/staff-directory" TargetMode="External"/><Relationship Id="rId1730" Type="http://schemas.openxmlformats.org/officeDocument/2006/relationships/hyperlink" Target="https://www.memphis.edu/" TargetMode="External"/><Relationship Id="rId1731" Type="http://schemas.openxmlformats.org/officeDocument/2006/relationships/hyperlink" Target="http://www.gotigersgo.com" TargetMode="External"/><Relationship Id="rId1732" Type="http://schemas.openxmlformats.org/officeDocument/2006/relationships/hyperlink" Target="http://www.gotigersgo.com/staff-directory" TargetMode="External"/><Relationship Id="rId1733" Type="http://schemas.openxmlformats.org/officeDocument/2006/relationships/hyperlink" Target="https://www.csudh.edu/" TargetMode="External"/><Relationship Id="rId1734" Type="http://schemas.openxmlformats.org/officeDocument/2006/relationships/hyperlink" Target="http://www.gotoros.com" TargetMode="External"/><Relationship Id="rId1735" Type="http://schemas.openxmlformats.org/officeDocument/2006/relationships/hyperlink" Target="http://www.gotoros.com/staff-directory" TargetMode="External"/><Relationship Id="rId1736" Type="http://schemas.openxmlformats.org/officeDocument/2006/relationships/hyperlink" Target="https://www.tufts.edu/" TargetMode="External"/><Relationship Id="rId1737" Type="http://schemas.openxmlformats.org/officeDocument/2006/relationships/hyperlink" Target="http://www.gotuftsjumbos.com/landing/index" TargetMode="External"/><Relationship Id="rId1738" Type="http://schemas.openxmlformats.org/officeDocument/2006/relationships/hyperlink" Target="http://www.gotuftsjumbos.com/landing/index/staff-directory" TargetMode="External"/><Relationship Id="rId1739" Type="http://schemas.openxmlformats.org/officeDocument/2006/relationships/hyperlink" Target="https://www.umary.edu/" TargetMode="External"/><Relationship Id="rId1720" Type="http://schemas.openxmlformats.org/officeDocument/2006/relationships/hyperlink" Target="https://www.gosuffolkrams.com/insideathletics/directory/index" TargetMode="External"/><Relationship Id="rId1721" Type="http://schemas.openxmlformats.org/officeDocument/2006/relationships/hyperlink" Target="http://www.susqu.edu/" TargetMode="External"/><Relationship Id="rId1722" Type="http://schemas.openxmlformats.org/officeDocument/2006/relationships/hyperlink" Target="http://www.gosusqu.com" TargetMode="External"/><Relationship Id="rId1723" Type="http://schemas.openxmlformats.org/officeDocument/2006/relationships/hyperlink" Target="http://www.gosusqu.com/staff-directory" TargetMode="External"/><Relationship Id="rId1724" Type="http://schemas.openxmlformats.org/officeDocument/2006/relationships/hyperlink" Target="http://www.bu.edu/" TargetMode="External"/><Relationship Id="rId1725" Type="http://schemas.openxmlformats.org/officeDocument/2006/relationships/hyperlink" Target="http://www.goterriers.com" TargetMode="External"/><Relationship Id="rId1726" Type="http://schemas.openxmlformats.org/officeDocument/2006/relationships/hyperlink" Target="http://www.goterriers.com/staff-directory" TargetMode="External"/><Relationship Id="rId1727" Type="http://schemas.openxmlformats.org/officeDocument/2006/relationships/hyperlink" Target="https://www.csupueblo.edu/" TargetMode="External"/><Relationship Id="rId1728" Type="http://schemas.openxmlformats.org/officeDocument/2006/relationships/hyperlink" Target="http://www.gothunderwolves.com" TargetMode="External"/><Relationship Id="rId1729" Type="http://schemas.openxmlformats.org/officeDocument/2006/relationships/hyperlink" Target="http://www.gothunderwolves.com/staff-directory" TargetMode="External"/><Relationship Id="rId1752" Type="http://schemas.openxmlformats.org/officeDocument/2006/relationships/hyperlink" Target="http://www.gouvu.com" TargetMode="External"/><Relationship Id="rId1753" Type="http://schemas.openxmlformats.org/officeDocument/2006/relationships/hyperlink" Target="http://www.gouvu.com/staff-directory" TargetMode="External"/><Relationship Id="rId1754" Type="http://schemas.openxmlformats.org/officeDocument/2006/relationships/hyperlink" Target="https://www.mville.edu/" TargetMode="External"/><Relationship Id="rId1755" Type="http://schemas.openxmlformats.org/officeDocument/2006/relationships/hyperlink" Target="http://www.govaliants.com" TargetMode="External"/><Relationship Id="rId1756" Type="http://schemas.openxmlformats.org/officeDocument/2006/relationships/hyperlink" Target="http://www.govaliants.com/staff-directory" TargetMode="External"/><Relationship Id="rId1757" Type="http://schemas.openxmlformats.org/officeDocument/2006/relationships/hyperlink" Target="http://www.uidaho.edu/" TargetMode="External"/><Relationship Id="rId1758" Type="http://schemas.openxmlformats.org/officeDocument/2006/relationships/hyperlink" Target="http://www.govandals.com" TargetMode="External"/><Relationship Id="rId1759" Type="http://schemas.openxmlformats.org/officeDocument/2006/relationships/hyperlink" Target="http://www.govandals.com/staff-directory" TargetMode="External"/><Relationship Id="rId1750" Type="http://schemas.openxmlformats.org/officeDocument/2006/relationships/hyperlink" Target="http://www.goutsa.com/staff-directory" TargetMode="External"/><Relationship Id="rId1751" Type="http://schemas.openxmlformats.org/officeDocument/2006/relationships/hyperlink" Target="http://www.uvu.edu/" TargetMode="External"/><Relationship Id="rId1741" Type="http://schemas.openxmlformats.org/officeDocument/2006/relationships/hyperlink" Target="http://www.goumary.com/staff-directory" TargetMode="External"/><Relationship Id="rId1742" Type="http://schemas.openxmlformats.org/officeDocument/2006/relationships/hyperlink" Target="http://usm.maine.edu/" TargetMode="External"/><Relationship Id="rId1743" Type="http://schemas.openxmlformats.org/officeDocument/2006/relationships/hyperlink" Target="http://www.goumfbeavers.com" TargetMode="External"/><Relationship Id="rId1744" Type="http://schemas.openxmlformats.org/officeDocument/2006/relationships/hyperlink" Target="http://www.goumfbeavers.com/staff-directory" TargetMode="External"/><Relationship Id="rId1745" Type="http://schemas.openxmlformats.org/officeDocument/2006/relationships/hyperlink" Target="http://www.usf.edu/" TargetMode="External"/><Relationship Id="rId1746" Type="http://schemas.openxmlformats.org/officeDocument/2006/relationships/hyperlink" Target="http://www.gousfbulls.com/" TargetMode="External"/><Relationship Id="rId1747" Type="http://schemas.openxmlformats.org/officeDocument/2006/relationships/hyperlink" Target="http://www.gousfbulls.com//staff-directory" TargetMode="External"/><Relationship Id="rId1748" Type="http://schemas.openxmlformats.org/officeDocument/2006/relationships/hyperlink" Target="http://www.utsa.edu/" TargetMode="External"/><Relationship Id="rId1749" Type="http://schemas.openxmlformats.org/officeDocument/2006/relationships/hyperlink" Target="http://www.goutsa.com" TargetMode="External"/><Relationship Id="rId1740" Type="http://schemas.openxmlformats.org/officeDocument/2006/relationships/hyperlink" Target="http://www.goumary.com" TargetMode="External"/><Relationship Id="rId5291" Type="http://schemas.openxmlformats.org/officeDocument/2006/relationships/hyperlink" Target="http://www.polk.edu/" TargetMode="External"/><Relationship Id="rId5292" Type="http://schemas.openxmlformats.org/officeDocument/2006/relationships/hyperlink" Target="https://polkeagles.com/staff-directory" TargetMode="External"/><Relationship Id="rId5290" Type="http://schemas.openxmlformats.org/officeDocument/2006/relationships/hyperlink" Target="https://pointparksports.com/staff-directory" TargetMode="External"/><Relationship Id="rId5295" Type="http://schemas.openxmlformats.org/officeDocument/2006/relationships/hyperlink" Target="https://www.potomacstatesports.com/information/directory/index" TargetMode="External"/><Relationship Id="rId5296" Type="http://schemas.openxmlformats.org/officeDocument/2006/relationships/hyperlink" Target="http://www.prattcc.edu/" TargetMode="External"/><Relationship Id="rId5293" Type="http://schemas.openxmlformats.org/officeDocument/2006/relationships/hyperlink" Target="http://www.potomacstatecollege.edu/" TargetMode="External"/><Relationship Id="rId5294" Type="http://schemas.openxmlformats.org/officeDocument/2006/relationships/hyperlink" Target="https://www.potomacstatesports.com/information/directory/index" TargetMode="External"/><Relationship Id="rId5299" Type="http://schemas.openxmlformats.org/officeDocument/2006/relationships/hyperlink" Target="https://www.prccathletics.com/information/directory/index" TargetMode="External"/><Relationship Id="rId5297" Type="http://schemas.openxmlformats.org/officeDocument/2006/relationships/hyperlink" Target="https://www.gobeaversports.com/information/directory/index" TargetMode="External"/><Relationship Id="rId5298" Type="http://schemas.openxmlformats.org/officeDocument/2006/relationships/hyperlink" Target="https://www.prcc.edu/" TargetMode="External"/><Relationship Id="rId5280" Type="http://schemas.openxmlformats.org/officeDocument/2006/relationships/hyperlink" Target="https://bobcats.phsc.edu/resources" TargetMode="External"/><Relationship Id="rId5281" Type="http://schemas.openxmlformats.org/officeDocument/2006/relationships/hyperlink" Target="http://www.pima.edu/" TargetMode="External"/><Relationship Id="rId5284" Type="http://schemas.openxmlformats.org/officeDocument/2006/relationships/hyperlink" Target="https://sagehens.com/index.aspx" TargetMode="External"/><Relationship Id="rId5285" Type="http://schemas.openxmlformats.org/officeDocument/2006/relationships/hyperlink" Target="https://sagehens.com/staff-directory" TargetMode="External"/><Relationship Id="rId5282" Type="http://schemas.openxmlformats.org/officeDocument/2006/relationships/hyperlink" Target="https://pimaaztecs.com/information/directory/index" TargetMode="External"/><Relationship Id="rId5283" Type="http://schemas.openxmlformats.org/officeDocument/2006/relationships/hyperlink" Target="https://www.pitzer.edu/" TargetMode="External"/><Relationship Id="rId5288" Type="http://schemas.openxmlformats.org/officeDocument/2006/relationships/hyperlink" Target="https://pointparksports.com/" TargetMode="External"/><Relationship Id="rId5289" Type="http://schemas.openxmlformats.org/officeDocument/2006/relationships/hyperlink" Target="https://pointparksports.com/staff-directory" TargetMode="External"/><Relationship Id="rId5286" Type="http://schemas.openxmlformats.org/officeDocument/2006/relationships/hyperlink" Target="https://sagehens.com/staff-directory" TargetMode="External"/><Relationship Id="rId5287" Type="http://schemas.openxmlformats.org/officeDocument/2006/relationships/hyperlink" Target="http://www.pointpark.edu/" TargetMode="External"/><Relationship Id="rId1710" Type="http://schemas.openxmlformats.org/officeDocument/2006/relationships/hyperlink" Target="http://www.goslugs.com//staff-directory" TargetMode="External"/><Relationship Id="rId1711" Type="http://schemas.openxmlformats.org/officeDocument/2006/relationships/hyperlink" Target="http://www.se.edu/" TargetMode="External"/><Relationship Id="rId1712" Type="http://schemas.openxmlformats.org/officeDocument/2006/relationships/hyperlink" Target="http://www.gosoutheastern.com" TargetMode="External"/><Relationship Id="rId1713" Type="http://schemas.openxmlformats.org/officeDocument/2006/relationships/hyperlink" Target="http://www.gosoutheastern.com/staff-directory" TargetMode="External"/><Relationship Id="rId1714" Type="http://schemas.openxmlformats.org/officeDocument/2006/relationships/hyperlink" Target="https://www.deltastate.edu/" TargetMode="External"/><Relationship Id="rId1715" Type="http://schemas.openxmlformats.org/officeDocument/2006/relationships/hyperlink" Target="http://www.gostatesmen.com" TargetMode="External"/><Relationship Id="rId1716" Type="http://schemas.openxmlformats.org/officeDocument/2006/relationships/hyperlink" Target="http://www.gostatesmen.com/staff-directory" TargetMode="External"/><Relationship Id="rId1717" Type="http://schemas.openxmlformats.org/officeDocument/2006/relationships/hyperlink" Target="https://www.suffolk.edu/" TargetMode="External"/><Relationship Id="rId1718" Type="http://schemas.openxmlformats.org/officeDocument/2006/relationships/hyperlink" Target="http://www.gosuffolkrams.com" TargetMode="External"/><Relationship Id="rId1719" Type="http://schemas.openxmlformats.org/officeDocument/2006/relationships/hyperlink" Target="https://www.gosuffolkrams.com/insideathletics/directory/index" TargetMode="External"/><Relationship Id="rId1700" Type="http://schemas.openxmlformats.org/officeDocument/2006/relationships/hyperlink" Target="http://www.goseawolves.com" TargetMode="External"/><Relationship Id="rId1701" Type="http://schemas.openxmlformats.org/officeDocument/2006/relationships/hyperlink" Target="http://www.goseawolves.com/staff-directory" TargetMode="External"/><Relationship Id="rId1702" Type="http://schemas.openxmlformats.org/officeDocument/2006/relationships/hyperlink" Target="http://www.wichita.edu/" TargetMode="External"/><Relationship Id="rId1703" Type="http://schemas.openxmlformats.org/officeDocument/2006/relationships/hyperlink" Target="http://www.goshockers.com" TargetMode="External"/><Relationship Id="rId1704" Type="http://schemas.openxmlformats.org/officeDocument/2006/relationships/hyperlink" Target="http://www.goshockers.com/staff-directory" TargetMode="External"/><Relationship Id="rId1705" Type="http://schemas.openxmlformats.org/officeDocument/2006/relationships/hyperlink" Target="https://www.shorter.edu/" TargetMode="External"/><Relationship Id="rId1706" Type="http://schemas.openxmlformats.org/officeDocument/2006/relationships/hyperlink" Target="http://www.goshorterhawks.com" TargetMode="External"/><Relationship Id="rId1707" Type="http://schemas.openxmlformats.org/officeDocument/2006/relationships/hyperlink" Target="http://www.goshorterhawks.com/staff-directory" TargetMode="External"/><Relationship Id="rId1708" Type="http://schemas.openxmlformats.org/officeDocument/2006/relationships/hyperlink" Target="http://www.ucsc.edu/" TargetMode="External"/><Relationship Id="rId1709" Type="http://schemas.openxmlformats.org/officeDocument/2006/relationships/hyperlink" Target="http://www.goslugs.com/" TargetMode="External"/><Relationship Id="rId40" Type="http://schemas.openxmlformats.org/officeDocument/2006/relationships/hyperlink" Target="https://www.biola.edu/" TargetMode="External"/><Relationship Id="rId42" Type="http://schemas.openxmlformats.org/officeDocument/2006/relationships/hyperlink" Target="http://athletics.biola.edu/staff-directory" TargetMode="External"/><Relationship Id="rId41" Type="http://schemas.openxmlformats.org/officeDocument/2006/relationships/hyperlink" Target="http://athletics.biola.edu" TargetMode="External"/><Relationship Id="rId44" Type="http://schemas.openxmlformats.org/officeDocument/2006/relationships/hyperlink" Target="http://athletics.carthage.edu" TargetMode="External"/><Relationship Id="rId43" Type="http://schemas.openxmlformats.org/officeDocument/2006/relationships/hyperlink" Target="http://www.carthage.edu/" TargetMode="External"/><Relationship Id="rId46" Type="http://schemas.openxmlformats.org/officeDocument/2006/relationships/hyperlink" Target="http://www.case.edu/" TargetMode="External"/><Relationship Id="rId45" Type="http://schemas.openxmlformats.org/officeDocument/2006/relationships/hyperlink" Target="http://athletics.carthage.edu/staff-directory" TargetMode="External"/><Relationship Id="rId48" Type="http://schemas.openxmlformats.org/officeDocument/2006/relationships/hyperlink" Target="http://athletics.case.edu/staff-directory" TargetMode="External"/><Relationship Id="rId47" Type="http://schemas.openxmlformats.org/officeDocument/2006/relationships/hyperlink" Target="http://athletics.case.edu" TargetMode="External"/><Relationship Id="rId49" Type="http://schemas.openxmlformats.org/officeDocument/2006/relationships/hyperlink" Target="http://www.claflin.edu/" TargetMode="External"/><Relationship Id="rId31" Type="http://schemas.openxmlformats.org/officeDocument/2006/relationships/hyperlink" Target="https://aurora.edu/" TargetMode="External"/><Relationship Id="rId30" Type="http://schemas.openxmlformats.org/officeDocument/2006/relationships/hyperlink" Target="http://athletics.augsburg.edu/staff-directory" TargetMode="External"/><Relationship Id="rId33" Type="http://schemas.openxmlformats.org/officeDocument/2006/relationships/hyperlink" Target="http://athletics.aurora.edu/staff-directory" TargetMode="External"/><Relationship Id="rId32" Type="http://schemas.openxmlformats.org/officeDocument/2006/relationships/hyperlink" Target="http://athletics.aurora.edu" TargetMode="External"/><Relationship Id="rId35" Type="http://schemas.openxmlformats.org/officeDocument/2006/relationships/hyperlink" Target="http://athletics.bellarmine.edu" TargetMode="External"/><Relationship Id="rId34" Type="http://schemas.openxmlformats.org/officeDocument/2006/relationships/hyperlink" Target="https://www.bellarmine.edu/" TargetMode="External"/><Relationship Id="rId37" Type="http://schemas.openxmlformats.org/officeDocument/2006/relationships/hyperlink" Target="https://www.bethel.edu/" TargetMode="External"/><Relationship Id="rId36" Type="http://schemas.openxmlformats.org/officeDocument/2006/relationships/hyperlink" Target="http://athletics.bellarmine.edu/staff-directory" TargetMode="External"/><Relationship Id="rId39" Type="http://schemas.openxmlformats.org/officeDocument/2006/relationships/hyperlink" Target="http://athletics.bethel.edu/staff-directory" TargetMode="External"/><Relationship Id="rId38" Type="http://schemas.openxmlformats.org/officeDocument/2006/relationships/hyperlink" Target="http://athletics.bethel.edu/" TargetMode="External"/><Relationship Id="rId20" Type="http://schemas.openxmlformats.org/officeDocument/2006/relationships/hyperlink" Target="https://athletics.amherst.edu/staff-directory" TargetMode="External"/><Relationship Id="rId22" Type="http://schemas.openxmlformats.org/officeDocument/2006/relationships/hyperlink" Target="http://athletics.anderson.edu" TargetMode="External"/><Relationship Id="rId21" Type="http://schemas.openxmlformats.org/officeDocument/2006/relationships/hyperlink" Target="https://anderson.edu/" TargetMode="External"/><Relationship Id="rId24" Type="http://schemas.openxmlformats.org/officeDocument/2006/relationships/hyperlink" Target="https://athletics.anderson.edu/information/directory/index" TargetMode="External"/><Relationship Id="rId23" Type="http://schemas.openxmlformats.org/officeDocument/2006/relationships/hyperlink" Target="https://athletics.anderson.edu/information/directory/index" TargetMode="External"/><Relationship Id="rId26" Type="http://schemas.openxmlformats.org/officeDocument/2006/relationships/hyperlink" Target="http://athletics.apu.edu" TargetMode="External"/><Relationship Id="rId25" Type="http://schemas.openxmlformats.org/officeDocument/2006/relationships/hyperlink" Target="http://www.apu.edu/" TargetMode="External"/><Relationship Id="rId28" Type="http://schemas.openxmlformats.org/officeDocument/2006/relationships/hyperlink" Target="http://www.augsburg.edu/" TargetMode="External"/><Relationship Id="rId27" Type="http://schemas.openxmlformats.org/officeDocument/2006/relationships/hyperlink" Target="http://athletics.apu.edu/staff-directory" TargetMode="External"/><Relationship Id="rId29" Type="http://schemas.openxmlformats.org/officeDocument/2006/relationships/hyperlink" Target="http://athletics.augsburg.edu" TargetMode="External"/><Relationship Id="rId11" Type="http://schemas.openxmlformats.org/officeDocument/2006/relationships/hyperlink" Target="http://athletics.alvernia.edu" TargetMode="External"/><Relationship Id="rId10" Type="http://schemas.openxmlformats.org/officeDocument/2006/relationships/hyperlink" Target="https://www.alvernia.edu/" TargetMode="External"/><Relationship Id="rId13" Type="http://schemas.openxmlformats.org/officeDocument/2006/relationships/hyperlink" Target="https://auwolves.com/staff-directory" TargetMode="External"/><Relationship Id="rId12" Type="http://schemas.openxmlformats.org/officeDocument/2006/relationships/hyperlink" Target="https://auwolves.com/staff-directory" TargetMode="External"/><Relationship Id="rId15" Type="http://schemas.openxmlformats.org/officeDocument/2006/relationships/hyperlink" Target="http://athletics.alverno.edu/" TargetMode="External"/><Relationship Id="rId14" Type="http://schemas.openxmlformats.org/officeDocument/2006/relationships/hyperlink" Target="https://www.alverno.edu/" TargetMode="External"/><Relationship Id="rId17" Type="http://schemas.openxmlformats.org/officeDocument/2006/relationships/hyperlink" Target="http://www.amherst.edu/" TargetMode="External"/><Relationship Id="rId16" Type="http://schemas.openxmlformats.org/officeDocument/2006/relationships/hyperlink" Target="http://athletics.alverno.edu/staff-directory" TargetMode="External"/><Relationship Id="rId19" Type="http://schemas.openxmlformats.org/officeDocument/2006/relationships/hyperlink" Target="https://athletics.amherst.edu/staff-directory" TargetMode="External"/><Relationship Id="rId18" Type="http://schemas.openxmlformats.org/officeDocument/2006/relationships/hyperlink" Target="http://athletics.amherst.edu/landing/index" TargetMode="External"/><Relationship Id="rId84" Type="http://schemas.openxmlformats.org/officeDocument/2006/relationships/hyperlink" Target="http://athletics.holyfamily.edu/staff-directory" TargetMode="External"/><Relationship Id="rId1774" Type="http://schemas.openxmlformats.org/officeDocument/2006/relationships/hyperlink" Target="http://www.goxavier.com/staff-directory" TargetMode="External"/><Relationship Id="rId83" Type="http://schemas.openxmlformats.org/officeDocument/2006/relationships/hyperlink" Target="http://athletics.holyfamily.edu" TargetMode="External"/><Relationship Id="rId1775" Type="http://schemas.openxmlformats.org/officeDocument/2006/relationships/hyperlink" Target="http://www.oberlin.edu/" TargetMode="External"/><Relationship Id="rId86" Type="http://schemas.openxmlformats.org/officeDocument/2006/relationships/hyperlink" Target="http://athletics.hope.edu" TargetMode="External"/><Relationship Id="rId1776" Type="http://schemas.openxmlformats.org/officeDocument/2006/relationships/hyperlink" Target="http://www.goyeo.com" TargetMode="External"/><Relationship Id="rId85" Type="http://schemas.openxmlformats.org/officeDocument/2006/relationships/hyperlink" Target="https://hope.edu/" TargetMode="External"/><Relationship Id="rId1777" Type="http://schemas.openxmlformats.org/officeDocument/2006/relationships/hyperlink" Target="http://www.goyeo.com/staff-directory" TargetMode="External"/><Relationship Id="rId88" Type="http://schemas.openxmlformats.org/officeDocument/2006/relationships/hyperlink" Target="http://www.houghton.edu/" TargetMode="External"/><Relationship Id="rId1778" Type="http://schemas.openxmlformats.org/officeDocument/2006/relationships/hyperlink" Target="https://www.usd.edu/" TargetMode="External"/><Relationship Id="rId87" Type="http://schemas.openxmlformats.org/officeDocument/2006/relationships/hyperlink" Target="http://athletics.hope.edu/staff-directory" TargetMode="External"/><Relationship Id="rId1779" Type="http://schemas.openxmlformats.org/officeDocument/2006/relationships/hyperlink" Target="http://www.goyotes.com" TargetMode="External"/><Relationship Id="rId89" Type="http://schemas.openxmlformats.org/officeDocument/2006/relationships/hyperlink" Target="http://athletics.houghton.edu" TargetMode="External"/><Relationship Id="rId80" Type="http://schemas.openxmlformats.org/officeDocument/2006/relationships/hyperlink" Target="https://athletics.goucher.edu/information/directory/index" TargetMode="External"/><Relationship Id="rId82" Type="http://schemas.openxmlformats.org/officeDocument/2006/relationships/hyperlink" Target="https://www.holyfamily.edu/" TargetMode="External"/><Relationship Id="rId81" Type="http://schemas.openxmlformats.org/officeDocument/2006/relationships/hyperlink" Target="https://athletics.goucher.edu/information/directory/index" TargetMode="External"/><Relationship Id="rId1770" Type="http://schemas.openxmlformats.org/officeDocument/2006/relationships/hyperlink" Target="http://www.gowyo.com" TargetMode="External"/><Relationship Id="rId1771" Type="http://schemas.openxmlformats.org/officeDocument/2006/relationships/hyperlink" Target="http://www.gowyo.com/staff-directory" TargetMode="External"/><Relationship Id="rId1772" Type="http://schemas.openxmlformats.org/officeDocument/2006/relationships/hyperlink" Target="https://www.xavier.edu/" TargetMode="External"/><Relationship Id="rId1773" Type="http://schemas.openxmlformats.org/officeDocument/2006/relationships/hyperlink" Target="http://www.goxavier.com" TargetMode="External"/><Relationship Id="rId73" Type="http://schemas.openxmlformats.org/officeDocument/2006/relationships/hyperlink" Target="http://athletics.geneva.edu" TargetMode="External"/><Relationship Id="rId1763" Type="http://schemas.openxmlformats.org/officeDocument/2006/relationships/hyperlink" Target="http://www.emoryhenry.edu/" TargetMode="External"/><Relationship Id="rId72" Type="http://schemas.openxmlformats.org/officeDocument/2006/relationships/hyperlink" Target="http://www.geneva.edu/" TargetMode="External"/><Relationship Id="rId1764" Type="http://schemas.openxmlformats.org/officeDocument/2006/relationships/hyperlink" Target="http://www.gowasps.com" TargetMode="External"/><Relationship Id="rId75" Type="http://schemas.openxmlformats.org/officeDocument/2006/relationships/hyperlink" Target="http://www.gordon.edu/" TargetMode="External"/><Relationship Id="rId1765" Type="http://schemas.openxmlformats.org/officeDocument/2006/relationships/hyperlink" Target="http://www.gowasps.com/staff-directory" TargetMode="External"/><Relationship Id="rId74" Type="http://schemas.openxmlformats.org/officeDocument/2006/relationships/hyperlink" Target="http://athletics.geneva.edu/staff-directory" TargetMode="External"/><Relationship Id="rId1766" Type="http://schemas.openxmlformats.org/officeDocument/2006/relationships/hyperlink" Target="https://www.wilkes.edu/" TargetMode="External"/><Relationship Id="rId77" Type="http://schemas.openxmlformats.org/officeDocument/2006/relationships/hyperlink" Target="http://athletics.gordon.edu/staff-directory" TargetMode="External"/><Relationship Id="rId1767" Type="http://schemas.openxmlformats.org/officeDocument/2006/relationships/hyperlink" Target="http://www.gowilkesu.com" TargetMode="External"/><Relationship Id="rId76" Type="http://schemas.openxmlformats.org/officeDocument/2006/relationships/hyperlink" Target="http://athletics.gordon.edu/index.aspx" TargetMode="External"/><Relationship Id="rId1768" Type="http://schemas.openxmlformats.org/officeDocument/2006/relationships/hyperlink" Target="http://www.gowilkesu.com/staff-directory" TargetMode="External"/><Relationship Id="rId79" Type="http://schemas.openxmlformats.org/officeDocument/2006/relationships/hyperlink" Target="http://athletics.goucher.edu/landing/index" TargetMode="External"/><Relationship Id="rId1769" Type="http://schemas.openxmlformats.org/officeDocument/2006/relationships/hyperlink" Target="https://www.uwyo.edu/" TargetMode="External"/><Relationship Id="rId78" Type="http://schemas.openxmlformats.org/officeDocument/2006/relationships/hyperlink" Target="http://www.goucher.edu/" TargetMode="External"/><Relationship Id="rId71" Type="http://schemas.openxmlformats.org/officeDocument/2006/relationships/hyperlink" Target="http://athletics.gcc.edu/staff-directory" TargetMode="External"/><Relationship Id="rId70" Type="http://schemas.openxmlformats.org/officeDocument/2006/relationships/hyperlink" Target="http://athletics.gcc.edu" TargetMode="External"/><Relationship Id="rId1760" Type="http://schemas.openxmlformats.org/officeDocument/2006/relationships/hyperlink" Target="http://www.vsu.edu/" TargetMode="External"/><Relationship Id="rId1761" Type="http://schemas.openxmlformats.org/officeDocument/2006/relationships/hyperlink" Target="http://www.govsutrojans.com" TargetMode="External"/><Relationship Id="rId1762" Type="http://schemas.openxmlformats.org/officeDocument/2006/relationships/hyperlink" Target="http://www.govsutrojans.com/staff-directory" TargetMode="External"/><Relationship Id="rId62" Type="http://schemas.openxmlformats.org/officeDocument/2006/relationships/hyperlink" Target="http://athletics.covenant.edu/staff-directory" TargetMode="External"/><Relationship Id="rId1796" Type="http://schemas.openxmlformats.org/officeDocument/2006/relationships/hyperlink" Target="http://www.gscpioneers.com/staff-directory" TargetMode="External"/><Relationship Id="rId61" Type="http://schemas.openxmlformats.org/officeDocument/2006/relationships/hyperlink" Target="http://athletics.covenant.edu/" TargetMode="External"/><Relationship Id="rId1797" Type="http://schemas.openxmlformats.org/officeDocument/2006/relationships/hyperlink" Target="http://www.gram.edu/" TargetMode="External"/><Relationship Id="rId64" Type="http://schemas.openxmlformats.org/officeDocument/2006/relationships/hyperlink" Target="http://athletics.desales.edu" TargetMode="External"/><Relationship Id="rId1798" Type="http://schemas.openxmlformats.org/officeDocument/2006/relationships/hyperlink" Target="http://www.gsutigers.com" TargetMode="External"/><Relationship Id="rId63" Type="http://schemas.openxmlformats.org/officeDocument/2006/relationships/hyperlink" Target="http://www.desales.edu/" TargetMode="External"/><Relationship Id="rId1799" Type="http://schemas.openxmlformats.org/officeDocument/2006/relationships/hyperlink" Target="http://www.gsutigers.com/staff-directory" TargetMode="External"/><Relationship Id="rId66" Type="http://schemas.openxmlformats.org/officeDocument/2006/relationships/hyperlink" Target="https://www.elmira.edu/" TargetMode="External"/><Relationship Id="rId65" Type="http://schemas.openxmlformats.org/officeDocument/2006/relationships/hyperlink" Target="http://athletics.desales.edu/staff-directory" TargetMode="External"/><Relationship Id="rId68" Type="http://schemas.openxmlformats.org/officeDocument/2006/relationships/hyperlink" Target="http://athletics.elmira.edu/staff-directory" TargetMode="External"/><Relationship Id="rId67" Type="http://schemas.openxmlformats.org/officeDocument/2006/relationships/hyperlink" Target="http://athletics.elmira.edu" TargetMode="External"/><Relationship Id="rId60" Type="http://schemas.openxmlformats.org/officeDocument/2006/relationships/hyperlink" Target="http://www.covenant.edu/" TargetMode="External"/><Relationship Id="rId69" Type="http://schemas.openxmlformats.org/officeDocument/2006/relationships/hyperlink" Target="http://www.gcc.edu/" TargetMode="External"/><Relationship Id="rId1790" Type="http://schemas.openxmlformats.org/officeDocument/2006/relationships/hyperlink" Target="https://greenvillepanthers.com/staff-directory" TargetMode="External"/><Relationship Id="rId1791" Type="http://schemas.openxmlformats.org/officeDocument/2006/relationships/hyperlink" Target="http://www.chc.edu/" TargetMode="External"/><Relationship Id="rId1792" Type="http://schemas.openxmlformats.org/officeDocument/2006/relationships/hyperlink" Target="http://www.griffinathletics.com" TargetMode="External"/><Relationship Id="rId1793" Type="http://schemas.openxmlformats.org/officeDocument/2006/relationships/hyperlink" Target="http://www.griffinathletics.com/staff-directory" TargetMode="External"/><Relationship Id="rId1794" Type="http://schemas.openxmlformats.org/officeDocument/2006/relationships/hyperlink" Target="http://www.glenville.edu/" TargetMode="External"/><Relationship Id="rId1795" Type="http://schemas.openxmlformats.org/officeDocument/2006/relationships/hyperlink" Target="http://www.gscpioneers.com" TargetMode="External"/><Relationship Id="rId51" Type="http://schemas.openxmlformats.org/officeDocument/2006/relationships/hyperlink" Target="http://athletics.claflin.edu/staff-directory" TargetMode="External"/><Relationship Id="rId1785" Type="http://schemas.openxmlformats.org/officeDocument/2006/relationships/hyperlink" Target="http://www.greensborocollegesports.com" TargetMode="External"/><Relationship Id="rId50" Type="http://schemas.openxmlformats.org/officeDocument/2006/relationships/hyperlink" Target="http://athletics.claflin.edu" TargetMode="External"/><Relationship Id="rId1786" Type="http://schemas.openxmlformats.org/officeDocument/2006/relationships/hyperlink" Target="http://www.greensborocollegesports.com/staff-directory" TargetMode="External"/><Relationship Id="rId53" Type="http://schemas.openxmlformats.org/officeDocument/2006/relationships/hyperlink" Target="http://athletics.cmu.edu" TargetMode="External"/><Relationship Id="rId1787" Type="http://schemas.openxmlformats.org/officeDocument/2006/relationships/hyperlink" Target="http://www.greenville.edu/" TargetMode="External"/><Relationship Id="rId52" Type="http://schemas.openxmlformats.org/officeDocument/2006/relationships/hyperlink" Target="http://www.cmu.edu/" TargetMode="External"/><Relationship Id="rId1788" Type="http://schemas.openxmlformats.org/officeDocument/2006/relationships/hyperlink" Target="http://www.greenville.edu/athletics" TargetMode="External"/><Relationship Id="rId55" Type="http://schemas.openxmlformats.org/officeDocument/2006/relationships/hyperlink" Target="https://athletics.cmu.edu/athletics/directory/index" TargetMode="External"/><Relationship Id="rId1789" Type="http://schemas.openxmlformats.org/officeDocument/2006/relationships/hyperlink" Target="https://greenvillepanthers.com/staff-directory" TargetMode="External"/><Relationship Id="rId54" Type="http://schemas.openxmlformats.org/officeDocument/2006/relationships/hyperlink" Target="https://athletics.cmu.edu/athletics/directory/index" TargetMode="External"/><Relationship Id="rId57" Type="http://schemas.openxmlformats.org/officeDocument/2006/relationships/hyperlink" Target="http://athletics.concordia.edu/index.aspx" TargetMode="External"/><Relationship Id="rId56" Type="http://schemas.openxmlformats.org/officeDocument/2006/relationships/hyperlink" Target="https://www.concordia.edu/" TargetMode="External"/><Relationship Id="rId59" Type="http://schemas.openxmlformats.org/officeDocument/2006/relationships/hyperlink" Target="https://athletics.concordia.edu/staff-directory" TargetMode="External"/><Relationship Id="rId58" Type="http://schemas.openxmlformats.org/officeDocument/2006/relationships/hyperlink" Target="https://athletics.concordia.edu/staff-directory" TargetMode="External"/><Relationship Id="rId1780" Type="http://schemas.openxmlformats.org/officeDocument/2006/relationships/hyperlink" Target="http://www.goyotes.com/staff-directory" TargetMode="External"/><Relationship Id="rId1781" Type="http://schemas.openxmlformats.org/officeDocument/2006/relationships/hyperlink" Target="https://www.gonzaga.edu/" TargetMode="External"/><Relationship Id="rId1782" Type="http://schemas.openxmlformats.org/officeDocument/2006/relationships/hyperlink" Target="http://www.gozags.com" TargetMode="External"/><Relationship Id="rId1783" Type="http://schemas.openxmlformats.org/officeDocument/2006/relationships/hyperlink" Target="http://www.gozags.com/staff-directory" TargetMode="External"/><Relationship Id="rId1784" Type="http://schemas.openxmlformats.org/officeDocument/2006/relationships/hyperlink" Target="https://www.greensboro.edu/" TargetMode="External"/><Relationship Id="rId349" Type="http://schemas.openxmlformats.org/officeDocument/2006/relationships/hyperlink" Target="https://gostanford.com/staff-directory" TargetMode="External"/><Relationship Id="rId348" Type="http://schemas.openxmlformats.org/officeDocument/2006/relationships/hyperlink" Target="https://gostanford.com/staff-directory" TargetMode="External"/><Relationship Id="rId347" Type="http://schemas.openxmlformats.org/officeDocument/2006/relationships/hyperlink" Target="http://gostanford.com/" TargetMode="External"/><Relationship Id="rId346" Type="http://schemas.openxmlformats.org/officeDocument/2006/relationships/hyperlink" Target="http://www.stanford.edu/" TargetMode="External"/><Relationship Id="rId341" Type="http://schemas.openxmlformats.org/officeDocument/2006/relationships/hyperlink" Target="https://www.gonorthwood.com/athletics/directory/index" TargetMode="External"/><Relationship Id="rId340" Type="http://schemas.openxmlformats.org/officeDocument/2006/relationships/hyperlink" Target="http://gonorthwood.com" TargetMode="External"/><Relationship Id="rId345" Type="http://schemas.openxmlformats.org/officeDocument/2006/relationships/hyperlink" Target="http://gorockers.com/staff-directory" TargetMode="External"/><Relationship Id="rId344" Type="http://schemas.openxmlformats.org/officeDocument/2006/relationships/hyperlink" Target="http://gorockers.com" TargetMode="External"/><Relationship Id="rId343" Type="http://schemas.openxmlformats.org/officeDocument/2006/relationships/hyperlink" Target="https://www.sdsmt.edu/" TargetMode="External"/><Relationship Id="rId342" Type="http://schemas.openxmlformats.org/officeDocument/2006/relationships/hyperlink" Target="https://www.gonorthwood.com/athletics/directory/index" TargetMode="External"/><Relationship Id="rId338" Type="http://schemas.openxmlformats.org/officeDocument/2006/relationships/hyperlink" Target="http://golinfieldwildcats.com//staff-directory" TargetMode="External"/><Relationship Id="rId337" Type="http://schemas.openxmlformats.org/officeDocument/2006/relationships/hyperlink" Target="http://golinfieldwildcats.com/" TargetMode="External"/><Relationship Id="rId336" Type="http://schemas.openxmlformats.org/officeDocument/2006/relationships/hyperlink" Target="https://www.linfield.edu/" TargetMode="External"/><Relationship Id="rId335" Type="http://schemas.openxmlformats.org/officeDocument/2006/relationships/hyperlink" Target="http://goldengrizzlies.com/staff-directory" TargetMode="External"/><Relationship Id="rId339" Type="http://schemas.openxmlformats.org/officeDocument/2006/relationships/hyperlink" Target="http://www.northwood.edu/" TargetMode="External"/><Relationship Id="rId330" Type="http://schemas.openxmlformats.org/officeDocument/2006/relationships/hyperlink" Target="http://www.holycross.edu/" TargetMode="External"/><Relationship Id="rId334" Type="http://schemas.openxmlformats.org/officeDocument/2006/relationships/hyperlink" Target="http://goldengrizzlies.com" TargetMode="External"/><Relationship Id="rId333" Type="http://schemas.openxmlformats.org/officeDocument/2006/relationships/hyperlink" Target="http://www.oakland.edu/" TargetMode="External"/><Relationship Id="rId332" Type="http://schemas.openxmlformats.org/officeDocument/2006/relationships/hyperlink" Target="http://goholycross.com//staff-directory" TargetMode="External"/><Relationship Id="rId331" Type="http://schemas.openxmlformats.org/officeDocument/2006/relationships/hyperlink" Target="http://goholycross.com/" TargetMode="External"/><Relationship Id="rId5318" Type="http://schemas.openxmlformats.org/officeDocument/2006/relationships/hyperlink" Target="http://www.qcc.cuny.edu/" TargetMode="External"/><Relationship Id="rId5319" Type="http://schemas.openxmlformats.org/officeDocument/2006/relationships/hyperlink" Target="https://qcctigers.com/staff-directory" TargetMode="External"/><Relationship Id="rId5316" Type="http://schemas.openxmlformats.org/officeDocument/2006/relationships/hyperlink" Target="https://www.qcc.edu/student-experience/athletics" TargetMode="External"/><Relationship Id="rId5317" Type="http://schemas.openxmlformats.org/officeDocument/2006/relationships/hyperlink" Target="https://www.qcc.edu/student-experience/athletics" TargetMode="External"/><Relationship Id="rId370" Type="http://schemas.openxmlformats.org/officeDocument/2006/relationships/hyperlink" Target="http://gwyneddathletics.com//staff-directory" TargetMode="External"/><Relationship Id="rId369" Type="http://schemas.openxmlformats.org/officeDocument/2006/relationships/hyperlink" Target="http://gwyneddathletics.com/" TargetMode="External"/><Relationship Id="rId368" Type="http://schemas.openxmlformats.org/officeDocument/2006/relationships/hyperlink" Target="https://www.gmercyu.edu/" TargetMode="External"/><Relationship Id="rId363" Type="http://schemas.openxmlformats.org/officeDocument/2006/relationships/hyperlink" Target="http://greenbayphoenix.com" TargetMode="External"/><Relationship Id="rId5310" Type="http://schemas.openxmlformats.org/officeDocument/2006/relationships/hyperlink" Target="https://psccpanthers.com/Staff_Directory" TargetMode="External"/><Relationship Id="rId362" Type="http://schemas.openxmlformats.org/officeDocument/2006/relationships/hyperlink" Target="http://www.uwgb.edu/" TargetMode="External"/><Relationship Id="rId5311" Type="http://schemas.openxmlformats.org/officeDocument/2006/relationships/hyperlink" Target="https://www.puc.edu/" TargetMode="External"/><Relationship Id="rId361" Type="http://schemas.openxmlformats.org/officeDocument/2006/relationships/hyperlink" Target="http://gowarriorathletics.com/staff-directory" TargetMode="External"/><Relationship Id="rId360" Type="http://schemas.openxmlformats.org/officeDocument/2006/relationships/hyperlink" Target="http://gowarriorathletics.com" TargetMode="External"/><Relationship Id="rId367" Type="http://schemas.openxmlformats.org/officeDocument/2006/relationships/hyperlink" Target="http://gvsulakers.com/staff-directory" TargetMode="External"/><Relationship Id="rId5314" Type="http://schemas.openxmlformats.org/officeDocument/2006/relationships/hyperlink" Target="http://www.qcc.edu/" TargetMode="External"/><Relationship Id="rId366" Type="http://schemas.openxmlformats.org/officeDocument/2006/relationships/hyperlink" Target="http://gvsulakers.com" TargetMode="External"/><Relationship Id="rId5315" Type="http://schemas.openxmlformats.org/officeDocument/2006/relationships/hyperlink" Target="https://www.qcc.edu/student-experience/athletics" TargetMode="External"/><Relationship Id="rId365" Type="http://schemas.openxmlformats.org/officeDocument/2006/relationships/hyperlink" Target="http://www.gvsu.edu/" TargetMode="External"/><Relationship Id="rId5312" Type="http://schemas.openxmlformats.org/officeDocument/2006/relationships/hyperlink" Target="https://www.pioneersathletics.com/information/directory/index" TargetMode="External"/><Relationship Id="rId364" Type="http://schemas.openxmlformats.org/officeDocument/2006/relationships/hyperlink" Target="http://greenbayphoenix.com/staff-directory" TargetMode="External"/><Relationship Id="rId5313" Type="http://schemas.openxmlformats.org/officeDocument/2006/relationships/hyperlink" Target="https://www.pioneersathletics.com/information/directory/index" TargetMode="External"/><Relationship Id="rId95" Type="http://schemas.openxmlformats.org/officeDocument/2006/relationships/hyperlink" Target="http://athletics.kenyon.edu" TargetMode="External"/><Relationship Id="rId5307" Type="http://schemas.openxmlformats.org/officeDocument/2006/relationships/hyperlink" Target="https://www.seabeggars.com/information/directory/index" TargetMode="External"/><Relationship Id="rId94" Type="http://schemas.openxmlformats.org/officeDocument/2006/relationships/hyperlink" Target="https://www.kenyon.edu/" TargetMode="External"/><Relationship Id="rId5308" Type="http://schemas.openxmlformats.org/officeDocument/2006/relationships/hyperlink" Target="http://www.pstcc.edu/" TargetMode="External"/><Relationship Id="rId97" Type="http://schemas.openxmlformats.org/officeDocument/2006/relationships/hyperlink" Target="http://www.loc.edu/" TargetMode="External"/><Relationship Id="rId5305" Type="http://schemas.openxmlformats.org/officeDocument/2006/relationships/hyperlink" Target="https://www.seabeggars.com/landing/index" TargetMode="External"/><Relationship Id="rId96" Type="http://schemas.openxmlformats.org/officeDocument/2006/relationships/hyperlink" Target="http://athletics.kenyon.edu/staff-directory" TargetMode="External"/><Relationship Id="rId5306" Type="http://schemas.openxmlformats.org/officeDocument/2006/relationships/hyperlink" Target="https://www.seabeggars.com/information/directory/index" TargetMode="External"/><Relationship Id="rId99" Type="http://schemas.openxmlformats.org/officeDocument/2006/relationships/hyperlink" Target="http://athletics.loc.edu//staff-directory" TargetMode="External"/><Relationship Id="rId98" Type="http://schemas.openxmlformats.org/officeDocument/2006/relationships/hyperlink" Target="http://athletics.loc.edu/" TargetMode="External"/><Relationship Id="rId5309" Type="http://schemas.openxmlformats.org/officeDocument/2006/relationships/hyperlink" Target="https://psccpanthers.com/Staff_Directory" TargetMode="External"/><Relationship Id="rId91" Type="http://schemas.openxmlformats.org/officeDocument/2006/relationships/hyperlink" Target="https://www.ithaca.edu/" TargetMode="External"/><Relationship Id="rId90" Type="http://schemas.openxmlformats.org/officeDocument/2006/relationships/hyperlink" Target="http://athletics.houghton.edu/staff-directory" TargetMode="External"/><Relationship Id="rId93" Type="http://schemas.openxmlformats.org/officeDocument/2006/relationships/hyperlink" Target="http://athletics.ithaca.edu/staff-directory" TargetMode="External"/><Relationship Id="rId92" Type="http://schemas.openxmlformats.org/officeDocument/2006/relationships/hyperlink" Target="http://athletics.ithaca.edu" TargetMode="External"/><Relationship Id="rId359" Type="http://schemas.openxmlformats.org/officeDocument/2006/relationships/hyperlink" Target="https://www.easternct.edu/" TargetMode="External"/><Relationship Id="rId358" Type="http://schemas.openxmlformats.org/officeDocument/2006/relationships/hyperlink" Target="http://govalkyries.com/staff-directory" TargetMode="External"/><Relationship Id="rId357" Type="http://schemas.openxmlformats.org/officeDocument/2006/relationships/hyperlink" Target="http://govalkyries.com" TargetMode="External"/><Relationship Id="rId352" Type="http://schemas.openxmlformats.org/officeDocument/2006/relationships/hyperlink" Target="http://goswords.com//staff-directory" TargetMode="External"/><Relationship Id="rId351" Type="http://schemas.openxmlformats.org/officeDocument/2006/relationships/hyperlink" Target="http://goswords.com/" TargetMode="External"/><Relationship Id="rId5300" Type="http://schemas.openxmlformats.org/officeDocument/2006/relationships/hyperlink" Target="https://www.presby.edu/" TargetMode="External"/><Relationship Id="rId350" Type="http://schemas.openxmlformats.org/officeDocument/2006/relationships/hyperlink" Target="https://www.chaminade.edu/" TargetMode="External"/><Relationship Id="rId356" Type="http://schemas.openxmlformats.org/officeDocument/2006/relationships/hyperlink" Target="https://www.converse.edu/" TargetMode="External"/><Relationship Id="rId5303" Type="http://schemas.openxmlformats.org/officeDocument/2006/relationships/hyperlink" Target="https://gobluehose.com/staff-directory" TargetMode="External"/><Relationship Id="rId355" Type="http://schemas.openxmlformats.org/officeDocument/2006/relationships/hyperlink" Target="http://goutrgv.com/staff-directory" TargetMode="External"/><Relationship Id="rId5304" Type="http://schemas.openxmlformats.org/officeDocument/2006/relationships/hyperlink" Target="http://www.providencecc.edu/" TargetMode="External"/><Relationship Id="rId354" Type="http://schemas.openxmlformats.org/officeDocument/2006/relationships/hyperlink" Target="http://goutrgv.com" TargetMode="External"/><Relationship Id="rId5301" Type="http://schemas.openxmlformats.org/officeDocument/2006/relationships/hyperlink" Target="https://gobluehose.com/" TargetMode="External"/><Relationship Id="rId353" Type="http://schemas.openxmlformats.org/officeDocument/2006/relationships/hyperlink" Target="http://www.utrgv.edu/" TargetMode="External"/><Relationship Id="rId5302" Type="http://schemas.openxmlformats.org/officeDocument/2006/relationships/hyperlink" Target="https://gobluehose.com/staff-directory" TargetMode="External"/><Relationship Id="rId305" Type="http://schemas.openxmlformats.org/officeDocument/2006/relationships/hyperlink" Target="http://goarmywestpoint.com/index.aspx" TargetMode="External"/><Relationship Id="rId304" Type="http://schemas.openxmlformats.org/officeDocument/2006/relationships/hyperlink" Target="http://www.westpoint.edu/" TargetMode="External"/><Relationship Id="rId303" Type="http://schemas.openxmlformats.org/officeDocument/2006/relationships/hyperlink" Target="https://goamcats.com/inside_athletics/directory/index" TargetMode="External"/><Relationship Id="rId302" Type="http://schemas.openxmlformats.org/officeDocument/2006/relationships/hyperlink" Target="https://goamcats.com/inside_athletics/directory/index" TargetMode="External"/><Relationship Id="rId309" Type="http://schemas.openxmlformats.org/officeDocument/2006/relationships/hyperlink" Target="http://goaztecs.com" TargetMode="External"/><Relationship Id="rId308" Type="http://schemas.openxmlformats.org/officeDocument/2006/relationships/hyperlink" Target="https://www.sdsu.edu/" TargetMode="External"/><Relationship Id="rId307" Type="http://schemas.openxmlformats.org/officeDocument/2006/relationships/hyperlink" Target="https://goarmywestpoint.com/staff-directory" TargetMode="External"/><Relationship Id="rId306" Type="http://schemas.openxmlformats.org/officeDocument/2006/relationships/hyperlink" Target="https://goarmywestpoint.com/staff-directory" TargetMode="External"/><Relationship Id="rId301" Type="http://schemas.openxmlformats.org/officeDocument/2006/relationships/hyperlink" Target="http://goamcats.com/landing/index" TargetMode="External"/><Relationship Id="rId300" Type="http://schemas.openxmlformats.org/officeDocument/2006/relationships/hyperlink" Target="http://www.annamaria.edu/" TargetMode="External"/><Relationship Id="rId327" Type="http://schemas.openxmlformats.org/officeDocument/2006/relationships/hyperlink" Target="http://www.ewu.edu/" TargetMode="External"/><Relationship Id="rId326" Type="http://schemas.openxmlformats.org/officeDocument/2006/relationships/hyperlink" Target="http://godustdevils.com/staff-directory" TargetMode="External"/><Relationship Id="rId325" Type="http://schemas.openxmlformats.org/officeDocument/2006/relationships/hyperlink" Target="http://godustdevils.com" TargetMode="External"/><Relationship Id="rId324" Type="http://schemas.openxmlformats.org/officeDocument/2006/relationships/hyperlink" Target="http://www.tamiu.edu/" TargetMode="External"/><Relationship Id="rId329" Type="http://schemas.openxmlformats.org/officeDocument/2006/relationships/hyperlink" Target="http://goeags.com/staff-directory" TargetMode="External"/><Relationship Id="rId328" Type="http://schemas.openxmlformats.org/officeDocument/2006/relationships/hyperlink" Target="http://goeags.com" TargetMode="External"/><Relationship Id="rId323" Type="http://schemas.openxmlformats.org/officeDocument/2006/relationships/hyperlink" Target="http://godrakebulldogs.com//staff-directory" TargetMode="External"/><Relationship Id="rId322" Type="http://schemas.openxmlformats.org/officeDocument/2006/relationships/hyperlink" Target="http://godrakebulldogs.com/" TargetMode="External"/><Relationship Id="rId321" Type="http://schemas.openxmlformats.org/officeDocument/2006/relationships/hyperlink" Target="http://www.drake.edu/" TargetMode="External"/><Relationship Id="rId320" Type="http://schemas.openxmlformats.org/officeDocument/2006/relationships/hyperlink" Target="https://gocreighton.com/staff-directory" TargetMode="External"/><Relationship Id="rId316" Type="http://schemas.openxmlformats.org/officeDocument/2006/relationships/hyperlink" Target="http://gocolgateraiders.com/staff-directory" TargetMode="External"/><Relationship Id="rId315" Type="http://schemas.openxmlformats.org/officeDocument/2006/relationships/hyperlink" Target="http://gocolgateraiders.com" TargetMode="External"/><Relationship Id="rId314" Type="http://schemas.openxmlformats.org/officeDocument/2006/relationships/hyperlink" Target="https://www.colgate.edu/" TargetMode="External"/><Relationship Id="rId313" Type="http://schemas.openxmlformats.org/officeDocument/2006/relationships/hyperlink" Target="http://gobrockport.com/staff-directory" TargetMode="External"/><Relationship Id="rId319" Type="http://schemas.openxmlformats.org/officeDocument/2006/relationships/hyperlink" Target="https://gocreighton.com/staff-directory" TargetMode="External"/><Relationship Id="rId318" Type="http://schemas.openxmlformats.org/officeDocument/2006/relationships/hyperlink" Target="http://gocreighton.com/" TargetMode="External"/><Relationship Id="rId317" Type="http://schemas.openxmlformats.org/officeDocument/2006/relationships/hyperlink" Target="https://www.creighton.edu/" TargetMode="External"/><Relationship Id="rId312" Type="http://schemas.openxmlformats.org/officeDocument/2006/relationships/hyperlink" Target="http://gobrockport.com" TargetMode="External"/><Relationship Id="rId311" Type="http://schemas.openxmlformats.org/officeDocument/2006/relationships/hyperlink" Target="https://www.brockport.edu/" TargetMode="External"/><Relationship Id="rId310" Type="http://schemas.openxmlformats.org/officeDocument/2006/relationships/hyperlink" Target="http://goaztecs.com/staff-directory" TargetMode="External"/><Relationship Id="rId4040" Type="http://schemas.openxmlformats.org/officeDocument/2006/relationships/hyperlink" Target="https://www.redbaronsathletics.com/information/directory/index" TargetMode="External"/><Relationship Id="rId5372" Type="http://schemas.openxmlformats.org/officeDocument/2006/relationships/hyperlink" Target="https://www.rioredstorm.com/information/directory/index" TargetMode="External"/><Relationship Id="rId5373" Type="http://schemas.openxmlformats.org/officeDocument/2006/relationships/hyperlink" Target="https://www.rioredstorm.com/information/directory/index" TargetMode="External"/><Relationship Id="rId4042" Type="http://schemas.openxmlformats.org/officeDocument/2006/relationships/hyperlink" Target="https://cotteycomets.com/landing/index" TargetMode="External"/><Relationship Id="rId5370" Type="http://schemas.openxmlformats.org/officeDocument/2006/relationships/hyperlink" Target="https://ridgewaterathletics.com/information/directory/index" TargetMode="External"/><Relationship Id="rId4041" Type="http://schemas.openxmlformats.org/officeDocument/2006/relationships/hyperlink" Target="https://www.cottey.edu/" TargetMode="External"/><Relationship Id="rId5371" Type="http://schemas.openxmlformats.org/officeDocument/2006/relationships/hyperlink" Target="https://www.rio.edu/" TargetMode="External"/><Relationship Id="rId4044" Type="http://schemas.openxmlformats.org/officeDocument/2006/relationships/hyperlink" Target="https://cotteycomets.com/information/directory/index" TargetMode="External"/><Relationship Id="rId5376" Type="http://schemas.openxmlformats.org/officeDocument/2006/relationships/hyperlink" Target="https://riverlandbluedevils.com/information/directory/index" TargetMode="External"/><Relationship Id="rId4043" Type="http://schemas.openxmlformats.org/officeDocument/2006/relationships/hyperlink" Target="https://cotteycomets.com/information/directory/index" TargetMode="External"/><Relationship Id="rId5377" Type="http://schemas.openxmlformats.org/officeDocument/2006/relationships/hyperlink" Target="https://riverlandbluedevils.com/information/directory/index" TargetMode="External"/><Relationship Id="rId4046" Type="http://schemas.openxmlformats.org/officeDocument/2006/relationships/hyperlink" Target="https://cowleytigers.com/information/directory/index" TargetMode="External"/><Relationship Id="rId5374" Type="http://schemas.openxmlformats.org/officeDocument/2006/relationships/hyperlink" Target="https://www.riverland.edu/" TargetMode="External"/><Relationship Id="rId4045" Type="http://schemas.openxmlformats.org/officeDocument/2006/relationships/hyperlink" Target="http://www.cowley.edu/" TargetMode="External"/><Relationship Id="rId5375" Type="http://schemas.openxmlformats.org/officeDocument/2006/relationships/hyperlink" Target="https://riverlandbluedevils.com/landing/index" TargetMode="External"/><Relationship Id="rId4048" Type="http://schemas.openxmlformats.org/officeDocument/2006/relationships/hyperlink" Target="https://www.crcpioneers.com/" TargetMode="External"/><Relationship Id="rId4047" Type="http://schemas.openxmlformats.org/officeDocument/2006/relationships/hyperlink" Target="http://www.crc.edu/" TargetMode="External"/><Relationship Id="rId5378" Type="http://schemas.openxmlformats.org/officeDocument/2006/relationships/hyperlink" Target="http://www.rlc.edu/" TargetMode="External"/><Relationship Id="rId4049" Type="http://schemas.openxmlformats.org/officeDocument/2006/relationships/hyperlink" Target="https://www.crcpioneers.com/information/directory/index" TargetMode="External"/><Relationship Id="rId5379" Type="http://schemas.openxmlformats.org/officeDocument/2006/relationships/hyperlink" Target="https://www.rendlakewarriors.com/landing/index" TargetMode="External"/><Relationship Id="rId5361" Type="http://schemas.openxmlformats.org/officeDocument/2006/relationships/hyperlink" Target="https://www.regent.edu/" TargetMode="External"/><Relationship Id="rId5362" Type="http://schemas.openxmlformats.org/officeDocument/2006/relationships/hyperlink" Target="https://regentroyals.com/?utm_source=regent_edu&amp;utm_medium=website&amp;utm_campaign=athletics_page&amp;utm_content=button" TargetMode="External"/><Relationship Id="rId4031" Type="http://schemas.openxmlformats.org/officeDocument/2006/relationships/hyperlink" Target="https://columbiastatecc.prestosports.com/Staff" TargetMode="External"/><Relationship Id="rId4030" Type="http://schemas.openxmlformats.org/officeDocument/2006/relationships/hyperlink" Target="https://columbiastatecc.prestosports.com/Staff" TargetMode="External"/><Relationship Id="rId5360" Type="http://schemas.openxmlformats.org/officeDocument/2006/relationships/hyperlink" Target="https://redwoods.prestosports.com/information/directory/index" TargetMode="External"/><Relationship Id="rId297" Type="http://schemas.openxmlformats.org/officeDocument/2006/relationships/hyperlink" Target="http://www.msoe.edu/" TargetMode="External"/><Relationship Id="rId4033" Type="http://schemas.openxmlformats.org/officeDocument/2006/relationships/hyperlink" Target="https://wbueagles.com/information/directory/index" TargetMode="External"/><Relationship Id="rId5365" Type="http://schemas.openxmlformats.org/officeDocument/2006/relationships/hyperlink" Target="https://reinhardteagles.com/information/directory/index" TargetMode="External"/><Relationship Id="rId296" Type="http://schemas.openxmlformats.org/officeDocument/2006/relationships/hyperlink" Target="http://generalssports.com/staff-directory" TargetMode="External"/><Relationship Id="rId4032" Type="http://schemas.openxmlformats.org/officeDocument/2006/relationships/hyperlink" Target="https://williamsbaptistuniversity.com/" TargetMode="External"/><Relationship Id="rId5366" Type="http://schemas.openxmlformats.org/officeDocument/2006/relationships/hyperlink" Target="https://reinhardteagles.com/information/directory/index" TargetMode="External"/><Relationship Id="rId295" Type="http://schemas.openxmlformats.org/officeDocument/2006/relationships/hyperlink" Target="http://generalssports.com" TargetMode="External"/><Relationship Id="rId4035" Type="http://schemas.openxmlformats.org/officeDocument/2006/relationships/hyperlink" Target="https://www.corban.edu/" TargetMode="External"/><Relationship Id="rId5363" Type="http://schemas.openxmlformats.org/officeDocument/2006/relationships/hyperlink" Target="https://regentroyals.com//staff-directory" TargetMode="External"/><Relationship Id="rId294" Type="http://schemas.openxmlformats.org/officeDocument/2006/relationships/hyperlink" Target="http://www.wlu.edu/" TargetMode="External"/><Relationship Id="rId4034" Type="http://schemas.openxmlformats.org/officeDocument/2006/relationships/hyperlink" Target="https://wbueagles.com/information/directory/index" TargetMode="External"/><Relationship Id="rId5364" Type="http://schemas.openxmlformats.org/officeDocument/2006/relationships/hyperlink" Target="https://www.reinhardt.edu/" TargetMode="External"/><Relationship Id="rId4037" Type="http://schemas.openxmlformats.org/officeDocument/2006/relationships/hyperlink" Target="http://www.cornerstone.edu/" TargetMode="External"/><Relationship Id="rId5369" Type="http://schemas.openxmlformats.org/officeDocument/2006/relationships/hyperlink" Target="https://ridgewaterathletics.com/information/directory/index" TargetMode="External"/><Relationship Id="rId4036" Type="http://schemas.openxmlformats.org/officeDocument/2006/relationships/hyperlink" Target="https://corbanwarriors.com/staff-directory" TargetMode="External"/><Relationship Id="rId299" Type="http://schemas.openxmlformats.org/officeDocument/2006/relationships/hyperlink" Target="http://go-raiders.com/staff-directory" TargetMode="External"/><Relationship Id="rId4039" Type="http://schemas.openxmlformats.org/officeDocument/2006/relationships/hyperlink" Target="https://www.corning-cc.edu/" TargetMode="External"/><Relationship Id="rId5367" Type="http://schemas.openxmlformats.org/officeDocument/2006/relationships/hyperlink" Target="http://www.ridgewater.edu/" TargetMode="External"/><Relationship Id="rId298" Type="http://schemas.openxmlformats.org/officeDocument/2006/relationships/hyperlink" Target="http://go-raiders.com" TargetMode="External"/><Relationship Id="rId4038" Type="http://schemas.openxmlformats.org/officeDocument/2006/relationships/hyperlink" Target="https://cugoldeneagles.com/staff-directory" TargetMode="External"/><Relationship Id="rId5368" Type="http://schemas.openxmlformats.org/officeDocument/2006/relationships/hyperlink" Target="https://ridgewaterathletics.com/landing/index" TargetMode="External"/><Relationship Id="rId5390" Type="http://schemas.openxmlformats.org/officeDocument/2006/relationships/hyperlink" Target="https://rollinssports.com/staff-directory" TargetMode="External"/><Relationship Id="rId5391" Type="http://schemas.openxmlformats.org/officeDocument/2006/relationships/hyperlink" Target="https://rollinssports.com/staff-directory" TargetMode="External"/><Relationship Id="rId4060" Type="http://schemas.openxmlformats.org/officeDocument/2006/relationships/hyperlink" Target="https://csncoyotes.com/" TargetMode="External"/><Relationship Id="rId4062" Type="http://schemas.openxmlformats.org/officeDocument/2006/relationships/hyperlink" Target="https://csncoyotes.com/staff-directory" TargetMode="External"/><Relationship Id="rId5394" Type="http://schemas.openxmlformats.org/officeDocument/2006/relationships/hyperlink" Target="https://rooseveltlakers.com/staff-directory" TargetMode="External"/><Relationship Id="rId4061" Type="http://schemas.openxmlformats.org/officeDocument/2006/relationships/hyperlink" Target="https://csncoyotes.com/staff-directory" TargetMode="External"/><Relationship Id="rId5395" Type="http://schemas.openxmlformats.org/officeDocument/2006/relationships/hyperlink" Target="https://rooseveltlakers.com/staff-directory" TargetMode="External"/><Relationship Id="rId4064" Type="http://schemas.openxmlformats.org/officeDocument/2006/relationships/hyperlink" Target="https://gopoly.com/" TargetMode="External"/><Relationship Id="rId5392" Type="http://schemas.openxmlformats.org/officeDocument/2006/relationships/hyperlink" Target="http://www.roosevelt.edu/" TargetMode="External"/><Relationship Id="rId4063" Type="http://schemas.openxmlformats.org/officeDocument/2006/relationships/hyperlink" Target="https://www.csum.edu/" TargetMode="External"/><Relationship Id="rId5393" Type="http://schemas.openxmlformats.org/officeDocument/2006/relationships/hyperlink" Target="https://rooseveltlakers.com/" TargetMode="External"/><Relationship Id="rId4066" Type="http://schemas.openxmlformats.org/officeDocument/2006/relationships/hyperlink" Target="https://gopoly.com/staff-directory" TargetMode="External"/><Relationship Id="rId5398" Type="http://schemas.openxmlformats.org/officeDocument/2006/relationships/hyperlink" Target="http://www.rstc.edu/" TargetMode="External"/><Relationship Id="rId4065" Type="http://schemas.openxmlformats.org/officeDocument/2006/relationships/hyperlink" Target="https://gopoly.com/staff-directory" TargetMode="External"/><Relationship Id="rId5399" Type="http://schemas.openxmlformats.org/officeDocument/2006/relationships/hyperlink" Target="https://www.rslions.com/landing/index" TargetMode="External"/><Relationship Id="rId4068" Type="http://schemas.openxmlformats.org/officeDocument/2006/relationships/hyperlink" Target="https://www.cscwildcats.com/landing/index" TargetMode="External"/><Relationship Id="rId5396" Type="http://schemas.openxmlformats.org/officeDocument/2006/relationships/hyperlink" Target="https://www.rose.edu/" TargetMode="External"/><Relationship Id="rId4067" Type="http://schemas.openxmlformats.org/officeDocument/2006/relationships/hyperlink" Target="https://www.culver.edu/" TargetMode="External"/><Relationship Id="rId5397" Type="http://schemas.openxmlformats.org/officeDocument/2006/relationships/hyperlink" Target="https://rscraiders.com/staff-directory" TargetMode="External"/><Relationship Id="rId4069" Type="http://schemas.openxmlformats.org/officeDocument/2006/relationships/hyperlink" Target="https://www.cscwildcats.com/information/directory/index" TargetMode="External"/><Relationship Id="rId5380" Type="http://schemas.openxmlformats.org/officeDocument/2006/relationships/hyperlink" Target="https://www.rendlakewarriors.com/information/directory/index" TargetMode="External"/><Relationship Id="rId4051" Type="http://schemas.openxmlformats.org/officeDocument/2006/relationships/hyperlink" Target="https://www.csm.edu/" TargetMode="External"/><Relationship Id="rId5383" Type="http://schemas.openxmlformats.org/officeDocument/2006/relationships/hyperlink" Target="https://rsccathletics.com/information/directory/index" TargetMode="External"/><Relationship Id="rId4050" Type="http://schemas.openxmlformats.org/officeDocument/2006/relationships/hyperlink" Target="https://www.crcpioneers.com/information/directory" TargetMode="External"/><Relationship Id="rId5384" Type="http://schemas.openxmlformats.org/officeDocument/2006/relationships/hyperlink" Target="http://www.rockvalleycollege.edu/" TargetMode="External"/><Relationship Id="rId4053" Type="http://schemas.openxmlformats.org/officeDocument/2006/relationships/hyperlink" Target="https://www.csmflames.com/information/directory/index" TargetMode="External"/><Relationship Id="rId5381" Type="http://schemas.openxmlformats.org/officeDocument/2006/relationships/hyperlink" Target="https://www.rendlakewarriors.com/information/directory/index" TargetMode="External"/><Relationship Id="rId4052" Type="http://schemas.openxmlformats.org/officeDocument/2006/relationships/hyperlink" Target="https://www.csmflames.com/landing/index" TargetMode="External"/><Relationship Id="rId5382" Type="http://schemas.openxmlformats.org/officeDocument/2006/relationships/hyperlink" Target="http://www.roanestate.edu/" TargetMode="External"/><Relationship Id="rId4055" Type="http://schemas.openxmlformats.org/officeDocument/2006/relationships/hyperlink" Target="http://www.csmd.edu/" TargetMode="External"/><Relationship Id="rId5387" Type="http://schemas.openxmlformats.org/officeDocument/2006/relationships/hyperlink" Target="https://gobattlinbears.com/staff-directory" TargetMode="External"/><Relationship Id="rId4054" Type="http://schemas.openxmlformats.org/officeDocument/2006/relationships/hyperlink" Target="https://www.csmflames.com/information/directory/" TargetMode="External"/><Relationship Id="rId5388" Type="http://schemas.openxmlformats.org/officeDocument/2006/relationships/hyperlink" Target="https://www.rollins.edu/" TargetMode="External"/><Relationship Id="rId4057" Type="http://schemas.openxmlformats.org/officeDocument/2006/relationships/hyperlink" Target="https://athletics.csmd.edu/information/directory/index" TargetMode="External"/><Relationship Id="rId5385" Type="http://schemas.openxmlformats.org/officeDocument/2006/relationships/hyperlink" Target="https://rvcsports.com/staff-directory" TargetMode="External"/><Relationship Id="rId4056" Type="http://schemas.openxmlformats.org/officeDocument/2006/relationships/hyperlink" Target="https://athletics.csmd.edu/landing/index" TargetMode="External"/><Relationship Id="rId5386" Type="http://schemas.openxmlformats.org/officeDocument/2006/relationships/hyperlink" Target="https://www.rocky.edu/" TargetMode="External"/><Relationship Id="rId4059" Type="http://schemas.openxmlformats.org/officeDocument/2006/relationships/hyperlink" Target="http://www.csn.edu/" TargetMode="External"/><Relationship Id="rId4058" Type="http://schemas.openxmlformats.org/officeDocument/2006/relationships/hyperlink" Target="https://athletics.csmd.edu/information/directory/" TargetMode="External"/><Relationship Id="rId5389" Type="http://schemas.openxmlformats.org/officeDocument/2006/relationships/hyperlink" Target="https://rollinssports.com/" TargetMode="External"/><Relationship Id="rId4008" Type="http://schemas.openxmlformats.org/officeDocument/2006/relationships/hyperlink" Target="http://www.colbycc.edu/" TargetMode="External"/><Relationship Id="rId4007" Type="http://schemas.openxmlformats.org/officeDocument/2006/relationships/hyperlink" Target="https://bobcats.cofo.edu//staff-directory" TargetMode="External"/><Relationship Id="rId5338" Type="http://schemas.openxmlformats.org/officeDocument/2006/relationships/hyperlink" Target="https://www.rvccathletics.com/landing/index" TargetMode="External"/><Relationship Id="rId4009" Type="http://schemas.openxmlformats.org/officeDocument/2006/relationships/hyperlink" Target="https://www.colbytrojans.com/landing/index" TargetMode="External"/><Relationship Id="rId5339" Type="http://schemas.openxmlformats.org/officeDocument/2006/relationships/hyperlink" Target="https://www.rvccathletics.com/information/directory/index" TargetMode="External"/><Relationship Id="rId271" Type="http://schemas.openxmlformats.org/officeDocument/2006/relationships/hyperlink" Target="http://www.franklincollege.edu/" TargetMode="External"/><Relationship Id="rId270" Type="http://schemas.openxmlformats.org/officeDocument/2006/relationships/hyperlink" Target="http://fpuathletics.com//staff-directory" TargetMode="External"/><Relationship Id="rId269" Type="http://schemas.openxmlformats.org/officeDocument/2006/relationships/hyperlink" Target="http://fpuathletics.com/" TargetMode="External"/><Relationship Id="rId264" Type="http://schemas.openxmlformats.org/officeDocument/2006/relationships/hyperlink" Target="http://fightingtigers.cobleskill.edu//staff-directory" TargetMode="External"/><Relationship Id="rId4000" Type="http://schemas.openxmlformats.org/officeDocument/2006/relationships/hyperlink" Target="https://coconinocomets.com/staff-directory/" TargetMode="External"/><Relationship Id="rId5332" Type="http://schemas.openxmlformats.org/officeDocument/2006/relationships/hyperlink" Target="https://quincycollege.edu/athletics/" TargetMode="External"/><Relationship Id="rId263" Type="http://schemas.openxmlformats.org/officeDocument/2006/relationships/hyperlink" Target="http://fightingtigers.cobleskill.edu/" TargetMode="External"/><Relationship Id="rId5333" Type="http://schemas.openxmlformats.org/officeDocument/2006/relationships/hyperlink" Target="https://www.rangercollege.edu/" TargetMode="External"/><Relationship Id="rId262" Type="http://schemas.openxmlformats.org/officeDocument/2006/relationships/hyperlink" Target="http://www.cobleskill.edu/" TargetMode="External"/><Relationship Id="rId4002" Type="http://schemas.openxmlformats.org/officeDocument/2006/relationships/hyperlink" Target="https://gochapsgo.com/staff-directory" TargetMode="External"/><Relationship Id="rId5330" Type="http://schemas.openxmlformats.org/officeDocument/2006/relationships/hyperlink" Target="https://quincycollege.edu/athletics/" TargetMode="External"/><Relationship Id="rId261" Type="http://schemas.openxmlformats.org/officeDocument/2006/relationships/hyperlink" Target="http://fgcuathletics.com//staff-directory" TargetMode="External"/><Relationship Id="rId4001" Type="http://schemas.openxmlformats.org/officeDocument/2006/relationships/hyperlink" Target="http://www.cod.edu/" TargetMode="External"/><Relationship Id="rId5331" Type="http://schemas.openxmlformats.org/officeDocument/2006/relationships/hyperlink" Target="https://quincycollege.edu/athletics/" TargetMode="External"/><Relationship Id="rId268" Type="http://schemas.openxmlformats.org/officeDocument/2006/relationships/hyperlink" Target="http://www.fresno.edu/" TargetMode="External"/><Relationship Id="rId4004" Type="http://schemas.openxmlformats.org/officeDocument/2006/relationships/hyperlink" Target="https://redravenathletics.com/information/directory/index" TargetMode="External"/><Relationship Id="rId5336" Type="http://schemas.openxmlformats.org/officeDocument/2006/relationships/hyperlink" Target="https://www.rangersports.net/information/directory/index" TargetMode="External"/><Relationship Id="rId267" Type="http://schemas.openxmlformats.org/officeDocument/2006/relationships/hyperlink" Target="http://floridatechsports.com//staff-directory" TargetMode="External"/><Relationship Id="rId4003" Type="http://schemas.openxmlformats.org/officeDocument/2006/relationships/hyperlink" Target="http://www.coffeyville.edu/" TargetMode="External"/><Relationship Id="rId5337" Type="http://schemas.openxmlformats.org/officeDocument/2006/relationships/hyperlink" Target="https://www.raritanval.edu/" TargetMode="External"/><Relationship Id="rId266" Type="http://schemas.openxmlformats.org/officeDocument/2006/relationships/hyperlink" Target="http://floridatechsports.com/" TargetMode="External"/><Relationship Id="rId4006" Type="http://schemas.openxmlformats.org/officeDocument/2006/relationships/hyperlink" Target="https://bobcats.cofo.edu/" TargetMode="External"/><Relationship Id="rId5334" Type="http://schemas.openxmlformats.org/officeDocument/2006/relationships/hyperlink" Target="https://www.rangersports.net/landing/index" TargetMode="External"/><Relationship Id="rId265" Type="http://schemas.openxmlformats.org/officeDocument/2006/relationships/hyperlink" Target="https://www.fit.edu/" TargetMode="External"/><Relationship Id="rId4005" Type="http://schemas.openxmlformats.org/officeDocument/2006/relationships/hyperlink" Target="http://www.cofo.edu/" TargetMode="External"/><Relationship Id="rId5335" Type="http://schemas.openxmlformats.org/officeDocument/2006/relationships/hyperlink" Target="https://www.rangersports.net/information/directory/index" TargetMode="External"/><Relationship Id="rId5329" Type="http://schemas.openxmlformats.org/officeDocument/2006/relationships/hyperlink" Target="https://www.quincycollege.edu/" TargetMode="External"/><Relationship Id="rId5327" Type="http://schemas.openxmlformats.org/officeDocument/2006/relationships/hyperlink" Target="https://quhawks.com/staff-directory" TargetMode="External"/><Relationship Id="rId5328" Type="http://schemas.openxmlformats.org/officeDocument/2006/relationships/hyperlink" Target="https://quhawks.com/staff-directory" TargetMode="External"/><Relationship Id="rId260" Type="http://schemas.openxmlformats.org/officeDocument/2006/relationships/hyperlink" Target="http://fgcuathletics.com/" TargetMode="External"/><Relationship Id="rId259" Type="http://schemas.openxmlformats.org/officeDocument/2006/relationships/hyperlink" Target="http://www.fgcu.edu/" TargetMode="External"/><Relationship Id="rId258" Type="http://schemas.openxmlformats.org/officeDocument/2006/relationships/hyperlink" Target="http://esuwarriors.com/staff-directory" TargetMode="External"/><Relationship Id="rId253" Type="http://schemas.openxmlformats.org/officeDocument/2006/relationships/hyperlink" Target="https://www.williams.edu/" TargetMode="External"/><Relationship Id="rId5321" Type="http://schemas.openxmlformats.org/officeDocument/2006/relationships/hyperlink" Target="http://www.qu.edu/" TargetMode="External"/><Relationship Id="rId252" Type="http://schemas.openxmlformats.org/officeDocument/2006/relationships/hyperlink" Target="http://elmhurstbluejays.com//staff-directory" TargetMode="External"/><Relationship Id="rId5322" Type="http://schemas.openxmlformats.org/officeDocument/2006/relationships/hyperlink" Target="https://gobobcats.com/" TargetMode="External"/><Relationship Id="rId251" Type="http://schemas.openxmlformats.org/officeDocument/2006/relationships/hyperlink" Target="http://elmhurstbluejays.com/" TargetMode="External"/><Relationship Id="rId250" Type="http://schemas.openxmlformats.org/officeDocument/2006/relationships/hyperlink" Target="http://www.elmhurst.edu/" TargetMode="External"/><Relationship Id="rId5320" Type="http://schemas.openxmlformats.org/officeDocument/2006/relationships/hyperlink" Target="https://qcctigers.com/staff-directory" TargetMode="External"/><Relationship Id="rId257" Type="http://schemas.openxmlformats.org/officeDocument/2006/relationships/hyperlink" Target="http://esuwarriors.com" TargetMode="External"/><Relationship Id="rId5325" Type="http://schemas.openxmlformats.org/officeDocument/2006/relationships/hyperlink" Target="https://www.quincy.edu/" TargetMode="External"/><Relationship Id="rId256" Type="http://schemas.openxmlformats.org/officeDocument/2006/relationships/hyperlink" Target="https://www.esu.edu/" TargetMode="External"/><Relationship Id="rId5326" Type="http://schemas.openxmlformats.org/officeDocument/2006/relationships/hyperlink" Target="https://quhawks.com/" TargetMode="External"/><Relationship Id="rId255" Type="http://schemas.openxmlformats.org/officeDocument/2006/relationships/hyperlink" Target="http://ephsports.williams.edu//staff-directory" TargetMode="External"/><Relationship Id="rId5323" Type="http://schemas.openxmlformats.org/officeDocument/2006/relationships/hyperlink" Target="https://gobobcats.com/staff-directory" TargetMode="External"/><Relationship Id="rId254" Type="http://schemas.openxmlformats.org/officeDocument/2006/relationships/hyperlink" Target="http://ephsports.williams.edu/" TargetMode="External"/><Relationship Id="rId5324" Type="http://schemas.openxmlformats.org/officeDocument/2006/relationships/hyperlink" Target="https://gobobcats.com/staff-directory" TargetMode="External"/><Relationship Id="rId4029" Type="http://schemas.openxmlformats.org/officeDocument/2006/relationships/hyperlink" Target="https://www.columbiastate.edu/" TargetMode="External"/><Relationship Id="rId293" Type="http://schemas.openxmlformats.org/officeDocument/2006/relationships/hyperlink" Target="http://gamecocksonline.com/staff-directory" TargetMode="External"/><Relationship Id="rId292" Type="http://schemas.openxmlformats.org/officeDocument/2006/relationships/hyperlink" Target="http://gamecocksonline.com" TargetMode="External"/><Relationship Id="rId291" Type="http://schemas.openxmlformats.org/officeDocument/2006/relationships/hyperlink" Target="http://www.sc.edu/about/system_and_campuses/union/index.php" TargetMode="External"/><Relationship Id="rId290" Type="http://schemas.openxmlformats.org/officeDocument/2006/relationships/hyperlink" Target="http://gamecocksonline.com/staff-directory" TargetMode="External"/><Relationship Id="rId5350" Type="http://schemas.openxmlformats.org/officeDocument/2006/relationships/hyperlink" Target="http://www.rctc.edu/" TargetMode="External"/><Relationship Id="rId5351" Type="http://schemas.openxmlformats.org/officeDocument/2006/relationships/hyperlink" Target="https://www.rctcyellowjackets.com/information/directory/index" TargetMode="External"/><Relationship Id="rId4020" Type="http://schemas.openxmlformats.org/officeDocument/2006/relationships/hyperlink" Target="https://cmumavericks.com/" TargetMode="External"/><Relationship Id="rId286" Type="http://schemas.openxmlformats.org/officeDocument/2006/relationships/hyperlink" Target="http://gamecocksonline.com" TargetMode="External"/><Relationship Id="rId4022" Type="http://schemas.openxmlformats.org/officeDocument/2006/relationships/hyperlink" Target="https://www.columbiagreene.edu/" TargetMode="External"/><Relationship Id="rId5354" Type="http://schemas.openxmlformats.org/officeDocument/2006/relationships/hyperlink" Target="https://www.redlandscc.edu/athletics/index.php" TargetMode="External"/><Relationship Id="rId285" Type="http://schemas.openxmlformats.org/officeDocument/2006/relationships/hyperlink" Target="http://www.sc.edu/about/system_and_campuses/lancaster/index.php" TargetMode="External"/><Relationship Id="rId4021" Type="http://schemas.openxmlformats.org/officeDocument/2006/relationships/hyperlink" Target="https://cmumavericks.com//staff-directory" TargetMode="External"/><Relationship Id="rId5355" Type="http://schemas.openxmlformats.org/officeDocument/2006/relationships/hyperlink" Target="https://www.redlandscc.edu/athletics/index.php" TargetMode="External"/><Relationship Id="rId284" Type="http://schemas.openxmlformats.org/officeDocument/2006/relationships/hyperlink" Target="http://gamecocksonline.com/staff-directory" TargetMode="External"/><Relationship Id="rId4024" Type="http://schemas.openxmlformats.org/officeDocument/2006/relationships/hyperlink" Target="https://cgcctwins.com/athletics/directory/index" TargetMode="External"/><Relationship Id="rId5352" Type="http://schemas.openxmlformats.org/officeDocument/2006/relationships/hyperlink" Target="https://www.rctcyellowjackets.com/information/directory/index" TargetMode="External"/><Relationship Id="rId283" Type="http://schemas.openxmlformats.org/officeDocument/2006/relationships/hyperlink" Target="http://gamecocksonline.com" TargetMode="External"/><Relationship Id="rId4023" Type="http://schemas.openxmlformats.org/officeDocument/2006/relationships/hyperlink" Target="https://cgcctwins.com/landing/index" TargetMode="External"/><Relationship Id="rId5353" Type="http://schemas.openxmlformats.org/officeDocument/2006/relationships/hyperlink" Target="http://www.redlandscc.edu/" TargetMode="External"/><Relationship Id="rId4026" Type="http://schemas.openxmlformats.org/officeDocument/2006/relationships/hyperlink" Target="http://www.columbiasc.edu/" TargetMode="External"/><Relationship Id="rId5358" Type="http://schemas.openxmlformats.org/officeDocument/2006/relationships/hyperlink" Target="https://redwoods.prestosports.com/landing/index" TargetMode="External"/><Relationship Id="rId289" Type="http://schemas.openxmlformats.org/officeDocument/2006/relationships/hyperlink" Target="http://gamecocksonline.com" TargetMode="External"/><Relationship Id="rId4025" Type="http://schemas.openxmlformats.org/officeDocument/2006/relationships/hyperlink" Target="https://cgcctwins.com/athletics/directory/index" TargetMode="External"/><Relationship Id="rId5359" Type="http://schemas.openxmlformats.org/officeDocument/2006/relationships/hyperlink" Target="https://redwoods.prestosports.com/information/directory/index" TargetMode="External"/><Relationship Id="rId288" Type="http://schemas.openxmlformats.org/officeDocument/2006/relationships/hyperlink" Target="http://www.sc.edu/about/system_and_campuses/sumter/index.php" TargetMode="External"/><Relationship Id="rId4028" Type="http://schemas.openxmlformats.org/officeDocument/2006/relationships/hyperlink" Target="https://www.gokoalas.com/about/staff_directory/index" TargetMode="External"/><Relationship Id="rId5356" Type="http://schemas.openxmlformats.org/officeDocument/2006/relationships/hyperlink" Target="https://www.redlandscc.edu/athletics/index.php" TargetMode="External"/><Relationship Id="rId287" Type="http://schemas.openxmlformats.org/officeDocument/2006/relationships/hyperlink" Target="http://gamecocksonline.com/staff-directory" TargetMode="External"/><Relationship Id="rId4027" Type="http://schemas.openxmlformats.org/officeDocument/2006/relationships/hyperlink" Target="https://www.gokoalas.com/about/staff_directory/index" TargetMode="External"/><Relationship Id="rId5357" Type="http://schemas.openxmlformats.org/officeDocument/2006/relationships/hyperlink" Target="https://www.redwoods.edu/" TargetMode="External"/><Relationship Id="rId4019" Type="http://schemas.openxmlformats.org/officeDocument/2006/relationships/hyperlink" Target="http://www.coloradomesa.edu/" TargetMode="External"/><Relationship Id="rId4018" Type="http://schemas.openxmlformats.org/officeDocument/2006/relationships/hyperlink" Target="https://www.codathletics.com/information/directory/index" TargetMode="External"/><Relationship Id="rId5349" Type="http://schemas.openxmlformats.org/officeDocument/2006/relationships/hyperlink" Target="https://roxburycc.prestosports.com/information/directory/index" TargetMode="External"/><Relationship Id="rId282" Type="http://schemas.openxmlformats.org/officeDocument/2006/relationships/hyperlink" Target="http://www.sc.edu/" TargetMode="External"/><Relationship Id="rId281" Type="http://schemas.openxmlformats.org/officeDocument/2006/relationships/hyperlink" Target="https://fvsusports.com/staff-directory" TargetMode="External"/><Relationship Id="rId280" Type="http://schemas.openxmlformats.org/officeDocument/2006/relationships/hyperlink" Target="https://fvsusports.com/staff-directory" TargetMode="External"/><Relationship Id="rId5340" Type="http://schemas.openxmlformats.org/officeDocument/2006/relationships/hyperlink" Target="https://www.rvccathletics.com/information/directory/index" TargetMode="External"/><Relationship Id="rId275" Type="http://schemas.openxmlformats.org/officeDocument/2006/relationships/hyperlink" Target="https://www.uncfsu.edu/" TargetMode="External"/><Relationship Id="rId4011" Type="http://schemas.openxmlformats.org/officeDocument/2006/relationships/hyperlink" Target="https://www.colbytrojans.com/information/directory/index" TargetMode="External"/><Relationship Id="rId5343" Type="http://schemas.openxmlformats.org/officeDocument/2006/relationships/hyperlink" Target="https://www.rbcathletics.com/information/directory/index" TargetMode="External"/><Relationship Id="rId274" Type="http://schemas.openxmlformats.org/officeDocument/2006/relationships/hyperlink" Target="https://franklingrizzlies.com/staff-directory" TargetMode="External"/><Relationship Id="rId4010" Type="http://schemas.openxmlformats.org/officeDocument/2006/relationships/hyperlink" Target="https://www.colbytrojans.com/information/directory/index" TargetMode="External"/><Relationship Id="rId5344" Type="http://schemas.openxmlformats.org/officeDocument/2006/relationships/hyperlink" Target="http://www.rcc.edu/" TargetMode="External"/><Relationship Id="rId273" Type="http://schemas.openxmlformats.org/officeDocument/2006/relationships/hyperlink" Target="https://franklingrizzlies.com/staff-directory" TargetMode="External"/><Relationship Id="rId4013" Type="http://schemas.openxmlformats.org/officeDocument/2006/relationships/hyperlink" Target="https://www.colinathletics.com/information/directory/index" TargetMode="External"/><Relationship Id="rId5341" Type="http://schemas.openxmlformats.org/officeDocument/2006/relationships/hyperlink" Target="http://www.rbc.edu/" TargetMode="External"/><Relationship Id="rId272" Type="http://schemas.openxmlformats.org/officeDocument/2006/relationships/hyperlink" Target="http://franklingrizzlies.com/landing/index" TargetMode="External"/><Relationship Id="rId4012" Type="http://schemas.openxmlformats.org/officeDocument/2006/relationships/hyperlink" Target="http://www.colin.edu/" TargetMode="External"/><Relationship Id="rId5342" Type="http://schemas.openxmlformats.org/officeDocument/2006/relationships/hyperlink" Target="https://www.rbcathletics.com/information/directory/index" TargetMode="External"/><Relationship Id="rId279" Type="http://schemas.openxmlformats.org/officeDocument/2006/relationships/hyperlink" Target="http://fvsusports.com/index.aspx" TargetMode="External"/><Relationship Id="rId4015" Type="http://schemas.openxmlformats.org/officeDocument/2006/relationships/hyperlink" Target="https://yoteathletics.com/staff-directory" TargetMode="External"/><Relationship Id="rId5347" Type="http://schemas.openxmlformats.org/officeDocument/2006/relationships/hyperlink" Target="https://rccathletics.com/athletics/directory/index" TargetMode="External"/><Relationship Id="rId278" Type="http://schemas.openxmlformats.org/officeDocument/2006/relationships/hyperlink" Target="http://www.fvsu.edu/" TargetMode="External"/><Relationship Id="rId4014" Type="http://schemas.openxmlformats.org/officeDocument/2006/relationships/hyperlink" Target="http://www.collegeofidaho.edu/" TargetMode="External"/><Relationship Id="rId5348" Type="http://schemas.openxmlformats.org/officeDocument/2006/relationships/hyperlink" Target="http://www.rcc.mass.edu/" TargetMode="External"/><Relationship Id="rId277" Type="http://schemas.openxmlformats.org/officeDocument/2006/relationships/hyperlink" Target="http://fsubroncos.com/staff-directory" TargetMode="External"/><Relationship Id="rId4017" Type="http://schemas.openxmlformats.org/officeDocument/2006/relationships/hyperlink" Target="https://www.codathletics.com/information/directory/index" TargetMode="External"/><Relationship Id="rId5345" Type="http://schemas.openxmlformats.org/officeDocument/2006/relationships/hyperlink" Target="https://rccathletics.com/landing/index" TargetMode="External"/><Relationship Id="rId276" Type="http://schemas.openxmlformats.org/officeDocument/2006/relationships/hyperlink" Target="http://fsubroncos.com" TargetMode="External"/><Relationship Id="rId4016" Type="http://schemas.openxmlformats.org/officeDocument/2006/relationships/hyperlink" Target="http://www.collegeofthedesert.edu/" TargetMode="External"/><Relationship Id="rId5346" Type="http://schemas.openxmlformats.org/officeDocument/2006/relationships/hyperlink" Target="https://rccathletics.com/athletics/directory/index" TargetMode="External"/><Relationship Id="rId1851" Type="http://schemas.openxmlformats.org/officeDocument/2006/relationships/hyperlink" Target="http://www.westliberty.edu/" TargetMode="External"/><Relationship Id="rId1852" Type="http://schemas.openxmlformats.org/officeDocument/2006/relationships/hyperlink" Target="http://www.hilltoppersports.com" TargetMode="External"/><Relationship Id="rId1853" Type="http://schemas.openxmlformats.org/officeDocument/2006/relationships/hyperlink" Target="http://www.hilltoppersports.com/staff-directory" TargetMode="External"/><Relationship Id="rId1854" Type="http://schemas.openxmlformats.org/officeDocument/2006/relationships/hyperlink" Target="http://www.hiram.edu/" TargetMode="External"/><Relationship Id="rId1855" Type="http://schemas.openxmlformats.org/officeDocument/2006/relationships/hyperlink" Target="http://www.hiramterriers.com" TargetMode="External"/><Relationship Id="rId1856" Type="http://schemas.openxmlformats.org/officeDocument/2006/relationships/hyperlink" Target="http://www.hiramterriers.com/staff-directory" TargetMode="External"/><Relationship Id="rId1857" Type="http://schemas.openxmlformats.org/officeDocument/2006/relationships/hyperlink" Target="http://www.vt.edu/" TargetMode="External"/><Relationship Id="rId1858" Type="http://schemas.openxmlformats.org/officeDocument/2006/relationships/hyperlink" Target="http://www.hokiesports.com" TargetMode="External"/><Relationship Id="rId1859" Type="http://schemas.openxmlformats.org/officeDocument/2006/relationships/hyperlink" Target="http://www.hokiesports.com/staff-directory" TargetMode="External"/><Relationship Id="rId1850" Type="http://schemas.openxmlformats.org/officeDocument/2006/relationships/hyperlink" Target="http://www.hillsdalechargers.com/staff-directory" TargetMode="External"/><Relationship Id="rId1840" Type="http://schemas.openxmlformats.org/officeDocument/2006/relationships/hyperlink" Target="http://www.herdzone.com" TargetMode="External"/><Relationship Id="rId1841" Type="http://schemas.openxmlformats.org/officeDocument/2006/relationships/hyperlink" Target="http://www.herdzone.com/staff-directory" TargetMode="External"/><Relationship Id="rId1842" Type="http://schemas.openxmlformats.org/officeDocument/2006/relationships/hyperlink" Target="http://www.highpoint.edu/" TargetMode="External"/><Relationship Id="rId1843" Type="http://schemas.openxmlformats.org/officeDocument/2006/relationships/hyperlink" Target="http://www.highpointpanthers.com" TargetMode="External"/><Relationship Id="rId1844" Type="http://schemas.openxmlformats.org/officeDocument/2006/relationships/hyperlink" Target="http://www.highpointpanthers.com/staff-directory" TargetMode="External"/><Relationship Id="rId1845" Type="http://schemas.openxmlformats.org/officeDocument/2006/relationships/hyperlink" Target="http://www.hilbert.edu/" TargetMode="External"/><Relationship Id="rId1846" Type="http://schemas.openxmlformats.org/officeDocument/2006/relationships/hyperlink" Target="http://www.hilberthawks.com" TargetMode="External"/><Relationship Id="rId1847" Type="http://schemas.openxmlformats.org/officeDocument/2006/relationships/hyperlink" Target="http://www.hilberthawks.com/staff-directory" TargetMode="External"/><Relationship Id="rId1848" Type="http://schemas.openxmlformats.org/officeDocument/2006/relationships/hyperlink" Target="https://www.hillsdale.edu/" TargetMode="External"/><Relationship Id="rId1849" Type="http://schemas.openxmlformats.org/officeDocument/2006/relationships/hyperlink" Target="http://www.hillsdalechargers.com" TargetMode="External"/><Relationship Id="rId1873" Type="http://schemas.openxmlformats.org/officeDocument/2006/relationships/hyperlink" Target="http://www.hpusharks.com/" TargetMode="External"/><Relationship Id="rId1874" Type="http://schemas.openxmlformats.org/officeDocument/2006/relationships/hyperlink" Target="http://www.hpusharks.com//staff-directory" TargetMode="External"/><Relationship Id="rId1875" Type="http://schemas.openxmlformats.org/officeDocument/2006/relationships/hyperlink" Target="http://www.hputx.edu/" TargetMode="External"/><Relationship Id="rId1876" Type="http://schemas.openxmlformats.org/officeDocument/2006/relationships/hyperlink" Target="http://www.hpusports.com" TargetMode="External"/><Relationship Id="rId1877" Type="http://schemas.openxmlformats.org/officeDocument/2006/relationships/hyperlink" Target="http://www.hpusports.com/staff-directory" TargetMode="External"/><Relationship Id="rId1878" Type="http://schemas.openxmlformats.org/officeDocument/2006/relationships/hyperlink" Target="http://www.hsc.edu/" TargetMode="External"/><Relationship Id="rId1879" Type="http://schemas.openxmlformats.org/officeDocument/2006/relationships/hyperlink" Target="http://www.hscathletics.com" TargetMode="External"/><Relationship Id="rId1870" Type="http://schemas.openxmlformats.org/officeDocument/2006/relationships/hyperlink" Target="http://www.hornetsports.com" TargetMode="External"/><Relationship Id="rId1871" Type="http://schemas.openxmlformats.org/officeDocument/2006/relationships/hyperlink" Target="http://www.hornetsports.com/staff-directory" TargetMode="External"/><Relationship Id="rId1872" Type="http://schemas.openxmlformats.org/officeDocument/2006/relationships/hyperlink" Target="https://www.hpu.edu/" TargetMode="External"/><Relationship Id="rId1862" Type="http://schemas.openxmlformats.org/officeDocument/2006/relationships/hyperlink" Target="http://www.hollinssports.com/staff-directory" TargetMode="External"/><Relationship Id="rId1863" Type="http://schemas.openxmlformats.org/officeDocument/2006/relationships/hyperlink" Target="http://www.hood.edu/" TargetMode="External"/><Relationship Id="rId1864" Type="http://schemas.openxmlformats.org/officeDocument/2006/relationships/hyperlink" Target="http://www.hoodathletics.com" TargetMode="External"/><Relationship Id="rId1865" Type="http://schemas.openxmlformats.org/officeDocument/2006/relationships/hyperlink" Target="http://www.hoodathletics.com/staff-directory" TargetMode="External"/><Relationship Id="rId1866" Type="http://schemas.openxmlformats.org/officeDocument/2006/relationships/hyperlink" Target="http://www.jhu.edu/" TargetMode="External"/><Relationship Id="rId1867" Type="http://schemas.openxmlformats.org/officeDocument/2006/relationships/hyperlink" Target="http://www.hopkinssports.com" TargetMode="External"/><Relationship Id="rId1868" Type="http://schemas.openxmlformats.org/officeDocument/2006/relationships/hyperlink" Target="http://www.hopkinssports.com/staff-directory" TargetMode="External"/><Relationship Id="rId1869" Type="http://schemas.openxmlformats.org/officeDocument/2006/relationships/hyperlink" Target="https://www.csus.edu/" TargetMode="External"/><Relationship Id="rId1860" Type="http://schemas.openxmlformats.org/officeDocument/2006/relationships/hyperlink" Target="http://www.hollins.edu/" TargetMode="External"/><Relationship Id="rId1861" Type="http://schemas.openxmlformats.org/officeDocument/2006/relationships/hyperlink" Target="http://www.hollinssports.com" TargetMode="External"/><Relationship Id="rId1810" Type="http://schemas.openxmlformats.org/officeDocument/2006/relationships/hyperlink" Target="https://gwsports.com/staff-directory" TargetMode="External"/><Relationship Id="rId1811" Type="http://schemas.openxmlformats.org/officeDocument/2006/relationships/hyperlink" Target="https://www.msstate.edu/" TargetMode="External"/><Relationship Id="rId1812" Type="http://schemas.openxmlformats.org/officeDocument/2006/relationships/hyperlink" Target="http://www.hailstate.com" TargetMode="External"/><Relationship Id="rId1813" Type="http://schemas.openxmlformats.org/officeDocument/2006/relationships/hyperlink" Target="http://www.hailstate.com/staff-directory" TargetMode="External"/><Relationship Id="rId1814" Type="http://schemas.openxmlformats.org/officeDocument/2006/relationships/hyperlink" Target="https://www.hamilton.edu/" TargetMode="External"/><Relationship Id="rId1815" Type="http://schemas.openxmlformats.org/officeDocument/2006/relationships/hyperlink" Target="http://www.hamilton.edu/athletics" TargetMode="External"/><Relationship Id="rId1816" Type="http://schemas.openxmlformats.org/officeDocument/2006/relationships/hyperlink" Target="https://athletics.hamilton.edu/staff-directory" TargetMode="External"/><Relationship Id="rId1817" Type="http://schemas.openxmlformats.org/officeDocument/2006/relationships/hyperlink" Target="https://athletics.hamilton.edu/staff-directory" TargetMode="External"/><Relationship Id="rId1818" Type="http://schemas.openxmlformats.org/officeDocument/2006/relationships/hyperlink" Target="https://www.hamline.edu/" TargetMode="External"/><Relationship Id="rId1819" Type="http://schemas.openxmlformats.org/officeDocument/2006/relationships/hyperlink" Target="http://www.hamlineathletics.com" TargetMode="External"/><Relationship Id="rId4080" Type="http://schemas.openxmlformats.org/officeDocument/2006/relationships/hyperlink" Target="https://cvpirates.com/landing/index" TargetMode="External"/><Relationship Id="rId4082" Type="http://schemas.openxmlformats.org/officeDocument/2006/relationships/hyperlink" Target="https://cvpirates.com/information/directory/" TargetMode="External"/><Relationship Id="rId4081" Type="http://schemas.openxmlformats.org/officeDocument/2006/relationships/hyperlink" Target="https://cvpirates.com/information/directory/index" TargetMode="External"/><Relationship Id="rId4084" Type="http://schemas.openxmlformats.org/officeDocument/2006/relationships/hyperlink" Target="https://gocvcc.com/" TargetMode="External"/><Relationship Id="rId4083" Type="http://schemas.openxmlformats.org/officeDocument/2006/relationships/hyperlink" Target="http://www.cvcc.edu/" TargetMode="External"/><Relationship Id="rId4086" Type="http://schemas.openxmlformats.org/officeDocument/2006/relationships/hyperlink" Target="https://gocvcc.com/information/directory" TargetMode="External"/><Relationship Id="rId4085" Type="http://schemas.openxmlformats.org/officeDocument/2006/relationships/hyperlink" Target="https://gocvcc.com/information/directory" TargetMode="External"/><Relationship Id="rId4088" Type="http://schemas.openxmlformats.org/officeDocument/2006/relationships/hyperlink" Target="https://www.rustlerathletics.com/landing/index" TargetMode="External"/><Relationship Id="rId4087" Type="http://schemas.openxmlformats.org/officeDocument/2006/relationships/hyperlink" Target="https://www.cwc.edu/" TargetMode="External"/><Relationship Id="rId4089" Type="http://schemas.openxmlformats.org/officeDocument/2006/relationships/hyperlink" Target="https://www.rustlerathletics.com/information/directory/index" TargetMode="External"/><Relationship Id="rId1800" Type="http://schemas.openxmlformats.org/officeDocument/2006/relationships/hyperlink" Target="https://gsw.edu/" TargetMode="External"/><Relationship Id="rId1801" Type="http://schemas.openxmlformats.org/officeDocument/2006/relationships/hyperlink" Target="http://www.gswcanes.com" TargetMode="External"/><Relationship Id="rId1802" Type="http://schemas.openxmlformats.org/officeDocument/2006/relationships/hyperlink" Target="http://www.gswcanes.com/staff-directory" TargetMode="External"/><Relationship Id="rId1803" Type="http://schemas.openxmlformats.org/officeDocument/2006/relationships/hyperlink" Target="https://www.guilford.edu/" TargetMode="External"/><Relationship Id="rId1804" Type="http://schemas.openxmlformats.org/officeDocument/2006/relationships/hyperlink" Target="http://www.guilford.edu/athletics" TargetMode="External"/><Relationship Id="rId1805" Type="http://schemas.openxmlformats.org/officeDocument/2006/relationships/hyperlink" Target="https://www.guilford.edu/directory?role=staff" TargetMode="External"/><Relationship Id="rId1806" Type="http://schemas.openxmlformats.org/officeDocument/2006/relationships/hyperlink" Target="https://www.guilford.edu/directory?role=staff" TargetMode="External"/><Relationship Id="rId1807" Type="http://schemas.openxmlformats.org/officeDocument/2006/relationships/hyperlink" Target="https://www.gwu.edu/" TargetMode="External"/><Relationship Id="rId1808" Type="http://schemas.openxmlformats.org/officeDocument/2006/relationships/hyperlink" Target="http://www.gwsports.com/index.html" TargetMode="External"/><Relationship Id="rId1809" Type="http://schemas.openxmlformats.org/officeDocument/2006/relationships/hyperlink" Target="https://gwsports.com/staff-directory" TargetMode="External"/><Relationship Id="rId4071" Type="http://schemas.openxmlformats.org/officeDocument/2006/relationships/hyperlink" Target="http://www.cumberland.edu/" TargetMode="External"/><Relationship Id="rId4070" Type="http://schemas.openxmlformats.org/officeDocument/2006/relationships/hyperlink" Target="https://www.cscwildcats.com/information/directory/index" TargetMode="External"/><Relationship Id="rId4073" Type="http://schemas.openxmlformats.org/officeDocument/2006/relationships/hyperlink" Target="https://gocumberlandathletics.com/staff-directory" TargetMode="External"/><Relationship Id="rId4072" Type="http://schemas.openxmlformats.org/officeDocument/2006/relationships/hyperlink" Target="https://gocumberlandathletics.com/" TargetMode="External"/><Relationship Id="rId4075" Type="http://schemas.openxmlformats.org/officeDocument/2006/relationships/hyperlink" Target="http://www.cune.edu/" TargetMode="External"/><Relationship Id="rId4074" Type="http://schemas.openxmlformats.org/officeDocument/2006/relationships/hyperlink" Target="https://gocumberlandathletics.com/staff-directory" TargetMode="External"/><Relationship Id="rId4077" Type="http://schemas.openxmlformats.org/officeDocument/2006/relationships/hyperlink" Target="https://www.cune.edu/athletics/directory" TargetMode="External"/><Relationship Id="rId4076" Type="http://schemas.openxmlformats.org/officeDocument/2006/relationships/hyperlink" Target="https://www.cune.edu/athletics" TargetMode="External"/><Relationship Id="rId4079" Type="http://schemas.openxmlformats.org/officeDocument/2006/relationships/hyperlink" Target="https://www.cv.edu/" TargetMode="External"/><Relationship Id="rId4078" Type="http://schemas.openxmlformats.org/officeDocument/2006/relationships/hyperlink" Target="https://www.cune.edu/athletics/directory" TargetMode="External"/><Relationship Id="rId1830" Type="http://schemas.openxmlformats.org/officeDocument/2006/relationships/hyperlink" Target="https://uiowa.edu/" TargetMode="External"/><Relationship Id="rId1831" Type="http://schemas.openxmlformats.org/officeDocument/2006/relationships/hyperlink" Target="http://www.hawkeyesports.com" TargetMode="External"/><Relationship Id="rId1832" Type="http://schemas.openxmlformats.org/officeDocument/2006/relationships/hyperlink" Target="http://www.hawkeyesports.com/staff-directory" TargetMode="External"/><Relationship Id="rId1833" Type="http://schemas.openxmlformats.org/officeDocument/2006/relationships/hyperlink" Target="https://www.hc.edu/" TargetMode="External"/><Relationship Id="rId1834" Type="http://schemas.openxmlformats.org/officeDocument/2006/relationships/hyperlink" Target="http://www.hcuhuskies.com" TargetMode="External"/><Relationship Id="rId1835" Type="http://schemas.openxmlformats.org/officeDocument/2006/relationships/hyperlink" Target="http://www.hcuhuskies.com/staff-directory" TargetMode="External"/><Relationship Id="rId1836" Type="http://schemas.openxmlformats.org/officeDocument/2006/relationships/hyperlink" Target="https://www.hendrix.edu/" TargetMode="External"/><Relationship Id="rId1837" Type="http://schemas.openxmlformats.org/officeDocument/2006/relationships/hyperlink" Target="http://www.hendrixwarriors.com" TargetMode="External"/><Relationship Id="rId1838" Type="http://schemas.openxmlformats.org/officeDocument/2006/relationships/hyperlink" Target="http://www.hendrixwarriors.com/staff-directory" TargetMode="External"/><Relationship Id="rId1839" Type="http://schemas.openxmlformats.org/officeDocument/2006/relationships/hyperlink" Target="https://www.marshall.edu/" TargetMode="External"/><Relationship Id="rId1820" Type="http://schemas.openxmlformats.org/officeDocument/2006/relationships/hyperlink" Target="http://www.hamlineathletics.com/staff-directory" TargetMode="External"/><Relationship Id="rId1821" Type="http://schemas.openxmlformats.org/officeDocument/2006/relationships/hyperlink" Target="http://www.harding.edu/" TargetMode="External"/><Relationship Id="rId1822" Type="http://schemas.openxmlformats.org/officeDocument/2006/relationships/hyperlink" Target="http://www.hardingsports.com" TargetMode="External"/><Relationship Id="rId1823" Type="http://schemas.openxmlformats.org/officeDocument/2006/relationships/hyperlink" Target="http://www.hardingsports.com/staff-directory" TargetMode="External"/><Relationship Id="rId1824" Type="http://schemas.openxmlformats.org/officeDocument/2006/relationships/hyperlink" Target="http://www.hartwick.edu/" TargetMode="External"/><Relationship Id="rId1825" Type="http://schemas.openxmlformats.org/officeDocument/2006/relationships/hyperlink" Target="http://www.hartwickhawks.com" TargetMode="External"/><Relationship Id="rId1826" Type="http://schemas.openxmlformats.org/officeDocument/2006/relationships/hyperlink" Target="http://www.hartwickhawks.com/staff-directory" TargetMode="External"/><Relationship Id="rId1827" Type="http://schemas.openxmlformats.org/officeDocument/2006/relationships/hyperlink" Target="https://www.haverford.edu/" TargetMode="External"/><Relationship Id="rId1828" Type="http://schemas.openxmlformats.org/officeDocument/2006/relationships/hyperlink" Target="http://www.haverfordathletics.com" TargetMode="External"/><Relationship Id="rId1829" Type="http://schemas.openxmlformats.org/officeDocument/2006/relationships/hyperlink" Target="http://www.haverfordathletics.com/staff-directory" TargetMode="External"/><Relationship Id="rId4091" Type="http://schemas.openxmlformats.org/officeDocument/2006/relationships/hyperlink" Target="http://www.cwu.edu/" TargetMode="External"/><Relationship Id="rId4090" Type="http://schemas.openxmlformats.org/officeDocument/2006/relationships/hyperlink" Target="https://www.rustlerathletics.com/information/directory/index" TargetMode="External"/><Relationship Id="rId4093" Type="http://schemas.openxmlformats.org/officeDocument/2006/relationships/hyperlink" Target="https://wildcatsports.com/staff-directory" TargetMode="External"/><Relationship Id="rId4092" Type="http://schemas.openxmlformats.org/officeDocument/2006/relationships/hyperlink" Target="https://wildcatsports.com/" TargetMode="External"/><Relationship Id="rId4095" Type="http://schemas.openxmlformats.org/officeDocument/2006/relationships/hyperlink" Target="http://www.cypresscollege.edu/" TargetMode="External"/><Relationship Id="rId4094" Type="http://schemas.openxmlformats.org/officeDocument/2006/relationships/hyperlink" Target="https://wildcatsports.com/staff-directory" TargetMode="External"/><Relationship Id="rId4097" Type="http://schemas.openxmlformats.org/officeDocument/2006/relationships/hyperlink" Target="https://cypresschargers.com/athletics/directory/index" TargetMode="External"/><Relationship Id="rId4096" Type="http://schemas.openxmlformats.org/officeDocument/2006/relationships/hyperlink" Target="https://cypresschargers.com/landing/index" TargetMode="External"/><Relationship Id="rId4099" Type="http://schemas.openxmlformats.org/officeDocument/2006/relationships/hyperlink" Target="http://www.dakotacollege.edu/" TargetMode="External"/><Relationship Id="rId4098" Type="http://schemas.openxmlformats.org/officeDocument/2006/relationships/hyperlink" Target="https://cypresschargers.com/athletics/directory/index" TargetMode="External"/><Relationship Id="rId1895" Type="http://schemas.openxmlformats.org/officeDocument/2006/relationships/hyperlink" Target="http://www.husson.edu/" TargetMode="External"/><Relationship Id="rId1896" Type="http://schemas.openxmlformats.org/officeDocument/2006/relationships/hyperlink" Target="http://www.hussoneagles.com" TargetMode="External"/><Relationship Id="rId1897" Type="http://schemas.openxmlformats.org/officeDocument/2006/relationships/hyperlink" Target="http://www.hussoneagles.com/staff-directory" TargetMode="External"/><Relationship Id="rId1898" Type="http://schemas.openxmlformats.org/officeDocument/2006/relationships/hyperlink" Target="http://www.hws.edu/" TargetMode="External"/><Relationship Id="rId1899" Type="http://schemas.openxmlformats.org/officeDocument/2006/relationships/hyperlink" Target="http://www.hwsathletics.com" TargetMode="External"/><Relationship Id="rId1890" Type="http://schemas.openxmlformats.org/officeDocument/2006/relationships/hyperlink" Target="https://www.huntingdonhawks.com/information/directory/index" TargetMode="External"/><Relationship Id="rId1891" Type="http://schemas.openxmlformats.org/officeDocument/2006/relationships/hyperlink" Target="https://www.huntingdonhawks.com/information/directory/index" TargetMode="External"/><Relationship Id="rId1892" Type="http://schemas.openxmlformats.org/officeDocument/2006/relationships/hyperlink" Target="http://www.unl.edu/" TargetMode="External"/><Relationship Id="rId1893" Type="http://schemas.openxmlformats.org/officeDocument/2006/relationships/hyperlink" Target="http://www.huskers.com" TargetMode="External"/><Relationship Id="rId1894" Type="http://schemas.openxmlformats.org/officeDocument/2006/relationships/hyperlink" Target="http://www.huskers.com/staff-directory" TargetMode="External"/><Relationship Id="rId1884" Type="http://schemas.openxmlformats.org/officeDocument/2006/relationships/hyperlink" Target="http://www.hunter.cuny.edu/" TargetMode="External"/><Relationship Id="rId1885" Type="http://schemas.openxmlformats.org/officeDocument/2006/relationships/hyperlink" Target="http://www.hunter.cuny.edu/athletics" TargetMode="External"/><Relationship Id="rId1886" Type="http://schemas.openxmlformats.org/officeDocument/2006/relationships/hyperlink" Target="https://www.huntercollegeathletics.com/staff-directory" TargetMode="External"/><Relationship Id="rId1887" Type="http://schemas.openxmlformats.org/officeDocument/2006/relationships/hyperlink" Target="https://www.huntercollegeathletics.com/staff-directory" TargetMode="External"/><Relationship Id="rId1888" Type="http://schemas.openxmlformats.org/officeDocument/2006/relationships/hyperlink" Target="https://www.huntingdon.edu/" TargetMode="External"/><Relationship Id="rId1889" Type="http://schemas.openxmlformats.org/officeDocument/2006/relationships/hyperlink" Target="http://www.huntingdonhawks.com" TargetMode="External"/><Relationship Id="rId1880" Type="http://schemas.openxmlformats.org/officeDocument/2006/relationships/hyperlink" Target="http://www.hscathletics.com/staff-directory" TargetMode="External"/><Relationship Id="rId1881" Type="http://schemas.openxmlformats.org/officeDocument/2006/relationships/hyperlink" Target="http://www.howard.edu/" TargetMode="External"/><Relationship Id="rId1882" Type="http://schemas.openxmlformats.org/officeDocument/2006/relationships/hyperlink" Target="http://www.hubison.com" TargetMode="External"/><Relationship Id="rId1883" Type="http://schemas.openxmlformats.org/officeDocument/2006/relationships/hyperlink" Target="http://www.hubison.com/staff-directory" TargetMode="External"/><Relationship Id="rId5417" Type="http://schemas.openxmlformats.org/officeDocument/2006/relationships/hyperlink" Target="https://sccmightyoaks.com/landing/index" TargetMode="External"/><Relationship Id="rId5418" Type="http://schemas.openxmlformats.org/officeDocument/2006/relationships/hyperlink" Target="https://sccmightyoaks.com/information/directory/index" TargetMode="External"/><Relationship Id="rId5415" Type="http://schemas.openxmlformats.org/officeDocument/2006/relationships/hyperlink" Target="https://saddlebackbobcats.com/athletics/directory/index" TargetMode="External"/><Relationship Id="rId5416" Type="http://schemas.openxmlformats.org/officeDocument/2006/relationships/hyperlink" Target="https://www.salemcc.edu/" TargetMode="External"/><Relationship Id="rId5419" Type="http://schemas.openxmlformats.org/officeDocument/2006/relationships/hyperlink" Target="https://sccmightyoaks.com/information/directory/index" TargetMode="External"/><Relationship Id="rId228" Type="http://schemas.openxmlformats.org/officeDocument/2006/relationships/hyperlink" Target="https://delhibroncos.com/information/directory/index" TargetMode="External"/><Relationship Id="rId227" Type="http://schemas.openxmlformats.org/officeDocument/2006/relationships/hyperlink" Target="http://delhibroncos.com/landing/index" TargetMode="External"/><Relationship Id="rId226" Type="http://schemas.openxmlformats.org/officeDocument/2006/relationships/hyperlink" Target="http://www.delhi.edu/" TargetMode="External"/><Relationship Id="rId225" Type="http://schemas.openxmlformats.org/officeDocument/2006/relationships/hyperlink" Target="https://daemenwildcats.com/staff-directory" TargetMode="External"/><Relationship Id="rId229" Type="http://schemas.openxmlformats.org/officeDocument/2006/relationships/hyperlink" Target="https://delhibroncos.com/information/directory/index" TargetMode="External"/><Relationship Id="rId220" Type="http://schemas.openxmlformats.org/officeDocument/2006/relationships/hyperlink" Target="http://csusports.com/" TargetMode="External"/><Relationship Id="rId5410" Type="http://schemas.openxmlformats.org/officeDocument/2006/relationships/hyperlink" Target="http://www.sa.edu/" TargetMode="External"/><Relationship Id="rId224" Type="http://schemas.openxmlformats.org/officeDocument/2006/relationships/hyperlink" Target="https://daemenwildcats.com/staff-directory" TargetMode="External"/><Relationship Id="rId5413" Type="http://schemas.openxmlformats.org/officeDocument/2006/relationships/hyperlink" Target="https://www.saddleback.edu/" TargetMode="External"/><Relationship Id="rId223" Type="http://schemas.openxmlformats.org/officeDocument/2006/relationships/hyperlink" Target="http://daemenwildcats.com/" TargetMode="External"/><Relationship Id="rId5414" Type="http://schemas.openxmlformats.org/officeDocument/2006/relationships/hyperlink" Target="https://saddlebackbobcats.com/athletics/directory/index" TargetMode="External"/><Relationship Id="rId222" Type="http://schemas.openxmlformats.org/officeDocument/2006/relationships/hyperlink" Target="http://www.daemen.edu/" TargetMode="External"/><Relationship Id="rId5411" Type="http://schemas.openxmlformats.org/officeDocument/2006/relationships/hyperlink" Target="https://sauknights.com/information/directory/index" TargetMode="External"/><Relationship Id="rId221" Type="http://schemas.openxmlformats.org/officeDocument/2006/relationships/hyperlink" Target="http://csusports.com//staff-directory" TargetMode="External"/><Relationship Id="rId5412" Type="http://schemas.openxmlformats.org/officeDocument/2006/relationships/hyperlink" Target="https://sauknights.com/information/directory/index" TargetMode="External"/><Relationship Id="rId5406" Type="http://schemas.openxmlformats.org/officeDocument/2006/relationships/hyperlink" Target="http://www.rustcollege.edu/" TargetMode="External"/><Relationship Id="rId5407" Type="http://schemas.openxmlformats.org/officeDocument/2006/relationships/hyperlink" Target="https://rustathletics.com/landing/index" TargetMode="External"/><Relationship Id="rId5404" Type="http://schemas.openxmlformats.org/officeDocument/2006/relationships/hyperlink" Target="https://rusaints.com/information/directory/index" TargetMode="External"/><Relationship Id="rId5405" Type="http://schemas.openxmlformats.org/officeDocument/2006/relationships/hyperlink" Target="https://rusaints.com/information/directory/index" TargetMode="External"/><Relationship Id="rId5408" Type="http://schemas.openxmlformats.org/officeDocument/2006/relationships/hyperlink" Target="https://rustathletics.com/information/directory/index" TargetMode="External"/><Relationship Id="rId5409" Type="http://schemas.openxmlformats.org/officeDocument/2006/relationships/hyperlink" Target="https://rustathletics.com/information/directory/index" TargetMode="External"/><Relationship Id="rId217" Type="http://schemas.openxmlformats.org/officeDocument/2006/relationships/hyperlink" Target="http://csusmcougars.com" TargetMode="External"/><Relationship Id="rId216" Type="http://schemas.openxmlformats.org/officeDocument/2006/relationships/hyperlink" Target="http://www.csusm.edu/" TargetMode="External"/><Relationship Id="rId215" Type="http://schemas.openxmlformats.org/officeDocument/2006/relationships/hyperlink" Target="http://csucougars.com/staff-directory" TargetMode="External"/><Relationship Id="rId214" Type="http://schemas.openxmlformats.org/officeDocument/2006/relationships/hyperlink" Target="http://csucougars.com" TargetMode="External"/><Relationship Id="rId219" Type="http://schemas.openxmlformats.org/officeDocument/2006/relationships/hyperlink" Target="https://www.charlestonsouthern.edu/" TargetMode="External"/><Relationship Id="rId218" Type="http://schemas.openxmlformats.org/officeDocument/2006/relationships/hyperlink" Target="http://csusmcougars.com/staff-directory" TargetMode="External"/><Relationship Id="rId213" Type="http://schemas.openxmlformats.org/officeDocument/2006/relationships/hyperlink" Target="http://www.columbusstate.edu/" TargetMode="External"/><Relationship Id="rId5402" Type="http://schemas.openxmlformats.org/officeDocument/2006/relationships/hyperlink" Target="http://www.ru.edu/" TargetMode="External"/><Relationship Id="rId212" Type="http://schemas.openxmlformats.org/officeDocument/2006/relationships/hyperlink" Target="https://cspbears.com/staff-directory?path=general" TargetMode="External"/><Relationship Id="rId5403" Type="http://schemas.openxmlformats.org/officeDocument/2006/relationships/hyperlink" Target="https://rusaints.com/landing/index" TargetMode="External"/><Relationship Id="rId211" Type="http://schemas.openxmlformats.org/officeDocument/2006/relationships/hyperlink" Target="https://cspbears.com/staff-directory?path=general" TargetMode="External"/><Relationship Id="rId5400" Type="http://schemas.openxmlformats.org/officeDocument/2006/relationships/hyperlink" Target="https://www.rslions.com/information/directory/index" TargetMode="External"/><Relationship Id="rId210" Type="http://schemas.openxmlformats.org/officeDocument/2006/relationships/hyperlink" Target="http://cspbears.com/index.aspx" TargetMode="External"/><Relationship Id="rId5401" Type="http://schemas.openxmlformats.org/officeDocument/2006/relationships/hyperlink" Target="https://www.rslions.com/information/directory/index" TargetMode="External"/><Relationship Id="rId4107" Type="http://schemas.openxmlformats.org/officeDocument/2006/relationships/hyperlink" Target="http://www.dallascollege.edu/pages/default.aspx" TargetMode="External"/><Relationship Id="rId5439" Type="http://schemas.openxmlformats.org/officeDocument/2006/relationships/hyperlink" Target="https://sautrockets.com/" TargetMode="External"/><Relationship Id="rId4106" Type="http://schemas.openxmlformats.org/officeDocument/2006/relationships/hyperlink" Target="https://dccsports.com/staff-directory" TargetMode="External"/><Relationship Id="rId4109" Type="http://schemas.openxmlformats.org/officeDocument/2006/relationships/hyperlink" Target="https://www.dallascollege.edu/slife/athletics/contact/" TargetMode="External"/><Relationship Id="rId5437" Type="http://schemas.openxmlformats.org/officeDocument/2006/relationships/hyperlink" Target="https://www.saubees.com/information/directory/index" TargetMode="External"/><Relationship Id="rId4108" Type="http://schemas.openxmlformats.org/officeDocument/2006/relationships/hyperlink" Target="https://www.dallascollege.edu/slife/athletics/" TargetMode="External"/><Relationship Id="rId5438" Type="http://schemas.openxmlformats.org/officeDocument/2006/relationships/hyperlink" Target="https://www.sautech.edu/" TargetMode="External"/><Relationship Id="rId249" Type="http://schemas.openxmlformats.org/officeDocument/2006/relationships/hyperlink" Target="http://ecutigers.com/staff-directory" TargetMode="External"/><Relationship Id="rId248" Type="http://schemas.openxmlformats.org/officeDocument/2006/relationships/hyperlink" Target="http://ecutigers.com" TargetMode="External"/><Relationship Id="rId247" Type="http://schemas.openxmlformats.org/officeDocument/2006/relationships/hyperlink" Target="https://www.ecok.edu/" TargetMode="External"/><Relationship Id="rId242" Type="http://schemas.openxmlformats.org/officeDocument/2006/relationships/hyperlink" Target="http://dupanthers.com/staff-directory" TargetMode="External"/><Relationship Id="rId5431" Type="http://schemas.openxmlformats.org/officeDocument/2006/relationships/hyperlink" Target="https://sanjacsports.com/staff-directory" TargetMode="External"/><Relationship Id="rId241" Type="http://schemas.openxmlformats.org/officeDocument/2006/relationships/hyperlink" Target="http://dupanthers.com" TargetMode="External"/><Relationship Id="rId5432" Type="http://schemas.openxmlformats.org/officeDocument/2006/relationships/hyperlink" Target="http://www.santarosa.edu/" TargetMode="External"/><Relationship Id="rId240" Type="http://schemas.openxmlformats.org/officeDocument/2006/relationships/hyperlink" Target="http://www.davenport.edu/" TargetMode="External"/><Relationship Id="rId4101" Type="http://schemas.openxmlformats.org/officeDocument/2006/relationships/hyperlink" Target="https://www.dcbjacks.com/information/directory/index" TargetMode="External"/><Relationship Id="rId4100" Type="http://schemas.openxmlformats.org/officeDocument/2006/relationships/hyperlink" Target="https://www.dcbjacks.com/landing/index" TargetMode="External"/><Relationship Id="rId5430" Type="http://schemas.openxmlformats.org/officeDocument/2006/relationships/hyperlink" Target="https://sanjacsports.com/staff-directory" TargetMode="External"/><Relationship Id="rId246" Type="http://schemas.openxmlformats.org/officeDocument/2006/relationships/hyperlink" Target="https://ecblazers.com/information/directory/index" TargetMode="External"/><Relationship Id="rId4103" Type="http://schemas.openxmlformats.org/officeDocument/2006/relationships/hyperlink" Target="http://www.dallas.edu/" TargetMode="External"/><Relationship Id="rId5435" Type="http://schemas.openxmlformats.org/officeDocument/2006/relationships/hyperlink" Target="http://www.sau.edu/" TargetMode="External"/><Relationship Id="rId245" Type="http://schemas.openxmlformats.org/officeDocument/2006/relationships/hyperlink" Target="https://ecblazers.com/information/directory/index" TargetMode="External"/><Relationship Id="rId4102" Type="http://schemas.openxmlformats.org/officeDocument/2006/relationships/hyperlink" Target="https://www.dcbjacks.com/information/directory/index" TargetMode="External"/><Relationship Id="rId5436" Type="http://schemas.openxmlformats.org/officeDocument/2006/relationships/hyperlink" Target="https://www.saubees.com/information/directory/index" TargetMode="External"/><Relationship Id="rId244" Type="http://schemas.openxmlformats.org/officeDocument/2006/relationships/hyperlink" Target="http://ecblazers.com" TargetMode="External"/><Relationship Id="rId4105" Type="http://schemas.openxmlformats.org/officeDocument/2006/relationships/hyperlink" Target="https://dccsports.com/staff-directory" TargetMode="External"/><Relationship Id="rId5433" Type="http://schemas.openxmlformats.org/officeDocument/2006/relationships/hyperlink" Target="https://www.srjcathletics.com/information/directory/index" TargetMode="External"/><Relationship Id="rId243" Type="http://schemas.openxmlformats.org/officeDocument/2006/relationships/hyperlink" Target="https://www.elms.edu/" TargetMode="External"/><Relationship Id="rId4104" Type="http://schemas.openxmlformats.org/officeDocument/2006/relationships/hyperlink" Target="https://dccsports.com/" TargetMode="External"/><Relationship Id="rId5434" Type="http://schemas.openxmlformats.org/officeDocument/2006/relationships/hyperlink" Target="https://www.srjcathletics.com/information/directory/index" TargetMode="External"/><Relationship Id="rId5428" Type="http://schemas.openxmlformats.org/officeDocument/2006/relationships/hyperlink" Target="http://www.sanjac.edu/" TargetMode="External"/><Relationship Id="rId5429" Type="http://schemas.openxmlformats.org/officeDocument/2006/relationships/hyperlink" Target="https://sanjacsports.com/" TargetMode="External"/><Relationship Id="rId5426" Type="http://schemas.openxmlformats.org/officeDocument/2006/relationships/hyperlink" Target="https://www.sccflyers.com/information/directory/index" TargetMode="External"/><Relationship Id="rId5427" Type="http://schemas.openxmlformats.org/officeDocument/2006/relationships/hyperlink" Target="https://www.sccflyers.com/information/directory/index" TargetMode="External"/><Relationship Id="rId239" Type="http://schemas.openxmlformats.org/officeDocument/2006/relationships/hyperlink" Target="http://discover.trinitydc.edu/athletics//staff-directory" TargetMode="External"/><Relationship Id="rId238" Type="http://schemas.openxmlformats.org/officeDocument/2006/relationships/hyperlink" Target="http://discover.trinitydc.edu/athletics/" TargetMode="External"/><Relationship Id="rId237" Type="http://schemas.openxmlformats.org/officeDocument/2006/relationships/hyperlink" Target="http://www2.trinitydc.edu/" TargetMode="External"/><Relationship Id="rId236" Type="http://schemas.openxmlformats.org/officeDocument/2006/relationships/hyperlink" Target="https://depauwtigers.com/staff-directory" TargetMode="External"/><Relationship Id="rId231" Type="http://schemas.openxmlformats.org/officeDocument/2006/relationships/hyperlink" Target="http://denverpioneers.com" TargetMode="External"/><Relationship Id="rId5420" Type="http://schemas.openxmlformats.org/officeDocument/2006/relationships/hyperlink" Target="http://www.sandburg.edu/" TargetMode="External"/><Relationship Id="rId230" Type="http://schemas.openxmlformats.org/officeDocument/2006/relationships/hyperlink" Target="http://www.du.edu/" TargetMode="External"/><Relationship Id="rId5421" Type="http://schemas.openxmlformats.org/officeDocument/2006/relationships/hyperlink" Target="https://sandburgchargers.com/landing/index" TargetMode="External"/><Relationship Id="rId235" Type="http://schemas.openxmlformats.org/officeDocument/2006/relationships/hyperlink" Target="https://depauwtigers.com/staff-directory" TargetMode="External"/><Relationship Id="rId5424" Type="http://schemas.openxmlformats.org/officeDocument/2006/relationships/hyperlink" Target="https://www.sandhills.edu/" TargetMode="External"/><Relationship Id="rId234" Type="http://schemas.openxmlformats.org/officeDocument/2006/relationships/hyperlink" Target="http://depauwtigers.com/landing/index" TargetMode="External"/><Relationship Id="rId5425" Type="http://schemas.openxmlformats.org/officeDocument/2006/relationships/hyperlink" Target="https://www.sccflyers.com/landing/index" TargetMode="External"/><Relationship Id="rId233" Type="http://schemas.openxmlformats.org/officeDocument/2006/relationships/hyperlink" Target="http://www.depauw.edu/" TargetMode="External"/><Relationship Id="rId5422" Type="http://schemas.openxmlformats.org/officeDocument/2006/relationships/hyperlink" Target="https://sandburgchargers.com/information/directory/index" TargetMode="External"/><Relationship Id="rId232" Type="http://schemas.openxmlformats.org/officeDocument/2006/relationships/hyperlink" Target="http://denverpioneers.com/staff-directory" TargetMode="External"/><Relationship Id="rId5423" Type="http://schemas.openxmlformats.org/officeDocument/2006/relationships/hyperlink" Target="https://sandburgchargers.com/information/directory/index" TargetMode="External"/><Relationship Id="rId206" Type="http://schemas.openxmlformats.org/officeDocument/2006/relationships/hyperlink" Target="https://cnu.edu/" TargetMode="External"/><Relationship Id="rId205" Type="http://schemas.openxmlformats.org/officeDocument/2006/relationships/hyperlink" Target="https://cneagles.com/information/directory/index" TargetMode="External"/><Relationship Id="rId204" Type="http://schemas.openxmlformats.org/officeDocument/2006/relationships/hyperlink" Target="https://cneagles.com/information/directory/index" TargetMode="External"/><Relationship Id="rId203" Type="http://schemas.openxmlformats.org/officeDocument/2006/relationships/hyperlink" Target="http://cneagles.com" TargetMode="External"/><Relationship Id="rId209" Type="http://schemas.openxmlformats.org/officeDocument/2006/relationships/hyperlink" Target="https://www.csp.edu/" TargetMode="External"/><Relationship Id="rId208" Type="http://schemas.openxmlformats.org/officeDocument/2006/relationships/hyperlink" Target="http://cnusports.com/staff-directory" TargetMode="External"/><Relationship Id="rId207" Type="http://schemas.openxmlformats.org/officeDocument/2006/relationships/hyperlink" Target="http://cnusports.com" TargetMode="External"/><Relationship Id="rId202" Type="http://schemas.openxmlformats.org/officeDocument/2006/relationships/hyperlink" Target="http://www.cn.edu/" TargetMode="External"/><Relationship Id="rId201" Type="http://schemas.openxmlformats.org/officeDocument/2006/relationships/hyperlink" Target="http://clarkathletics.com/staff-directory" TargetMode="External"/><Relationship Id="rId200" Type="http://schemas.openxmlformats.org/officeDocument/2006/relationships/hyperlink" Target="http://clarkathletics.com" TargetMode="External"/><Relationship Id="rId5490" Type="http://schemas.openxmlformats.org/officeDocument/2006/relationships/hyperlink" Target="https://www.miramarjets.com/information/directory/index" TargetMode="External"/><Relationship Id="rId4161" Type="http://schemas.openxmlformats.org/officeDocument/2006/relationships/hyperlink" Target="https://godordt.com/staff-directory" TargetMode="External"/><Relationship Id="rId5493" Type="http://schemas.openxmlformats.org/officeDocument/2006/relationships/hyperlink" Target="https://searksharks.com/landing/index" TargetMode="External"/><Relationship Id="rId4160" Type="http://schemas.openxmlformats.org/officeDocument/2006/relationships/hyperlink" Target="https://godordt.com/" TargetMode="External"/><Relationship Id="rId5494" Type="http://schemas.openxmlformats.org/officeDocument/2006/relationships/hyperlink" Target="https://searksharks.com/landing/index" TargetMode="External"/><Relationship Id="rId4163" Type="http://schemas.openxmlformats.org/officeDocument/2006/relationships/hyperlink" Target="http://www.dscc.edu/" TargetMode="External"/><Relationship Id="rId5491" Type="http://schemas.openxmlformats.org/officeDocument/2006/relationships/hyperlink" Target="https://www.seark.edu/" TargetMode="External"/><Relationship Id="rId4162" Type="http://schemas.openxmlformats.org/officeDocument/2006/relationships/hyperlink" Target="https://godordt.com/staff-directory" TargetMode="External"/><Relationship Id="rId5492" Type="http://schemas.openxmlformats.org/officeDocument/2006/relationships/hyperlink" Target="https://searksharks.com/landing/index" TargetMode="External"/><Relationship Id="rId4165" Type="http://schemas.openxmlformats.org/officeDocument/2006/relationships/hyperlink" Target="https://athletics.dscc.edu/information/directory/index" TargetMode="External"/><Relationship Id="rId5497" Type="http://schemas.openxmlformats.org/officeDocument/2006/relationships/hyperlink" Target="https://goseattleu.com/staff-directory" TargetMode="External"/><Relationship Id="rId4164" Type="http://schemas.openxmlformats.org/officeDocument/2006/relationships/hyperlink" Target="https://athletics.dscc.edu/landing/index" TargetMode="External"/><Relationship Id="rId5498" Type="http://schemas.openxmlformats.org/officeDocument/2006/relationships/hyperlink" Target="https://goseattleu.com/staff-directory" TargetMode="External"/><Relationship Id="rId4167" Type="http://schemas.openxmlformats.org/officeDocument/2006/relationships/hyperlink" Target="http://www.dwu.edu/" TargetMode="External"/><Relationship Id="rId5495" Type="http://schemas.openxmlformats.org/officeDocument/2006/relationships/hyperlink" Target="http://www.seattleu.edu/" TargetMode="External"/><Relationship Id="rId4166" Type="http://schemas.openxmlformats.org/officeDocument/2006/relationships/hyperlink" Target="https://athletics.dscc.edu/information/directory/index" TargetMode="External"/><Relationship Id="rId5496" Type="http://schemas.openxmlformats.org/officeDocument/2006/relationships/hyperlink" Target="https://goseattleu.com/" TargetMode="External"/><Relationship Id="rId4169" Type="http://schemas.openxmlformats.org/officeDocument/2006/relationships/hyperlink" Target="https://www.dwuathletics.com/information/directory/index" TargetMode="External"/><Relationship Id="rId4168" Type="http://schemas.openxmlformats.org/officeDocument/2006/relationships/hyperlink" Target="https://www.dwuathletics.com/landing/index" TargetMode="External"/><Relationship Id="rId5499" Type="http://schemas.openxmlformats.org/officeDocument/2006/relationships/hyperlink" Target="https://www.seminolestate.edu/" TargetMode="External"/><Relationship Id="rId4150" Type="http://schemas.openxmlformats.org/officeDocument/2006/relationships/hyperlink" Target="https://www.dillardbleudevils.com/information/directory/index" TargetMode="External"/><Relationship Id="rId5482" Type="http://schemas.openxmlformats.org/officeDocument/2006/relationships/hyperlink" Target="http://www.sdcity.edu/" TargetMode="External"/><Relationship Id="rId5483" Type="http://schemas.openxmlformats.org/officeDocument/2006/relationships/hyperlink" Target="https://www.sdcityknights.com/information/directory/index" TargetMode="External"/><Relationship Id="rId4152" Type="http://schemas.openxmlformats.org/officeDocument/2006/relationships/hyperlink" Target="http://dmaccbears.com/landing/index" TargetMode="External"/><Relationship Id="rId5480" Type="http://schemas.openxmlformats.org/officeDocument/2006/relationships/hyperlink" Target="https://santaclarabroncos.com/staff-directory" TargetMode="External"/><Relationship Id="rId4151" Type="http://schemas.openxmlformats.org/officeDocument/2006/relationships/hyperlink" Target="https://www.dmacc.edu/" TargetMode="External"/><Relationship Id="rId5481" Type="http://schemas.openxmlformats.org/officeDocument/2006/relationships/hyperlink" Target="https://santaclarabroncos.com/staff-directory" TargetMode="External"/><Relationship Id="rId4154" Type="http://schemas.openxmlformats.org/officeDocument/2006/relationships/hyperlink" Target="https://www.dmaccbears.com/information/directory/index" TargetMode="External"/><Relationship Id="rId5486" Type="http://schemas.openxmlformats.org/officeDocument/2006/relationships/hyperlink" Target="https://sdmesa.prestosports.com/information/directory/index" TargetMode="External"/><Relationship Id="rId4153" Type="http://schemas.openxmlformats.org/officeDocument/2006/relationships/hyperlink" Target="https://www.dmaccbears.com/information/directory/index" TargetMode="External"/><Relationship Id="rId5487" Type="http://schemas.openxmlformats.org/officeDocument/2006/relationships/hyperlink" Target="https://sdmesa.prestosports.com/information/directory/index" TargetMode="External"/><Relationship Id="rId4156" Type="http://schemas.openxmlformats.org/officeDocument/2006/relationships/hyperlink" Target="https://www.doaneathletics.com/landing/index" TargetMode="External"/><Relationship Id="rId5484" Type="http://schemas.openxmlformats.org/officeDocument/2006/relationships/hyperlink" Target="https://www.sdcityknights.com/information/directory/index" TargetMode="External"/><Relationship Id="rId4155" Type="http://schemas.openxmlformats.org/officeDocument/2006/relationships/hyperlink" Target="http://www.doane.edu/" TargetMode="External"/><Relationship Id="rId5485" Type="http://schemas.openxmlformats.org/officeDocument/2006/relationships/hyperlink" Target="http://www.sdmesa.edu/" TargetMode="External"/><Relationship Id="rId4158" Type="http://schemas.openxmlformats.org/officeDocument/2006/relationships/hyperlink" Target="https://www.doaneathletics.com/information/directory/index" TargetMode="External"/><Relationship Id="rId4157" Type="http://schemas.openxmlformats.org/officeDocument/2006/relationships/hyperlink" Target="https://www.doaneathletics.com/information/directory/index" TargetMode="External"/><Relationship Id="rId5488" Type="http://schemas.openxmlformats.org/officeDocument/2006/relationships/hyperlink" Target="http://www.sdmiramar.edu/" TargetMode="External"/><Relationship Id="rId4159" Type="http://schemas.openxmlformats.org/officeDocument/2006/relationships/hyperlink" Target="https://www.dordt.edu/" TargetMode="External"/><Relationship Id="rId5489" Type="http://schemas.openxmlformats.org/officeDocument/2006/relationships/hyperlink" Target="https://www.miramarjets.com/information/directory/index" TargetMode="External"/><Relationship Id="rId1910" Type="http://schemas.openxmlformats.org/officeDocument/2006/relationships/hyperlink" Target="http://www.isu.edu/" TargetMode="External"/><Relationship Id="rId1911" Type="http://schemas.openxmlformats.org/officeDocument/2006/relationships/hyperlink" Target="http://www.isubengals.com" TargetMode="External"/><Relationship Id="rId1912" Type="http://schemas.openxmlformats.org/officeDocument/2006/relationships/hyperlink" Target="http://www.isubengals.com/staff-directory" TargetMode="External"/><Relationship Id="rId1913" Type="http://schemas.openxmlformats.org/officeDocument/2006/relationships/hyperlink" Target="http://www.iwu.edu/" TargetMode="External"/><Relationship Id="rId1914" Type="http://schemas.openxmlformats.org/officeDocument/2006/relationships/hyperlink" Target="http://www.iwusports.com" TargetMode="External"/><Relationship Id="rId1915" Type="http://schemas.openxmlformats.org/officeDocument/2006/relationships/hyperlink" Target="http://www.iwusports.com/staff-directory" TargetMode="External"/><Relationship Id="rId1916" Type="http://schemas.openxmlformats.org/officeDocument/2006/relationships/hyperlink" Target="https://www.tamuk.edu/" TargetMode="External"/><Relationship Id="rId1917" Type="http://schemas.openxmlformats.org/officeDocument/2006/relationships/hyperlink" Target="http://www.javelinaathletics.com" TargetMode="External"/><Relationship Id="rId1918" Type="http://schemas.openxmlformats.org/officeDocument/2006/relationships/hyperlink" Target="http://www.javelinaathletics.com/staff-directory" TargetMode="External"/><Relationship Id="rId1919" Type="http://schemas.openxmlformats.org/officeDocument/2006/relationships/hyperlink" Target="https://www.jsu.edu/" TargetMode="External"/><Relationship Id="rId4181" Type="http://schemas.openxmlformats.org/officeDocument/2006/relationships/hyperlink" Target="https://sports.eastcentral.edu/staff-directory/" TargetMode="External"/><Relationship Id="rId4180" Type="http://schemas.openxmlformats.org/officeDocument/2006/relationships/hyperlink" Target="https://sports.eastcentral.edu/" TargetMode="External"/><Relationship Id="rId4183" Type="http://schemas.openxmlformats.org/officeDocument/2006/relationships/hyperlink" Target="https://www.easternflorida.edu/" TargetMode="External"/><Relationship Id="rId4182" Type="http://schemas.openxmlformats.org/officeDocument/2006/relationships/hyperlink" Target="https://sports.eastcentral.edu/staff-directory/" TargetMode="External"/><Relationship Id="rId4185" Type="http://schemas.openxmlformats.org/officeDocument/2006/relationships/hyperlink" Target="https://www.efsctitans.com/information/directory/index" TargetMode="External"/><Relationship Id="rId4184" Type="http://schemas.openxmlformats.org/officeDocument/2006/relationships/hyperlink" Target="https://www.efsctitans.com/landing/index" TargetMode="External"/><Relationship Id="rId4187" Type="http://schemas.openxmlformats.org/officeDocument/2006/relationships/hyperlink" Target="http://www.eastms.edu/" TargetMode="External"/><Relationship Id="rId4186" Type="http://schemas.openxmlformats.org/officeDocument/2006/relationships/hyperlink" Target="https://www.efsctitans.com/information/directory/index" TargetMode="External"/><Relationship Id="rId4189" Type="http://schemas.openxmlformats.org/officeDocument/2006/relationships/hyperlink" Target="https://emccathletics.com/athletics/directory/index" TargetMode="External"/><Relationship Id="rId4188" Type="http://schemas.openxmlformats.org/officeDocument/2006/relationships/hyperlink" Target="https://emccathletics.com/landing/index" TargetMode="External"/><Relationship Id="rId1900" Type="http://schemas.openxmlformats.org/officeDocument/2006/relationships/hyperlink" Target="http://www.hwsathletics.com/staff-directory" TargetMode="External"/><Relationship Id="rId1901" Type="http://schemas.openxmlformats.org/officeDocument/2006/relationships/hyperlink" Target="http://www.ic.edu/" TargetMode="External"/><Relationship Id="rId1902" Type="http://schemas.openxmlformats.org/officeDocument/2006/relationships/hyperlink" Target="http://www.illinoiscollegeathletics.com/" TargetMode="External"/><Relationship Id="rId1903" Type="http://schemas.openxmlformats.org/officeDocument/2006/relationships/hyperlink" Target="http://www.illinoiscollegeathletics.com//staff-directory" TargetMode="External"/><Relationship Id="rId1904" Type="http://schemas.openxmlformats.org/officeDocument/2006/relationships/hyperlink" Target="https://www.iit.edu/" TargetMode="External"/><Relationship Id="rId1905" Type="http://schemas.openxmlformats.org/officeDocument/2006/relationships/hyperlink" Target="http://www.illinoistechathletics.com" TargetMode="External"/><Relationship Id="rId1906" Type="http://schemas.openxmlformats.org/officeDocument/2006/relationships/hyperlink" Target="http://www.illinoistechathletics.com/staff-directory" TargetMode="External"/><Relationship Id="rId1907" Type="http://schemas.openxmlformats.org/officeDocument/2006/relationships/hyperlink" Target="http://www.iona.edu/" TargetMode="External"/><Relationship Id="rId1908" Type="http://schemas.openxmlformats.org/officeDocument/2006/relationships/hyperlink" Target="http://www.ionagaels.com" TargetMode="External"/><Relationship Id="rId1909" Type="http://schemas.openxmlformats.org/officeDocument/2006/relationships/hyperlink" Target="http://www.ionagaels.com/staff-directory" TargetMode="External"/><Relationship Id="rId4170" Type="http://schemas.openxmlformats.org/officeDocument/2006/relationships/hyperlink" Target="https://www.dwuathletics.com/information/directory/index" TargetMode="External"/><Relationship Id="rId4172" Type="http://schemas.openxmlformats.org/officeDocument/2006/relationships/hyperlink" Target="https://dyusaints.com/" TargetMode="External"/><Relationship Id="rId4171" Type="http://schemas.openxmlformats.org/officeDocument/2006/relationships/hyperlink" Target="http://www.dyu.edu/" TargetMode="External"/><Relationship Id="rId4174" Type="http://schemas.openxmlformats.org/officeDocument/2006/relationships/hyperlink" Target="https://dyusaints.com/staff-directory?path=insideathletics" TargetMode="External"/><Relationship Id="rId4173" Type="http://schemas.openxmlformats.org/officeDocument/2006/relationships/hyperlink" Target="https://dyusaints.com/staff-directory?path=insideathletics" TargetMode="External"/><Relationship Id="rId4176" Type="http://schemas.openxmlformats.org/officeDocument/2006/relationships/hyperlink" Target="https://eacmonsters.com/landing/index" TargetMode="External"/><Relationship Id="rId4175" Type="http://schemas.openxmlformats.org/officeDocument/2006/relationships/hyperlink" Target="http://www.eac.edu/" TargetMode="External"/><Relationship Id="rId4178" Type="http://schemas.openxmlformats.org/officeDocument/2006/relationships/hyperlink" Target="https://eacmonsters.com/information/directory/index" TargetMode="External"/><Relationship Id="rId4177" Type="http://schemas.openxmlformats.org/officeDocument/2006/relationships/hyperlink" Target="https://eacmonsters.com/information/directory/index" TargetMode="External"/><Relationship Id="rId4179" Type="http://schemas.openxmlformats.org/officeDocument/2006/relationships/hyperlink" Target="http://www.eastcentral.edu/" TargetMode="External"/><Relationship Id="rId4129" Type="http://schemas.openxmlformats.org/officeDocument/2006/relationships/hyperlink" Target="https://www.dcccphantoms.com/information/directory/index" TargetMode="External"/><Relationship Id="rId4128" Type="http://schemas.openxmlformats.org/officeDocument/2006/relationships/hyperlink" Target="https://www.dcccphantoms.com/landing/index" TargetMode="External"/><Relationship Id="rId5459" Type="http://schemas.openxmlformats.org/officeDocument/2006/relationships/hyperlink" Target="https://www.scfmanatees.com/athletics/directory/index" TargetMode="External"/><Relationship Id="rId5450" Type="http://schemas.openxmlformats.org/officeDocument/2006/relationships/hyperlink" Target="http://www.scciowa.edu/" TargetMode="External"/><Relationship Id="rId4121" Type="http://schemas.openxmlformats.org/officeDocument/2006/relationships/hyperlink" Target="https://www.dscfalcons.com/information/directory/index" TargetMode="External"/><Relationship Id="rId5453" Type="http://schemas.openxmlformats.org/officeDocument/2006/relationships/hyperlink" Target="https://athletics.sccnc.edu/landing/index" TargetMode="External"/><Relationship Id="rId4120" Type="http://schemas.openxmlformats.org/officeDocument/2006/relationships/hyperlink" Target="https://www.dscfalcons.com/landing/index" TargetMode="External"/><Relationship Id="rId5454" Type="http://schemas.openxmlformats.org/officeDocument/2006/relationships/hyperlink" Target="https://athletics.sccnc.edu/information/directory/index" TargetMode="External"/><Relationship Id="rId4123" Type="http://schemas.openxmlformats.org/officeDocument/2006/relationships/hyperlink" Target="https://www.dcc.edu/" TargetMode="External"/><Relationship Id="rId5451" Type="http://schemas.openxmlformats.org/officeDocument/2006/relationships/hyperlink" Target="https://www.sccblackhawks.com/information/directory/index" TargetMode="External"/><Relationship Id="rId4122" Type="http://schemas.openxmlformats.org/officeDocument/2006/relationships/hyperlink" Target="https://www.dscfalcons.com/information/directory/index" TargetMode="External"/><Relationship Id="rId5452" Type="http://schemas.openxmlformats.org/officeDocument/2006/relationships/hyperlink" Target="http://www.sccnc.edu/" TargetMode="External"/><Relationship Id="rId4125" Type="http://schemas.openxmlformats.org/officeDocument/2006/relationships/hyperlink" Target="https://delgadoathletics.com/staff-directory" TargetMode="External"/><Relationship Id="rId5457" Type="http://schemas.openxmlformats.org/officeDocument/2006/relationships/hyperlink" Target="https://www.scfmanatees.com/landing/index" TargetMode="External"/><Relationship Id="rId4124" Type="http://schemas.openxmlformats.org/officeDocument/2006/relationships/hyperlink" Target="https://delgadoathletics.com/" TargetMode="External"/><Relationship Id="rId5458" Type="http://schemas.openxmlformats.org/officeDocument/2006/relationships/hyperlink" Target="https://www.scfmanatees.com/athletics/directory/index" TargetMode="External"/><Relationship Id="rId4127" Type="http://schemas.openxmlformats.org/officeDocument/2006/relationships/hyperlink" Target="http://www.dccc.edu/" TargetMode="External"/><Relationship Id="rId5455" Type="http://schemas.openxmlformats.org/officeDocument/2006/relationships/hyperlink" Target="https://athletics.sccnc.edu/information/directory/index" TargetMode="External"/><Relationship Id="rId4126" Type="http://schemas.openxmlformats.org/officeDocument/2006/relationships/hyperlink" Target="https://delgadoathletics.com/staff-directory" TargetMode="External"/><Relationship Id="rId5456" Type="http://schemas.openxmlformats.org/officeDocument/2006/relationships/hyperlink" Target="http://www.scf.edu/" TargetMode="External"/><Relationship Id="rId4118" Type="http://schemas.openxmlformats.org/officeDocument/2006/relationships/hyperlink" Target="https://www.dawsonbucs.com/information/directory/index" TargetMode="External"/><Relationship Id="rId4117" Type="http://schemas.openxmlformats.org/officeDocument/2006/relationships/hyperlink" Target="https://www.dawsonbucs.com/information/directory/index" TargetMode="External"/><Relationship Id="rId5448" Type="http://schemas.openxmlformats.org/officeDocument/2006/relationships/hyperlink" Target="http://www.scad.edu/" TargetMode="External"/><Relationship Id="rId4119" Type="http://schemas.openxmlformats.org/officeDocument/2006/relationships/hyperlink" Target="http://www.daytonastate.edu/" TargetMode="External"/><Relationship Id="rId5449" Type="http://schemas.openxmlformats.org/officeDocument/2006/relationships/hyperlink" Target="https://savannah.scadathletics.com/staff-directory" TargetMode="External"/><Relationship Id="rId4110" Type="http://schemas.openxmlformats.org/officeDocument/2006/relationships/hyperlink" Target="https://www.dallascollege.edu/slife/athletics/contact/" TargetMode="External"/><Relationship Id="rId5442" Type="http://schemas.openxmlformats.org/officeDocument/2006/relationships/hyperlink" Target="http://www.sbts.edu/" TargetMode="External"/><Relationship Id="rId5443" Type="http://schemas.openxmlformats.org/officeDocument/2006/relationships/hyperlink" Target="https://rusaints.com/landing/index" TargetMode="External"/><Relationship Id="rId4112" Type="http://schemas.openxmlformats.org/officeDocument/2006/relationships/hyperlink" Target="https://dsroadrunners.com/index.aspx" TargetMode="External"/><Relationship Id="rId5440" Type="http://schemas.openxmlformats.org/officeDocument/2006/relationships/hyperlink" Target="https://sautrockets.com/" TargetMode="External"/><Relationship Id="rId4111" Type="http://schemas.openxmlformats.org/officeDocument/2006/relationships/hyperlink" Target="https://www.daltonstate.edu/" TargetMode="External"/><Relationship Id="rId5441" Type="http://schemas.openxmlformats.org/officeDocument/2006/relationships/hyperlink" Target="https://sautrockets.com/" TargetMode="External"/><Relationship Id="rId4114" Type="http://schemas.openxmlformats.org/officeDocument/2006/relationships/hyperlink" Target="https://dsroadrunners.com/staff-directory" TargetMode="External"/><Relationship Id="rId5446" Type="http://schemas.openxmlformats.org/officeDocument/2006/relationships/hyperlink" Target="http://www.sc4.edu/" TargetMode="External"/><Relationship Id="rId4113" Type="http://schemas.openxmlformats.org/officeDocument/2006/relationships/hyperlink" Target="https://dsroadrunners.com/staff-directory" TargetMode="External"/><Relationship Id="rId5447" Type="http://schemas.openxmlformats.org/officeDocument/2006/relationships/hyperlink" Target="https://www.sc4skippers.com/information/directory/index" TargetMode="External"/><Relationship Id="rId4116" Type="http://schemas.openxmlformats.org/officeDocument/2006/relationships/hyperlink" Target="https://www.dawsonbucs.com/landing/index" TargetMode="External"/><Relationship Id="rId5444" Type="http://schemas.openxmlformats.org/officeDocument/2006/relationships/hyperlink" Target="https://rusaints.com/information/directory/index" TargetMode="External"/><Relationship Id="rId4115" Type="http://schemas.openxmlformats.org/officeDocument/2006/relationships/hyperlink" Target="http://www.dawson.edu/" TargetMode="External"/><Relationship Id="rId5445" Type="http://schemas.openxmlformats.org/officeDocument/2006/relationships/hyperlink" Target="https://rusaints.com/information/directory/index" TargetMode="External"/><Relationship Id="rId5471" Type="http://schemas.openxmlformats.org/officeDocument/2006/relationships/hyperlink" Target="https://sctccathletics.com/landing/index" TargetMode="External"/><Relationship Id="rId5472" Type="http://schemas.openxmlformats.org/officeDocument/2006/relationships/hyperlink" Target="https://sctccathletics.com/information/directory/index" TargetMode="External"/><Relationship Id="rId4141" Type="http://schemas.openxmlformats.org/officeDocument/2006/relationships/hyperlink" Target="https://www.deltapioneers.com/athletics/directory/index" TargetMode="External"/><Relationship Id="rId4140" Type="http://schemas.openxmlformats.org/officeDocument/2006/relationships/hyperlink" Target="https://www.deltapioneers.com/landing/index" TargetMode="External"/><Relationship Id="rId5470" Type="http://schemas.openxmlformats.org/officeDocument/2006/relationships/hyperlink" Target="http://www.sctcc.edu/" TargetMode="External"/><Relationship Id="rId4143" Type="http://schemas.openxmlformats.org/officeDocument/2006/relationships/hyperlink" Target="http://www.dickinsonstate.edu/" TargetMode="External"/><Relationship Id="rId5475" Type="http://schemas.openxmlformats.org/officeDocument/2006/relationships/hyperlink" Target="https://www.sctech.edu/athletics/" TargetMode="External"/><Relationship Id="rId4142" Type="http://schemas.openxmlformats.org/officeDocument/2006/relationships/hyperlink" Target="https://www.deltapioneers.com/athletics/directory/index" TargetMode="External"/><Relationship Id="rId5476" Type="http://schemas.openxmlformats.org/officeDocument/2006/relationships/hyperlink" Target="https://www.sctech.edu/athletics/meet-our-coaching-staff/" TargetMode="External"/><Relationship Id="rId4145" Type="http://schemas.openxmlformats.org/officeDocument/2006/relationships/hyperlink" Target="https://dsubluehawks.com/staff-directory" TargetMode="External"/><Relationship Id="rId5473" Type="http://schemas.openxmlformats.org/officeDocument/2006/relationships/hyperlink" Target="https://sctccathletics.com/information/directory/index" TargetMode="External"/><Relationship Id="rId4144" Type="http://schemas.openxmlformats.org/officeDocument/2006/relationships/hyperlink" Target="https://dsubluehawks.com/" TargetMode="External"/><Relationship Id="rId5474" Type="http://schemas.openxmlformats.org/officeDocument/2006/relationships/hyperlink" Target="http://www.sctech.edu/" TargetMode="External"/><Relationship Id="rId4147" Type="http://schemas.openxmlformats.org/officeDocument/2006/relationships/hyperlink" Target="https://www.dillard.edu/" TargetMode="External"/><Relationship Id="rId5479" Type="http://schemas.openxmlformats.org/officeDocument/2006/relationships/hyperlink" Target="https://santaclarabroncos.com/index.aspx" TargetMode="External"/><Relationship Id="rId4146" Type="http://schemas.openxmlformats.org/officeDocument/2006/relationships/hyperlink" Target="https://dsubluehawks.com/staff-directory" TargetMode="External"/><Relationship Id="rId4149" Type="http://schemas.openxmlformats.org/officeDocument/2006/relationships/hyperlink" Target="https://www.dillardbleudevils.com/information/directory/index" TargetMode="External"/><Relationship Id="rId5477" Type="http://schemas.openxmlformats.org/officeDocument/2006/relationships/hyperlink" Target="https://www.sctech.edu/athletics/meet-our-coaching-staff/" TargetMode="External"/><Relationship Id="rId4148" Type="http://schemas.openxmlformats.org/officeDocument/2006/relationships/hyperlink" Target="https://www.dillardbleudevils.com/landing/index" TargetMode="External"/><Relationship Id="rId5478" Type="http://schemas.openxmlformats.org/officeDocument/2006/relationships/hyperlink" Target="http://www.scu.edu/" TargetMode="External"/><Relationship Id="rId4139" Type="http://schemas.openxmlformats.org/officeDocument/2006/relationships/hyperlink" Target="https://www.delta.edu/" TargetMode="External"/><Relationship Id="rId5460" Type="http://schemas.openxmlformats.org/officeDocument/2006/relationships/hyperlink" Target="https://www.schoolcraft.edu/" TargetMode="External"/><Relationship Id="rId5461" Type="http://schemas.openxmlformats.org/officeDocument/2006/relationships/hyperlink" Target="https://www.schoolcraftocelots.com/information/directory/index" TargetMode="External"/><Relationship Id="rId4130" Type="http://schemas.openxmlformats.org/officeDocument/2006/relationships/hyperlink" Target="https://www.dcccphantoms.com/information/directory/index" TargetMode="External"/><Relationship Id="rId4132" Type="http://schemas.openxmlformats.org/officeDocument/2006/relationships/hyperlink" Target="https://www.goblueknights.com/landing/index" TargetMode="External"/><Relationship Id="rId5464" Type="http://schemas.openxmlformats.org/officeDocument/2006/relationships/hyperlink" Target="http://www.scottsdalecc.edu/" TargetMode="External"/><Relationship Id="rId4131" Type="http://schemas.openxmlformats.org/officeDocument/2006/relationships/hyperlink" Target="http://www.dctc.edu/" TargetMode="External"/><Relationship Id="rId5465" Type="http://schemas.openxmlformats.org/officeDocument/2006/relationships/hyperlink" Target="https://gochokes.com/information/directory/index" TargetMode="External"/><Relationship Id="rId4134" Type="http://schemas.openxmlformats.org/officeDocument/2006/relationships/hyperlink" Target="https://www.goblueknights.com/information/directory/Blue_Knights_Athletic_Directory" TargetMode="External"/><Relationship Id="rId5462" Type="http://schemas.openxmlformats.org/officeDocument/2006/relationships/hyperlink" Target="https://www.sckans.edu/" TargetMode="External"/><Relationship Id="rId4133" Type="http://schemas.openxmlformats.org/officeDocument/2006/relationships/hyperlink" Target="https://www.goblueknights.com/information/directory/Blue_Knights_Athletic_Directory" TargetMode="External"/><Relationship Id="rId5463" Type="http://schemas.openxmlformats.org/officeDocument/2006/relationships/hyperlink" Target="https://buildersports.com/staff-directory" TargetMode="External"/><Relationship Id="rId4136" Type="http://schemas.openxmlformats.org/officeDocument/2006/relationships/hyperlink" Target="https://www.defianceathletics.com/landing/index" TargetMode="External"/><Relationship Id="rId5468" Type="http://schemas.openxmlformats.org/officeDocument/2006/relationships/hyperlink" Target="https://cmsathletics.org/staff-directory" TargetMode="External"/><Relationship Id="rId4135" Type="http://schemas.openxmlformats.org/officeDocument/2006/relationships/hyperlink" Target="http://www.defiance.edu/" TargetMode="External"/><Relationship Id="rId5469" Type="http://schemas.openxmlformats.org/officeDocument/2006/relationships/hyperlink" Target="https://cmsathletics.org/staff-directory" TargetMode="External"/><Relationship Id="rId4138" Type="http://schemas.openxmlformats.org/officeDocument/2006/relationships/hyperlink" Target="https://www.defianceathletics.com/information/directory/index" TargetMode="External"/><Relationship Id="rId5466" Type="http://schemas.openxmlformats.org/officeDocument/2006/relationships/hyperlink" Target="http://www.scrippscollege.edu/" TargetMode="External"/><Relationship Id="rId4137" Type="http://schemas.openxmlformats.org/officeDocument/2006/relationships/hyperlink" Target="https://www.defianceathletics.com/information/directory/index" TargetMode="External"/><Relationship Id="rId5467" Type="http://schemas.openxmlformats.org/officeDocument/2006/relationships/hyperlink" Target="https://cmsathletics.org/" TargetMode="External"/><Relationship Id="rId1972" Type="http://schemas.openxmlformats.org/officeDocument/2006/relationships/hyperlink" Target="http://www.kennesaw.edu/" TargetMode="External"/><Relationship Id="rId1973" Type="http://schemas.openxmlformats.org/officeDocument/2006/relationships/hyperlink" Target="http://www.ksuowls.com" TargetMode="External"/><Relationship Id="rId1974" Type="http://schemas.openxmlformats.org/officeDocument/2006/relationships/hyperlink" Target="http://www.ksuowls.com/staff-directory" TargetMode="External"/><Relationship Id="rId1975" Type="http://schemas.openxmlformats.org/officeDocument/2006/relationships/hyperlink" Target="https://www.kutztown.edu/" TargetMode="External"/><Relationship Id="rId1976" Type="http://schemas.openxmlformats.org/officeDocument/2006/relationships/hyperlink" Target="http://www.kubears.com" TargetMode="External"/><Relationship Id="rId1977" Type="http://schemas.openxmlformats.org/officeDocument/2006/relationships/hyperlink" Target="http://www.kubears.com/staff-directory" TargetMode="External"/><Relationship Id="rId1978" Type="http://schemas.openxmlformats.org/officeDocument/2006/relationships/hyperlink" Target="https://www.calstatela.edu/" TargetMode="External"/><Relationship Id="rId1979" Type="http://schemas.openxmlformats.org/officeDocument/2006/relationships/hyperlink" Target="http://www.lagoldeneagles.com" TargetMode="External"/><Relationship Id="rId1970" Type="http://schemas.openxmlformats.org/officeDocument/2006/relationships/hyperlink" Target="http://www.kstatesports.com" TargetMode="External"/><Relationship Id="rId1971" Type="http://schemas.openxmlformats.org/officeDocument/2006/relationships/hyperlink" Target="http://www.kstatesports.com/staff-directory" TargetMode="External"/><Relationship Id="rId1961" Type="http://schemas.openxmlformats.org/officeDocument/2006/relationships/hyperlink" Target="https://kingscollegeathletics.com/staff-directory" TargetMode="External"/><Relationship Id="rId1962" Type="http://schemas.openxmlformats.org/officeDocument/2006/relationships/hyperlink" Target="https://kingscollegeathletics.com/staff-directory" TargetMode="External"/><Relationship Id="rId1963" Type="http://schemas.openxmlformats.org/officeDocument/2006/relationships/hyperlink" Target="https://www.king.edu/" TargetMode="External"/><Relationship Id="rId1964" Type="http://schemas.openxmlformats.org/officeDocument/2006/relationships/hyperlink" Target="http://www.kingtornado.com/" TargetMode="External"/><Relationship Id="rId1965" Type="http://schemas.openxmlformats.org/officeDocument/2006/relationships/hyperlink" Target="http://www.kingtornado.com//staff-directory" TargetMode="External"/><Relationship Id="rId1966" Type="http://schemas.openxmlformats.org/officeDocument/2006/relationships/hyperlink" Target="http://www.coe.edu/" TargetMode="External"/><Relationship Id="rId1967" Type="http://schemas.openxmlformats.org/officeDocument/2006/relationships/hyperlink" Target="http://www.kohawkathletics.com" TargetMode="External"/><Relationship Id="rId1968" Type="http://schemas.openxmlformats.org/officeDocument/2006/relationships/hyperlink" Target="http://www.kohawkathletics.com/staff-directory" TargetMode="External"/><Relationship Id="rId1969" Type="http://schemas.openxmlformats.org/officeDocument/2006/relationships/hyperlink" Target="http://www.k-state.edu/" TargetMode="External"/><Relationship Id="rId1960" Type="http://schemas.openxmlformats.org/officeDocument/2006/relationships/hyperlink" Target="http://www.kings.edu/athletics" TargetMode="External"/><Relationship Id="rId1994" Type="http://schemas.openxmlformats.org/officeDocument/2006/relationships/hyperlink" Target="http://www.latechsports.com/" TargetMode="External"/><Relationship Id="rId1995" Type="http://schemas.openxmlformats.org/officeDocument/2006/relationships/hyperlink" Target="http://www.latechsports.com//staff-directory" TargetMode="External"/><Relationship Id="rId1996" Type="http://schemas.openxmlformats.org/officeDocument/2006/relationships/hyperlink" Target="https://www.lbc.edu/" TargetMode="External"/><Relationship Id="rId1997" Type="http://schemas.openxmlformats.org/officeDocument/2006/relationships/hyperlink" Target="http://www.lbcchargers.com" TargetMode="External"/><Relationship Id="rId1998" Type="http://schemas.openxmlformats.org/officeDocument/2006/relationships/hyperlink" Target="http://www.lbcchargers.com/staff-directory" TargetMode="External"/><Relationship Id="rId1999" Type="http://schemas.openxmlformats.org/officeDocument/2006/relationships/hyperlink" Target="http://www.lclark.edu/" TargetMode="External"/><Relationship Id="rId1990" Type="http://schemas.openxmlformats.org/officeDocument/2006/relationships/hyperlink" Target="https://www.lander.edu/" TargetMode="External"/><Relationship Id="rId1991" Type="http://schemas.openxmlformats.org/officeDocument/2006/relationships/hyperlink" Target="http://www.landerbearcats.com" TargetMode="External"/><Relationship Id="rId1992" Type="http://schemas.openxmlformats.org/officeDocument/2006/relationships/hyperlink" Target="http://www.landerbearcats.com/staff-directory" TargetMode="External"/><Relationship Id="rId1993" Type="http://schemas.openxmlformats.org/officeDocument/2006/relationships/hyperlink" Target="https://www.latech.edu/" TargetMode="External"/><Relationship Id="rId1983" Type="http://schemas.openxmlformats.org/officeDocument/2006/relationships/hyperlink" Target="http://www.lagrangepanthers.com/staff-directory" TargetMode="External"/><Relationship Id="rId1984" Type="http://schemas.openxmlformats.org/officeDocument/2006/relationships/hyperlink" Target="http://www.lec.edu/" TargetMode="External"/><Relationship Id="rId1985" Type="http://schemas.openxmlformats.org/officeDocument/2006/relationships/hyperlink" Target="http://www.lakeeriestorm.com" TargetMode="External"/><Relationship Id="rId1986" Type="http://schemas.openxmlformats.org/officeDocument/2006/relationships/hyperlink" Target="http://www.lakeeriestorm.com/staff-directory" TargetMode="External"/><Relationship Id="rId1987" Type="http://schemas.openxmlformats.org/officeDocument/2006/relationships/hyperlink" Target="http://www.lamar.edu/" TargetMode="External"/><Relationship Id="rId1988" Type="http://schemas.openxmlformats.org/officeDocument/2006/relationships/hyperlink" Target="http://www.lamarcardinals.com" TargetMode="External"/><Relationship Id="rId1989" Type="http://schemas.openxmlformats.org/officeDocument/2006/relationships/hyperlink" Target="http://www.lamarcardinals.com/staff-directory" TargetMode="External"/><Relationship Id="rId1980" Type="http://schemas.openxmlformats.org/officeDocument/2006/relationships/hyperlink" Target="http://www.lagoldeneagles.com/staff-directory" TargetMode="External"/><Relationship Id="rId1981" Type="http://schemas.openxmlformats.org/officeDocument/2006/relationships/hyperlink" Target="http://www.lagrange.edu/" TargetMode="External"/><Relationship Id="rId1982" Type="http://schemas.openxmlformats.org/officeDocument/2006/relationships/hyperlink" Target="http://www.lagrangepanthers.com" TargetMode="External"/><Relationship Id="rId1930" Type="http://schemas.openxmlformats.org/officeDocument/2006/relationships/hyperlink" Target="http://www.jmusports.com/staff-directory" TargetMode="External"/><Relationship Id="rId1931" Type="http://schemas.openxmlformats.org/officeDocument/2006/relationships/hyperlink" Target="http://www.jjay.cuny.edu/" TargetMode="External"/><Relationship Id="rId1932" Type="http://schemas.openxmlformats.org/officeDocument/2006/relationships/hyperlink" Target="http://www.johnjayathletics.com" TargetMode="External"/><Relationship Id="rId1933" Type="http://schemas.openxmlformats.org/officeDocument/2006/relationships/hyperlink" Target="http://www.johnjayathletics.com/staff-directory" TargetMode="External"/><Relationship Id="rId1934" Type="http://schemas.openxmlformats.org/officeDocument/2006/relationships/hyperlink" Target="https://www.ju.edu/index.php" TargetMode="External"/><Relationship Id="rId1935" Type="http://schemas.openxmlformats.org/officeDocument/2006/relationships/hyperlink" Target="http://www.judolphins.com" TargetMode="External"/><Relationship Id="rId1936" Type="http://schemas.openxmlformats.org/officeDocument/2006/relationships/hyperlink" Target="http://www.judolphins.com/staff-directory" TargetMode="External"/><Relationship Id="rId1937" Type="http://schemas.openxmlformats.org/officeDocument/2006/relationships/hyperlink" Target="http://www.juniata.edu/" TargetMode="External"/><Relationship Id="rId1938" Type="http://schemas.openxmlformats.org/officeDocument/2006/relationships/hyperlink" Target="http://www.juniatasports.net" TargetMode="External"/><Relationship Id="rId1939" Type="http://schemas.openxmlformats.org/officeDocument/2006/relationships/hyperlink" Target="https://www.huntingdonhawks.com/information/directory/index" TargetMode="External"/><Relationship Id="rId1920" Type="http://schemas.openxmlformats.org/officeDocument/2006/relationships/hyperlink" Target="http://www.jaxstatesports.com" TargetMode="External"/><Relationship Id="rId1921" Type="http://schemas.openxmlformats.org/officeDocument/2006/relationships/hyperlink" Target="http://www.jaxstatesports.com/staff-directory" TargetMode="External"/><Relationship Id="rId1922" Type="http://schemas.openxmlformats.org/officeDocument/2006/relationships/hyperlink" Target="http://www.jefferson.edu/" TargetMode="External"/><Relationship Id="rId1923" Type="http://schemas.openxmlformats.org/officeDocument/2006/relationships/hyperlink" Target="http://www.jeffersonrams.com" TargetMode="External"/><Relationship Id="rId1924" Type="http://schemas.openxmlformats.org/officeDocument/2006/relationships/hyperlink" Target="http://www.jeffersonrams.com/staff-directory" TargetMode="External"/><Relationship Id="rId1925" Type="http://schemas.openxmlformats.org/officeDocument/2006/relationships/hyperlink" Target="https://www.jewell.edu/" TargetMode="External"/><Relationship Id="rId1926" Type="http://schemas.openxmlformats.org/officeDocument/2006/relationships/hyperlink" Target="http://www.jewellcardinals.com" TargetMode="External"/><Relationship Id="rId1927" Type="http://schemas.openxmlformats.org/officeDocument/2006/relationships/hyperlink" Target="http://www.jewellcardinals.com/staff-directory" TargetMode="External"/><Relationship Id="rId1928" Type="http://schemas.openxmlformats.org/officeDocument/2006/relationships/hyperlink" Target="http://www.jmu.edu/index.shtml" TargetMode="External"/><Relationship Id="rId1929" Type="http://schemas.openxmlformats.org/officeDocument/2006/relationships/hyperlink" Target="http://www.jmusports.com" TargetMode="External"/><Relationship Id="rId4190" Type="http://schemas.openxmlformats.org/officeDocument/2006/relationships/hyperlink" Target="https://emccathletics.com/athletics/directory/index" TargetMode="External"/><Relationship Id="rId4192" Type="http://schemas.openxmlformats.org/officeDocument/2006/relationships/hyperlink" Target="https://athletics.ecc.edu/landing/index" TargetMode="External"/><Relationship Id="rId4191" Type="http://schemas.openxmlformats.org/officeDocument/2006/relationships/hyperlink" Target="http://www.ecc.edu/" TargetMode="External"/><Relationship Id="rId4194" Type="http://schemas.openxmlformats.org/officeDocument/2006/relationships/hyperlink" Target="https://athletics.ecc.edu/information/directory/index" TargetMode="External"/><Relationship Id="rId4193" Type="http://schemas.openxmlformats.org/officeDocument/2006/relationships/hyperlink" Target="https://athletics.ecc.edu/information/directory/index" TargetMode="External"/><Relationship Id="rId4196" Type="http://schemas.openxmlformats.org/officeDocument/2006/relationships/hyperlink" Target="https://www.ecccathletics.com/landing/index" TargetMode="External"/><Relationship Id="rId4195" Type="http://schemas.openxmlformats.org/officeDocument/2006/relationships/hyperlink" Target="https://www.eccc.edu/" TargetMode="External"/><Relationship Id="rId4198" Type="http://schemas.openxmlformats.org/officeDocument/2006/relationships/hyperlink" Target="https://www.ecccathletics.com/information/directory/index" TargetMode="External"/><Relationship Id="rId4197" Type="http://schemas.openxmlformats.org/officeDocument/2006/relationships/hyperlink" Target="https://www.ecccathletics.com/information/directory/index" TargetMode="External"/><Relationship Id="rId4199" Type="http://schemas.openxmlformats.org/officeDocument/2006/relationships/hyperlink" Target="https://www.edisonohio.edu/" TargetMode="External"/><Relationship Id="rId1950" Type="http://schemas.openxmlformats.org/officeDocument/2006/relationships/hyperlink" Target="http://www.kent.edu/tusc" TargetMode="External"/><Relationship Id="rId1951" Type="http://schemas.openxmlformats.org/officeDocument/2006/relationships/hyperlink" Target="http://www.kentstatesports.com" TargetMode="External"/><Relationship Id="rId1952" Type="http://schemas.openxmlformats.org/officeDocument/2006/relationships/hyperlink" Target="http://www.kentstatesports.com/staff-directory" TargetMode="External"/><Relationship Id="rId1953" Type="http://schemas.openxmlformats.org/officeDocument/2006/relationships/hyperlink" Target="http://www.kent.edu/" TargetMode="External"/><Relationship Id="rId1954" Type="http://schemas.openxmlformats.org/officeDocument/2006/relationships/hyperlink" Target="http://www.kentstatesports.com" TargetMode="External"/><Relationship Id="rId1955" Type="http://schemas.openxmlformats.org/officeDocument/2006/relationships/hyperlink" Target="http://www.kentstatesports.com/staff-directory" TargetMode="External"/><Relationship Id="rId1956" Type="http://schemas.openxmlformats.org/officeDocument/2006/relationships/hyperlink" Target="https://www.keuka.edu/" TargetMode="External"/><Relationship Id="rId1957" Type="http://schemas.openxmlformats.org/officeDocument/2006/relationships/hyperlink" Target="http://www.keukaathletics.com" TargetMode="External"/><Relationship Id="rId1958" Type="http://schemas.openxmlformats.org/officeDocument/2006/relationships/hyperlink" Target="http://www.keukaathletics.com/staff-directory" TargetMode="External"/><Relationship Id="rId1959" Type="http://schemas.openxmlformats.org/officeDocument/2006/relationships/hyperlink" Target="http://www.kings.edu/" TargetMode="External"/><Relationship Id="rId1940" Type="http://schemas.openxmlformats.org/officeDocument/2006/relationships/hyperlink" Target="https://www.huntingdonhawks.com/information/directory/index" TargetMode="External"/><Relationship Id="rId1941" Type="http://schemas.openxmlformats.org/officeDocument/2006/relationships/hyperlink" Target="https://www.umkc.edu/" TargetMode="External"/><Relationship Id="rId1942" Type="http://schemas.openxmlformats.org/officeDocument/2006/relationships/hyperlink" Target="http://www.kcroos.com" TargetMode="External"/><Relationship Id="rId1943" Type="http://schemas.openxmlformats.org/officeDocument/2006/relationships/hyperlink" Target="http://www.kcroos.com/staff-directory" TargetMode="External"/><Relationship Id="rId1944" Type="http://schemas.openxmlformats.org/officeDocument/2006/relationships/hyperlink" Target="https://www.kean.edu/" TargetMode="External"/><Relationship Id="rId1945" Type="http://schemas.openxmlformats.org/officeDocument/2006/relationships/hyperlink" Target="http://www.keanathletics.com" TargetMode="External"/><Relationship Id="rId1946" Type="http://schemas.openxmlformats.org/officeDocument/2006/relationships/hyperlink" Target="http://www.keanathletics.com/staff-directory" TargetMode="External"/><Relationship Id="rId1947" Type="http://schemas.openxmlformats.org/officeDocument/2006/relationships/hyperlink" Target="http://www.keene.edu/" TargetMode="External"/><Relationship Id="rId1948" Type="http://schemas.openxmlformats.org/officeDocument/2006/relationships/hyperlink" Target="http://www.keeneowls.com" TargetMode="External"/><Relationship Id="rId1949" Type="http://schemas.openxmlformats.org/officeDocument/2006/relationships/hyperlink" Target="http://www.keeneowls.com/staff-directory" TargetMode="External"/><Relationship Id="rId509" Type="http://schemas.openxmlformats.org/officeDocument/2006/relationships/hyperlink" Target="https://moraviansports.com/information/directory/index" TargetMode="External"/><Relationship Id="rId508" Type="http://schemas.openxmlformats.org/officeDocument/2006/relationships/hyperlink" Target="https://moraviansports.com/information/directory/index" TargetMode="External"/><Relationship Id="rId503" Type="http://schemas.openxmlformats.org/officeDocument/2006/relationships/hyperlink" Target="https://www.monmouthcollege.edu/" TargetMode="External"/><Relationship Id="rId502" Type="http://schemas.openxmlformats.org/officeDocument/2006/relationships/hyperlink" Target="http://milesgoldenbears.com//staff-directory" TargetMode="External"/><Relationship Id="rId501" Type="http://schemas.openxmlformats.org/officeDocument/2006/relationships/hyperlink" Target="http://milesgoldenbears.com/" TargetMode="External"/><Relationship Id="rId500" Type="http://schemas.openxmlformats.org/officeDocument/2006/relationships/hyperlink" Target="https://www.miles.edu/" TargetMode="External"/><Relationship Id="rId507" Type="http://schemas.openxmlformats.org/officeDocument/2006/relationships/hyperlink" Target="http://moraviansports.com/landing/index" TargetMode="External"/><Relationship Id="rId506" Type="http://schemas.openxmlformats.org/officeDocument/2006/relationships/hyperlink" Target="http://www.moravian.edu/" TargetMode="External"/><Relationship Id="rId505" Type="http://schemas.openxmlformats.org/officeDocument/2006/relationships/hyperlink" Target="http://monmouthscots.com/staff-directory" TargetMode="External"/><Relationship Id="rId504" Type="http://schemas.openxmlformats.org/officeDocument/2006/relationships/hyperlink" Target="http://monmouthscots.com" TargetMode="External"/><Relationship Id="rId525" Type="http://schemas.openxmlformats.org/officeDocument/2006/relationships/hyperlink" Target="https://msuspartans.com/staff-directory" TargetMode="External"/><Relationship Id="rId524" Type="http://schemas.openxmlformats.org/officeDocument/2006/relationships/hyperlink" Target="https://msuspartans.com/staff-directory" TargetMode="External"/><Relationship Id="rId523" Type="http://schemas.openxmlformats.org/officeDocument/2006/relationships/hyperlink" Target="http://msuspartans.com/" TargetMode="External"/><Relationship Id="rId522" Type="http://schemas.openxmlformats.org/officeDocument/2006/relationships/hyperlink" Target="https://www.msu.edu/" TargetMode="External"/><Relationship Id="rId529" Type="http://schemas.openxmlformats.org/officeDocument/2006/relationships/hyperlink" Target="https://www.nnu.edu/" TargetMode="External"/><Relationship Id="rId528" Type="http://schemas.openxmlformats.org/officeDocument/2006/relationships/hyperlink" Target="http://nevadawolfpack.com/staff-directory" TargetMode="External"/><Relationship Id="rId527" Type="http://schemas.openxmlformats.org/officeDocument/2006/relationships/hyperlink" Target="http://nevadawolfpack.com" TargetMode="External"/><Relationship Id="rId526" Type="http://schemas.openxmlformats.org/officeDocument/2006/relationships/hyperlink" Target="http://www.unr.edu/" TargetMode="External"/><Relationship Id="rId521" Type="http://schemas.openxmlformats.org/officeDocument/2006/relationships/hyperlink" Target="http://msumustangs.com/staff-directory" TargetMode="External"/><Relationship Id="rId520" Type="http://schemas.openxmlformats.org/officeDocument/2006/relationships/hyperlink" Target="http://msumustangs.com" TargetMode="External"/><Relationship Id="rId519" Type="http://schemas.openxmlformats.org/officeDocument/2006/relationships/hyperlink" Target="http://www.msutexas.edu/" TargetMode="External"/><Relationship Id="rId514" Type="http://schemas.openxmlformats.org/officeDocument/2006/relationships/hyperlink" Target="http://mssulions.com" TargetMode="External"/><Relationship Id="rId513" Type="http://schemas.openxmlformats.org/officeDocument/2006/relationships/hyperlink" Target="http://www.mssu.edu/" TargetMode="External"/><Relationship Id="rId512" Type="http://schemas.openxmlformats.org/officeDocument/2006/relationships/hyperlink" Target="http://morrisvillemustangs.com//staff-directory" TargetMode="External"/><Relationship Id="rId511" Type="http://schemas.openxmlformats.org/officeDocument/2006/relationships/hyperlink" Target="http://morrisvillemustangs.com/" TargetMode="External"/><Relationship Id="rId518" Type="http://schemas.openxmlformats.org/officeDocument/2006/relationships/hyperlink" Target="http://msumdragons.com//staff-directory" TargetMode="External"/><Relationship Id="rId517" Type="http://schemas.openxmlformats.org/officeDocument/2006/relationships/hyperlink" Target="http://msumdragons.com/" TargetMode="External"/><Relationship Id="rId516" Type="http://schemas.openxmlformats.org/officeDocument/2006/relationships/hyperlink" Target="https://www.mnstate.edu/" TargetMode="External"/><Relationship Id="rId515" Type="http://schemas.openxmlformats.org/officeDocument/2006/relationships/hyperlink" Target="http://mssulions.com/staff-directory" TargetMode="External"/><Relationship Id="rId510" Type="http://schemas.openxmlformats.org/officeDocument/2006/relationships/hyperlink" Target="http://www.morrisville.edu/" TargetMode="External"/><Relationship Id="rId4206" Type="http://schemas.openxmlformats.org/officeDocument/2006/relationships/hyperlink" Target="https://www.ega.edu/athletics/athletics-staff.html" TargetMode="External"/><Relationship Id="rId5538" Type="http://schemas.openxmlformats.org/officeDocument/2006/relationships/hyperlink" Target="https://www.shoreline.edu/athletics/directory.aspx" TargetMode="External"/><Relationship Id="rId4205" Type="http://schemas.openxmlformats.org/officeDocument/2006/relationships/hyperlink" Target="https://www.ega.edu/athletics/athletics-staff.html" TargetMode="External"/><Relationship Id="rId5539" Type="http://schemas.openxmlformats.org/officeDocument/2006/relationships/hyperlink" Target="https://www.shoreline.edu/athletics/directory.aspx" TargetMode="External"/><Relationship Id="rId4208" Type="http://schemas.openxmlformats.org/officeDocument/2006/relationships/hyperlink" Target="https://elginspartans.com/landing/index" TargetMode="External"/><Relationship Id="rId5536" Type="http://schemas.openxmlformats.org/officeDocument/2006/relationships/hyperlink" Target="http://www.shoreline.edu/" TargetMode="External"/><Relationship Id="rId4207" Type="http://schemas.openxmlformats.org/officeDocument/2006/relationships/hyperlink" Target="http://www.elgin.edu/" TargetMode="External"/><Relationship Id="rId5537" Type="http://schemas.openxmlformats.org/officeDocument/2006/relationships/hyperlink" Target="https://www.shoreline.edu/athletics/" TargetMode="External"/><Relationship Id="rId590" Type="http://schemas.openxmlformats.org/officeDocument/2006/relationships/hyperlink" Target="https://psblions.com/information/directory/index" TargetMode="External"/><Relationship Id="rId4209" Type="http://schemas.openxmlformats.org/officeDocument/2006/relationships/hyperlink" Target="https://elginspartans.com/information/directory/index" TargetMode="External"/><Relationship Id="rId589" Type="http://schemas.openxmlformats.org/officeDocument/2006/relationships/hyperlink" Target="http://psblions.com" TargetMode="External"/><Relationship Id="rId588" Type="http://schemas.openxmlformats.org/officeDocument/2006/relationships/hyperlink" Target="https://lehighvalley.psu.edu/" TargetMode="External"/><Relationship Id="rId583" Type="http://schemas.openxmlformats.org/officeDocument/2006/relationships/hyperlink" Target="https://psblions.com/information/directory/index" TargetMode="External"/><Relationship Id="rId5530" Type="http://schemas.openxmlformats.org/officeDocument/2006/relationships/hyperlink" Target="http://www.shepherd.edu/" TargetMode="External"/><Relationship Id="rId582" Type="http://schemas.openxmlformats.org/officeDocument/2006/relationships/hyperlink" Target="https://psblions.com/information/directory/index" TargetMode="External"/><Relationship Id="rId5531" Type="http://schemas.openxmlformats.org/officeDocument/2006/relationships/hyperlink" Target="https://shepherdrams.com/index.aspx" TargetMode="External"/><Relationship Id="rId581" Type="http://schemas.openxmlformats.org/officeDocument/2006/relationships/hyperlink" Target="http://psblions.com" TargetMode="External"/><Relationship Id="rId4200" Type="http://schemas.openxmlformats.org/officeDocument/2006/relationships/hyperlink" Target="https://athletics.edisonohio.edu/landing/index?_gl=1*1fv8njl*_ga*ODQ2ODY2NjMzLjE3NjUyMTI1NzI.*_ga_HFMJ8VTJGG*czE3NjUyMTI1NzEkbzEkZzAkdDE3NjUyMTI1NzEkajYwJGwwJGgw" TargetMode="External"/><Relationship Id="rId580" Type="http://schemas.openxmlformats.org/officeDocument/2006/relationships/hyperlink" Target="https://wilkesbarre.psu.edu/" TargetMode="External"/><Relationship Id="rId587" Type="http://schemas.openxmlformats.org/officeDocument/2006/relationships/hyperlink" Target="https://psblions.com/information/directory/index" TargetMode="External"/><Relationship Id="rId4202" Type="http://schemas.openxmlformats.org/officeDocument/2006/relationships/hyperlink" Target="https://athletics.edisonohio.edu/information/directory/index" TargetMode="External"/><Relationship Id="rId5534" Type="http://schemas.openxmlformats.org/officeDocument/2006/relationships/hyperlink" Target="https://www.sheridan.edu/" TargetMode="External"/><Relationship Id="rId586" Type="http://schemas.openxmlformats.org/officeDocument/2006/relationships/hyperlink" Target="https://psblions.com/information/directory/index" TargetMode="External"/><Relationship Id="rId4201" Type="http://schemas.openxmlformats.org/officeDocument/2006/relationships/hyperlink" Target="https://athletics.edisonohio.edu/information/directory/index" TargetMode="External"/><Relationship Id="rId5535" Type="http://schemas.openxmlformats.org/officeDocument/2006/relationships/hyperlink" Target="https://gcpronghorns.com/information/directory/index" TargetMode="External"/><Relationship Id="rId585" Type="http://schemas.openxmlformats.org/officeDocument/2006/relationships/hyperlink" Target="http://psblions.com" TargetMode="External"/><Relationship Id="rId4204" Type="http://schemas.openxmlformats.org/officeDocument/2006/relationships/hyperlink" Target="https://www.ega.edu/athletics/index.html" TargetMode="External"/><Relationship Id="rId5532" Type="http://schemas.openxmlformats.org/officeDocument/2006/relationships/hyperlink" Target="https://shepherdrams.com/staff-directory" TargetMode="External"/><Relationship Id="rId584" Type="http://schemas.openxmlformats.org/officeDocument/2006/relationships/hyperlink" Target="https://scranton.psu.edu/" TargetMode="External"/><Relationship Id="rId4203" Type="http://schemas.openxmlformats.org/officeDocument/2006/relationships/hyperlink" Target="https://www.ega.edu/" TargetMode="External"/><Relationship Id="rId5533" Type="http://schemas.openxmlformats.org/officeDocument/2006/relationships/hyperlink" Target="https://shepherdrams.com/staff-directory" TargetMode="External"/><Relationship Id="rId5527" Type="http://schemas.openxmlformats.org/officeDocument/2006/relationships/hyperlink" Target="https://athletics.sheltonstate.edu/landing/index" TargetMode="External"/><Relationship Id="rId5528" Type="http://schemas.openxmlformats.org/officeDocument/2006/relationships/hyperlink" Target="https://athletics.sheltonstate.edu/information/directory/index" TargetMode="External"/><Relationship Id="rId5525" Type="http://schemas.openxmlformats.org/officeDocument/2006/relationships/hyperlink" Target="https://shawbears.com/staff-directory" TargetMode="External"/><Relationship Id="rId5526" Type="http://schemas.openxmlformats.org/officeDocument/2006/relationships/hyperlink" Target="http://www.sheltonstate.edu/" TargetMode="External"/><Relationship Id="rId5529" Type="http://schemas.openxmlformats.org/officeDocument/2006/relationships/hyperlink" Target="https://athletics.sheltonstate.edu/information/directory/index" TargetMode="External"/><Relationship Id="rId579" Type="http://schemas.openxmlformats.org/officeDocument/2006/relationships/hyperlink" Target="https://psblions.com/information/directory/index" TargetMode="External"/><Relationship Id="rId578" Type="http://schemas.openxmlformats.org/officeDocument/2006/relationships/hyperlink" Target="https://psblions.com/information/directory/index" TargetMode="External"/><Relationship Id="rId577" Type="http://schemas.openxmlformats.org/officeDocument/2006/relationships/hyperlink" Target="http://psblions.com" TargetMode="External"/><Relationship Id="rId572" Type="http://schemas.openxmlformats.org/officeDocument/2006/relationships/hyperlink" Target="https://newkensington.psu.edu/" TargetMode="External"/><Relationship Id="rId571" Type="http://schemas.openxmlformats.org/officeDocument/2006/relationships/hyperlink" Target="https://psblions.com/information/directory/index" TargetMode="External"/><Relationship Id="rId5520" Type="http://schemas.openxmlformats.org/officeDocument/2006/relationships/hyperlink" Target="https://www.shawnee.edu/" TargetMode="External"/><Relationship Id="rId570" Type="http://schemas.openxmlformats.org/officeDocument/2006/relationships/hyperlink" Target="https://psblions.com/information/directory/index" TargetMode="External"/><Relationship Id="rId576" Type="http://schemas.openxmlformats.org/officeDocument/2006/relationships/hyperlink" Target="https://shenango.psu.edu/" TargetMode="External"/><Relationship Id="rId5523" Type="http://schemas.openxmlformats.org/officeDocument/2006/relationships/hyperlink" Target="https://shawbears.com/" TargetMode="External"/><Relationship Id="rId575" Type="http://schemas.openxmlformats.org/officeDocument/2006/relationships/hyperlink" Target="https://psblions.com/information/directory/index" TargetMode="External"/><Relationship Id="rId5524" Type="http://schemas.openxmlformats.org/officeDocument/2006/relationships/hyperlink" Target="https://shawbears.com/staff-directory" TargetMode="External"/><Relationship Id="rId574" Type="http://schemas.openxmlformats.org/officeDocument/2006/relationships/hyperlink" Target="https://psblions.com/information/directory/index" TargetMode="External"/><Relationship Id="rId5521" Type="http://schemas.openxmlformats.org/officeDocument/2006/relationships/hyperlink" Target="https://ssubears.com/staff-directory" TargetMode="External"/><Relationship Id="rId573" Type="http://schemas.openxmlformats.org/officeDocument/2006/relationships/hyperlink" Target="http://psblions.com" TargetMode="External"/><Relationship Id="rId5522" Type="http://schemas.openxmlformats.org/officeDocument/2006/relationships/hyperlink" Target="http://www.shawu.edu/" TargetMode="External"/><Relationship Id="rId4228" Type="http://schemas.openxmlformats.org/officeDocument/2006/relationships/hyperlink" Target="https://escc.prestosports.com/information/directory/index" TargetMode="External"/><Relationship Id="rId4227" Type="http://schemas.openxmlformats.org/officeDocument/2006/relationships/hyperlink" Target="https://escc.prestosports.com/information/directory/index" TargetMode="External"/><Relationship Id="rId5558" Type="http://schemas.openxmlformats.org/officeDocument/2006/relationships/hyperlink" Target="https://coseagles.com/information/directory/index" TargetMode="External"/><Relationship Id="rId4229" Type="http://schemas.openxmlformats.org/officeDocument/2006/relationships/hyperlink" Target="http://www.esf.edu/" TargetMode="External"/><Relationship Id="rId5559" Type="http://schemas.openxmlformats.org/officeDocument/2006/relationships/hyperlink" Target="https://coseagles.com/information/directory/index" TargetMode="External"/><Relationship Id="rId4220" Type="http://schemas.openxmlformats.org/officeDocument/2006/relationships/hyperlink" Target="https://eoscathletics.com/landing/index" TargetMode="External"/><Relationship Id="rId5552" Type="http://schemas.openxmlformats.org/officeDocument/2006/relationships/hyperlink" Target="https://athletics.sierracollege.edu/landing/index" TargetMode="External"/><Relationship Id="rId5553" Type="http://schemas.openxmlformats.org/officeDocument/2006/relationships/hyperlink" Target="https://athletics.sierracollege.edu/about/directory/index" TargetMode="External"/><Relationship Id="rId4222" Type="http://schemas.openxmlformats.org/officeDocument/2006/relationships/hyperlink" Target="https://eoscathletics.com/information/directory/index" TargetMode="External"/><Relationship Id="rId5550" Type="http://schemas.openxmlformats.org/officeDocument/2006/relationships/hyperlink" Target="https://shusaints.com/information/directory/index" TargetMode="External"/><Relationship Id="rId4221" Type="http://schemas.openxmlformats.org/officeDocument/2006/relationships/hyperlink" Target="https://eoscathletics.com/information/directory/index" TargetMode="External"/><Relationship Id="rId5551" Type="http://schemas.openxmlformats.org/officeDocument/2006/relationships/hyperlink" Target="https://www.sierracollege.edu/" TargetMode="External"/><Relationship Id="rId4224" Type="http://schemas.openxmlformats.org/officeDocument/2006/relationships/hyperlink" Target="https://corbanwarriors.com/staff-directory" TargetMode="External"/><Relationship Id="rId5556" Type="http://schemas.openxmlformats.org/officeDocument/2006/relationships/hyperlink" Target="https://simpsonredhawks.com/staff-directory" TargetMode="External"/><Relationship Id="rId4223" Type="http://schemas.openxmlformats.org/officeDocument/2006/relationships/hyperlink" Target="http://www.eou.edu/" TargetMode="External"/><Relationship Id="rId5557" Type="http://schemas.openxmlformats.org/officeDocument/2006/relationships/hyperlink" Target="http://www.siskiyous.edu/" TargetMode="External"/><Relationship Id="rId4226" Type="http://schemas.openxmlformats.org/officeDocument/2006/relationships/hyperlink" Target="https://escc.prestosports.com/landing/index" TargetMode="External"/><Relationship Id="rId5554" Type="http://schemas.openxmlformats.org/officeDocument/2006/relationships/hyperlink" Target="https://athletics.sierracollege.edu/about/directory/index" TargetMode="External"/><Relationship Id="rId4225" Type="http://schemas.openxmlformats.org/officeDocument/2006/relationships/hyperlink" Target="http://www.escc.edu/" TargetMode="External"/><Relationship Id="rId5555" Type="http://schemas.openxmlformats.org/officeDocument/2006/relationships/hyperlink" Target="http://www.simpsonu.edu/" TargetMode="External"/><Relationship Id="rId4217" Type="http://schemas.openxmlformats.org/officeDocument/2006/relationships/hyperlink" Target="https://www.mvnucougars.com/information/directory/index" TargetMode="External"/><Relationship Id="rId5549" Type="http://schemas.openxmlformats.org/officeDocument/2006/relationships/hyperlink" Target="https://shusaints.com/information/directory/index" TargetMode="External"/><Relationship Id="rId4216" Type="http://schemas.openxmlformats.org/officeDocument/2006/relationships/hyperlink" Target="https://www.mvnucougars.com/landing/index" TargetMode="External"/><Relationship Id="rId4219" Type="http://schemas.openxmlformats.org/officeDocument/2006/relationships/hyperlink" Target="http://www.eosc.edu/" TargetMode="External"/><Relationship Id="rId5547" Type="http://schemas.openxmlformats.org/officeDocument/2006/relationships/hyperlink" Target="https://www.sicfalcons.com/directory" TargetMode="External"/><Relationship Id="rId4218" Type="http://schemas.openxmlformats.org/officeDocument/2006/relationships/hyperlink" Target="https://www.mvnucougars.com/information/directory/index" TargetMode="External"/><Relationship Id="rId5548" Type="http://schemas.openxmlformats.org/officeDocument/2006/relationships/hyperlink" Target="https://www.sienaheights.edu/" TargetMode="External"/><Relationship Id="rId599" Type="http://schemas.openxmlformats.org/officeDocument/2006/relationships/hyperlink" Target="https://psblions.com/information/directory/index" TargetMode="External"/><Relationship Id="rId594" Type="http://schemas.openxmlformats.org/officeDocument/2006/relationships/hyperlink" Target="https://psblions.com/information/directory/index" TargetMode="External"/><Relationship Id="rId5541" Type="http://schemas.openxmlformats.org/officeDocument/2006/relationships/hyperlink" Target="https://shortercollege.edu/student-life/athletics/" TargetMode="External"/><Relationship Id="rId593" Type="http://schemas.openxmlformats.org/officeDocument/2006/relationships/hyperlink" Target="http://psblions.com" TargetMode="External"/><Relationship Id="rId5542" Type="http://schemas.openxmlformats.org/officeDocument/2006/relationships/hyperlink" Target="https://shortercollege.edu/student-life/athletics/basketballcoaches/" TargetMode="External"/><Relationship Id="rId592" Type="http://schemas.openxmlformats.org/officeDocument/2006/relationships/hyperlink" Target="https://altoona.psu.edu/" TargetMode="External"/><Relationship Id="rId4211" Type="http://schemas.openxmlformats.org/officeDocument/2006/relationships/hyperlink" Target="https://www.emmaus.edu/" TargetMode="External"/><Relationship Id="rId591" Type="http://schemas.openxmlformats.org/officeDocument/2006/relationships/hyperlink" Target="https://psblions.com/information/directory/index" TargetMode="External"/><Relationship Id="rId4210" Type="http://schemas.openxmlformats.org/officeDocument/2006/relationships/hyperlink" Target="https://elginspartans.com/information/directory/index" TargetMode="External"/><Relationship Id="rId5540" Type="http://schemas.openxmlformats.org/officeDocument/2006/relationships/hyperlink" Target="http://www.shortercollege.edu/" TargetMode="External"/><Relationship Id="rId598" Type="http://schemas.openxmlformats.org/officeDocument/2006/relationships/hyperlink" Target="https://psblions.com/information/directory/index" TargetMode="External"/><Relationship Id="rId4213" Type="http://schemas.openxmlformats.org/officeDocument/2006/relationships/hyperlink" Target="https://emmausathletics.com/information/Staff_directory/index" TargetMode="External"/><Relationship Id="rId5545" Type="http://schemas.openxmlformats.org/officeDocument/2006/relationships/hyperlink" Target="https://www.sicfalcons.com/" TargetMode="External"/><Relationship Id="rId597" Type="http://schemas.openxmlformats.org/officeDocument/2006/relationships/hyperlink" Target="http://psblions.com" TargetMode="External"/><Relationship Id="rId4212" Type="http://schemas.openxmlformats.org/officeDocument/2006/relationships/hyperlink" Target="https://emmausathletics.com/landing/index" TargetMode="External"/><Relationship Id="rId5546" Type="http://schemas.openxmlformats.org/officeDocument/2006/relationships/hyperlink" Target="https://www.sicfalcons.com/directory" TargetMode="External"/><Relationship Id="rId596" Type="http://schemas.openxmlformats.org/officeDocument/2006/relationships/hyperlink" Target="https://beaver.psu.edu/" TargetMode="External"/><Relationship Id="rId4215" Type="http://schemas.openxmlformats.org/officeDocument/2006/relationships/hyperlink" Target="https://www.enc.edu/" TargetMode="External"/><Relationship Id="rId5543" Type="http://schemas.openxmlformats.org/officeDocument/2006/relationships/hyperlink" Target="https://shortercollege.edu/student-life/athletics/basketballcoaches/" TargetMode="External"/><Relationship Id="rId595" Type="http://schemas.openxmlformats.org/officeDocument/2006/relationships/hyperlink" Target="https://psblions.com/information/directory/index" TargetMode="External"/><Relationship Id="rId4214" Type="http://schemas.openxmlformats.org/officeDocument/2006/relationships/hyperlink" Target="https://emmausathletics.com/information/Staff_directory/index" TargetMode="External"/><Relationship Id="rId5544" Type="http://schemas.openxmlformats.org/officeDocument/2006/relationships/hyperlink" Target="http://www.sic.edu/" TargetMode="External"/><Relationship Id="rId547" Type="http://schemas.openxmlformats.org/officeDocument/2006/relationships/hyperlink" Target="http://owls.umpi.edu/landing/index" TargetMode="External"/><Relationship Id="rId546" Type="http://schemas.openxmlformats.org/officeDocument/2006/relationships/hyperlink" Target="http://www.umpi.edu/" TargetMode="External"/><Relationship Id="rId545" Type="http://schemas.openxmlformats.org/officeDocument/2006/relationships/hyperlink" Target="http://oswegolakers.com/staff-directory" TargetMode="External"/><Relationship Id="rId544" Type="http://schemas.openxmlformats.org/officeDocument/2006/relationships/hyperlink" Target="http://oswegolakers.com" TargetMode="External"/><Relationship Id="rId549" Type="http://schemas.openxmlformats.org/officeDocument/2006/relationships/hyperlink" Target="https://owls.umpi.edu/staff-directory" TargetMode="External"/><Relationship Id="rId548" Type="http://schemas.openxmlformats.org/officeDocument/2006/relationships/hyperlink" Target="https://owls.umpi.edu/staff-directory" TargetMode="External"/><Relationship Id="rId543" Type="http://schemas.openxmlformats.org/officeDocument/2006/relationships/hyperlink" Target="https://www.oswego.edu/" TargetMode="External"/><Relationship Id="rId542" Type="http://schemas.openxmlformats.org/officeDocument/2006/relationships/hyperlink" Target="https://onusports.com/athletics/directory/index" TargetMode="External"/><Relationship Id="rId541" Type="http://schemas.openxmlformats.org/officeDocument/2006/relationships/hyperlink" Target="https://onusports.com/athletics/directory/index" TargetMode="External"/><Relationship Id="rId540" Type="http://schemas.openxmlformats.org/officeDocument/2006/relationships/hyperlink" Target="http://onusports.com/landing/index" TargetMode="External"/><Relationship Id="rId536" Type="http://schemas.openxmlformats.org/officeDocument/2006/relationships/hyperlink" Target="http://ohiostatebuckeyes.com/" TargetMode="External"/><Relationship Id="rId535" Type="http://schemas.openxmlformats.org/officeDocument/2006/relationships/hyperlink" Target="http://www.osu.edu/" TargetMode="External"/><Relationship Id="rId534" Type="http://schemas.openxmlformats.org/officeDocument/2006/relationships/hyperlink" Target="http://nsusharks.com/staff-directory" TargetMode="External"/><Relationship Id="rId533" Type="http://schemas.openxmlformats.org/officeDocument/2006/relationships/hyperlink" Target="http://nsusharks.com" TargetMode="External"/><Relationship Id="rId539" Type="http://schemas.openxmlformats.org/officeDocument/2006/relationships/hyperlink" Target="http://www.onu.edu/" TargetMode="External"/><Relationship Id="rId538" Type="http://schemas.openxmlformats.org/officeDocument/2006/relationships/hyperlink" Target="https://ohiostatebuckeyes.com/staff-directory" TargetMode="External"/><Relationship Id="rId537" Type="http://schemas.openxmlformats.org/officeDocument/2006/relationships/hyperlink" Target="https://ohiostatebuckeyes.com/staff-directory" TargetMode="External"/><Relationship Id="rId532" Type="http://schemas.openxmlformats.org/officeDocument/2006/relationships/hyperlink" Target="http://www.nova.edu/" TargetMode="External"/><Relationship Id="rId531" Type="http://schemas.openxmlformats.org/officeDocument/2006/relationships/hyperlink" Target="http://nnusports.com/staff-directory" TargetMode="External"/><Relationship Id="rId530" Type="http://schemas.openxmlformats.org/officeDocument/2006/relationships/hyperlink" Target="http://nnusports.com" TargetMode="External"/><Relationship Id="rId5516" Type="http://schemas.openxmlformats.org/officeDocument/2006/relationships/hyperlink" Target="http://www.sgsc.edu/" TargetMode="External"/><Relationship Id="rId5517" Type="http://schemas.openxmlformats.org/officeDocument/2006/relationships/hyperlink" Target="https://www.sgsc.edu/life-at-sgsc/athletics" TargetMode="External"/><Relationship Id="rId5514" Type="http://schemas.openxmlformats.org/officeDocument/2006/relationships/hyperlink" Target="https://www.santafesaints.com/information/directory/index" TargetMode="External"/><Relationship Id="rId5515" Type="http://schemas.openxmlformats.org/officeDocument/2006/relationships/hyperlink" Target="https://www.santafesaints.com/information/directory/index" TargetMode="External"/><Relationship Id="rId5518" Type="http://schemas.openxmlformats.org/officeDocument/2006/relationships/hyperlink" Target="https://www.sgsc.edu/life-at-sgsc/inside-athletics" TargetMode="External"/><Relationship Id="rId5519" Type="http://schemas.openxmlformats.org/officeDocument/2006/relationships/hyperlink" Target="https://www.sgsc.edu/life-at-sgsc/inside-athletics" TargetMode="External"/><Relationship Id="rId569" Type="http://schemas.openxmlformats.org/officeDocument/2006/relationships/hyperlink" Target="http://psblions.com" TargetMode="External"/><Relationship Id="rId568" Type="http://schemas.openxmlformats.org/officeDocument/2006/relationships/hyperlink" Target="https://behrend.psu.edu/" TargetMode="External"/><Relationship Id="rId567" Type="http://schemas.openxmlformats.org/officeDocument/2006/relationships/hyperlink" Target="http://providence.jwuathletics.com/staff-directory" TargetMode="External"/><Relationship Id="rId566" Type="http://schemas.openxmlformats.org/officeDocument/2006/relationships/hyperlink" Target="http://providence.jwuathletics.com" TargetMode="External"/><Relationship Id="rId561" Type="http://schemas.openxmlformats.org/officeDocument/2006/relationships/hyperlink" Target="http://prairiefire.knox.edu/staff-directory" TargetMode="External"/><Relationship Id="rId560" Type="http://schemas.openxmlformats.org/officeDocument/2006/relationships/hyperlink" Target="http://prairiefire.knox.edu" TargetMode="External"/><Relationship Id="rId565" Type="http://schemas.openxmlformats.org/officeDocument/2006/relationships/hyperlink" Target="https://www.jwu.edu/campuses/charlotte/" TargetMode="External"/><Relationship Id="rId5512" Type="http://schemas.openxmlformats.org/officeDocument/2006/relationships/hyperlink" Target="http://www.sfcollege.edu/" TargetMode="External"/><Relationship Id="rId564" Type="http://schemas.openxmlformats.org/officeDocument/2006/relationships/hyperlink" Target="http://providence.jwuathletics.com/staff-directory" TargetMode="External"/><Relationship Id="rId5513" Type="http://schemas.openxmlformats.org/officeDocument/2006/relationships/hyperlink" Target="https://www.santafesaints.com/landing/index" TargetMode="External"/><Relationship Id="rId563" Type="http://schemas.openxmlformats.org/officeDocument/2006/relationships/hyperlink" Target="http://providence.jwuathletics.com" TargetMode="External"/><Relationship Id="rId5510" Type="http://schemas.openxmlformats.org/officeDocument/2006/relationships/hyperlink" Target="https://www.sfccmo.edu/" TargetMode="External"/><Relationship Id="rId562" Type="http://schemas.openxmlformats.org/officeDocument/2006/relationships/hyperlink" Target="https://www.jwu.edu/campuses/providence/" TargetMode="External"/><Relationship Id="rId5511" Type="http://schemas.openxmlformats.org/officeDocument/2006/relationships/hyperlink" Target="https://sfccmoroadrunners.com/information/directory/index" TargetMode="External"/><Relationship Id="rId5505" Type="http://schemas.openxmlformats.org/officeDocument/2006/relationships/hyperlink" Target="https://fire.seu.edu/staff-directory" TargetMode="External"/><Relationship Id="rId5506" Type="http://schemas.openxmlformats.org/officeDocument/2006/relationships/hyperlink" Target="https://fire.seu.edu/staff-directory" TargetMode="External"/><Relationship Id="rId5503" Type="http://schemas.openxmlformats.org/officeDocument/2006/relationships/hyperlink" Target="https://www.seu.edu/" TargetMode="External"/><Relationship Id="rId5504" Type="http://schemas.openxmlformats.org/officeDocument/2006/relationships/hyperlink" Target="https://fire.seu.edu/?_ga=2.34560609.1116698155.1765381015-1376365543.1765381014" TargetMode="External"/><Relationship Id="rId5509" Type="http://schemas.openxmlformats.org/officeDocument/2006/relationships/hyperlink" Target="https://www.saintfranciscougars.com/information/directory/index" TargetMode="External"/><Relationship Id="rId5507" Type="http://schemas.openxmlformats.org/officeDocument/2006/relationships/hyperlink" Target="https://www.sf.edu/" TargetMode="External"/><Relationship Id="rId5508" Type="http://schemas.openxmlformats.org/officeDocument/2006/relationships/hyperlink" Target="https://www.saintfranciscougars.com/information/directory/index" TargetMode="External"/><Relationship Id="rId558" Type="http://schemas.openxmlformats.org/officeDocument/2006/relationships/hyperlink" Target="http://pittjohnstownathletics.com//staff-directory" TargetMode="External"/><Relationship Id="rId557" Type="http://schemas.openxmlformats.org/officeDocument/2006/relationships/hyperlink" Target="http://pittjohnstownathletics.com/" TargetMode="External"/><Relationship Id="rId556" Type="http://schemas.openxmlformats.org/officeDocument/2006/relationships/hyperlink" Target="http://www.upj.pitt.edu/" TargetMode="External"/><Relationship Id="rId555" Type="http://schemas.openxmlformats.org/officeDocument/2006/relationships/hyperlink" Target="http://pittgreensburgathletics.com//staff-directory" TargetMode="External"/><Relationship Id="rId559" Type="http://schemas.openxmlformats.org/officeDocument/2006/relationships/hyperlink" Target="https://www.knox.edu/" TargetMode="External"/><Relationship Id="rId550" Type="http://schemas.openxmlformats.org/officeDocument/2006/relationships/hyperlink" Target="http://www.grinnell.edu/" TargetMode="External"/><Relationship Id="rId554" Type="http://schemas.openxmlformats.org/officeDocument/2006/relationships/hyperlink" Target="http://pittgreensburgathletics.com/" TargetMode="External"/><Relationship Id="rId5501" Type="http://schemas.openxmlformats.org/officeDocument/2006/relationships/hyperlink" Target="https://seminolestateraiders.com/staff-directory" TargetMode="External"/><Relationship Id="rId553" Type="http://schemas.openxmlformats.org/officeDocument/2006/relationships/hyperlink" Target="http://www.greensburg.pitt.edu/" TargetMode="External"/><Relationship Id="rId5502" Type="http://schemas.openxmlformats.org/officeDocument/2006/relationships/hyperlink" Target="https://seminolestateraiders.com/staff-directory" TargetMode="External"/><Relationship Id="rId552" Type="http://schemas.openxmlformats.org/officeDocument/2006/relationships/hyperlink" Target="http://pioneers.grinnell.edu//staff-directory" TargetMode="External"/><Relationship Id="rId551" Type="http://schemas.openxmlformats.org/officeDocument/2006/relationships/hyperlink" Target="http://pioneers.grinnell.edu/" TargetMode="External"/><Relationship Id="rId5500" Type="http://schemas.openxmlformats.org/officeDocument/2006/relationships/hyperlink" Target="https://seminolestateraiders.com/" TargetMode="External"/><Relationship Id="rId4280" Type="http://schemas.openxmlformats.org/officeDocument/2006/relationships/hyperlink" Target="http://www.flcc.edu/" TargetMode="External"/><Relationship Id="rId4282" Type="http://schemas.openxmlformats.org/officeDocument/2006/relationships/hyperlink" Target="http://www.floridacollege.edu/" TargetMode="External"/><Relationship Id="rId4281" Type="http://schemas.openxmlformats.org/officeDocument/2006/relationships/hyperlink" Target="https://www.flccathletics.com/information/directory/index" TargetMode="External"/><Relationship Id="rId4284" Type="http://schemas.openxmlformats.org/officeDocument/2006/relationships/hyperlink" Target="https://www.wearefc.com/information/directory/index" TargetMode="External"/><Relationship Id="rId4283" Type="http://schemas.openxmlformats.org/officeDocument/2006/relationships/hyperlink" Target="https://www.wearefc.com/information/directory/index" TargetMode="External"/><Relationship Id="rId4286" Type="http://schemas.openxmlformats.org/officeDocument/2006/relationships/hyperlink" Target="https://www.fmraidersathletics.com/landing/index" TargetMode="External"/><Relationship Id="rId4285" Type="http://schemas.openxmlformats.org/officeDocument/2006/relationships/hyperlink" Target="http://www.fmcc.edu/" TargetMode="External"/><Relationship Id="rId4288" Type="http://schemas.openxmlformats.org/officeDocument/2006/relationships/hyperlink" Target="https://www.fmraidersathletics.com/information/directory/index" TargetMode="External"/><Relationship Id="rId4287" Type="http://schemas.openxmlformats.org/officeDocument/2006/relationships/hyperlink" Target="https://www.fmraidersathletics.com/information/directory/index" TargetMode="External"/><Relationship Id="rId4289" Type="http://schemas.openxmlformats.org/officeDocument/2006/relationships/hyperlink" Target="http://www.fmuniv.edu/" TargetMode="External"/><Relationship Id="rId4271" Type="http://schemas.openxmlformats.org/officeDocument/2006/relationships/hyperlink" Target="https://www.fisher.edu/" TargetMode="External"/><Relationship Id="rId4270" Type="http://schemas.openxmlformats.org/officeDocument/2006/relationships/hyperlink" Target="https://gofhulions.com/staff-directory" TargetMode="External"/><Relationship Id="rId4273" Type="http://schemas.openxmlformats.org/officeDocument/2006/relationships/hyperlink" Target="https://www.fisherfalcons.com/athletics/directory/index" TargetMode="External"/><Relationship Id="rId4272" Type="http://schemas.openxmlformats.org/officeDocument/2006/relationships/hyperlink" Target="https://www.fisherfalcons.com/athletics/directory/index" TargetMode="External"/><Relationship Id="rId4275" Type="http://schemas.openxmlformats.org/officeDocument/2006/relationships/hyperlink" Target="https://www.fiskathletics.com/landing/index" TargetMode="External"/><Relationship Id="rId4274" Type="http://schemas.openxmlformats.org/officeDocument/2006/relationships/hyperlink" Target="http://www.fisk.edu/" TargetMode="External"/><Relationship Id="rId4277" Type="http://schemas.openxmlformats.org/officeDocument/2006/relationships/hyperlink" Target="https://www.fiskathletics.com/information/directory/index" TargetMode="External"/><Relationship Id="rId4276" Type="http://schemas.openxmlformats.org/officeDocument/2006/relationships/hyperlink" Target="https://www.fiskathletics.com/information/directory/index" TargetMode="External"/><Relationship Id="rId4279" Type="http://schemas.openxmlformats.org/officeDocument/2006/relationships/hyperlink" Target="https://fittigers.com/staff-directory" TargetMode="External"/><Relationship Id="rId4278" Type="http://schemas.openxmlformats.org/officeDocument/2006/relationships/hyperlink" Target="http://www.fitnyc.edu/" TargetMode="External"/><Relationship Id="rId4291" Type="http://schemas.openxmlformats.org/officeDocument/2006/relationships/hyperlink" Target="http://www.fnu.edu/" TargetMode="External"/><Relationship Id="rId4290" Type="http://schemas.openxmlformats.org/officeDocument/2006/relationships/hyperlink" Target="https://fmuathletics.com/staff-directory" TargetMode="External"/><Relationship Id="rId4293" Type="http://schemas.openxmlformats.org/officeDocument/2006/relationships/hyperlink" Target="https://fnusports.com//staff-directory" TargetMode="External"/><Relationship Id="rId4292" Type="http://schemas.openxmlformats.org/officeDocument/2006/relationships/hyperlink" Target="https://fnusports.com/" TargetMode="External"/><Relationship Id="rId4295" Type="http://schemas.openxmlformats.org/officeDocument/2006/relationships/hyperlink" Target="https://fontbonnegriffins.com/landing/index" TargetMode="External"/><Relationship Id="rId4294" Type="http://schemas.openxmlformats.org/officeDocument/2006/relationships/hyperlink" Target="https://www.fontbonne.edu/" TargetMode="External"/><Relationship Id="rId4297" Type="http://schemas.openxmlformats.org/officeDocument/2006/relationships/hyperlink" Target="https://fontbonnegriffins.com/athletics/directory/index" TargetMode="External"/><Relationship Id="rId4296" Type="http://schemas.openxmlformats.org/officeDocument/2006/relationships/hyperlink" Target="https://fontbonnegriffins.com/athletics/directory/index" TargetMode="External"/><Relationship Id="rId4299" Type="http://schemas.openxmlformats.org/officeDocument/2006/relationships/hyperlink" Target="https://www.forsythtechtrailblazers.com/landing/index?_gl=1*p4cfkr*_gcl_au*MTk4MTYyMjIyMS4xNzY1MzEwNzg1*FPAU*MTk4MTYyMjIyMS4xNzY1MzEwNzg1*_ga*MTc3OTEyMDQ5Ni4xNzY1MzEwNzg1*_ga_5QV7HBMLC8*czE3NjUzMTA3ODckbzEkZzAkdDE3NjUzMTA3ODckajYwJGwwJGgyMDUwMjQwMTEz*_fplc*cXc1WnolMkJiN3RqdElCYjRJWGdHRkQlMkY0U2MwczN6ejRWMnFQdHMwckE5UG5TUG9RcVlPcVphdUFac1JaMGpSdXZvS1NDaUlnUFolMkZlTEFrVXRQVVZ2Zk5sZWJSVEZUZW9CdXVVTmxKc3VFSCUyRjBwcFdic3p2eE5HMjdWUkNGdFElM0QlM0Q." TargetMode="External"/><Relationship Id="rId4298" Type="http://schemas.openxmlformats.org/officeDocument/2006/relationships/hyperlink" Target="https://www.forsythtech.edu/" TargetMode="External"/><Relationship Id="rId4249" Type="http://schemas.openxmlformats.org/officeDocument/2006/relationships/hyperlink" Target="https://ewutigerpride.com/" TargetMode="External"/><Relationship Id="rId5570" Type="http://schemas.openxmlformats.org/officeDocument/2006/relationships/hyperlink" Target="https://www.smccme.edu/" TargetMode="External"/><Relationship Id="rId5571" Type="http://schemas.openxmlformats.org/officeDocument/2006/relationships/hyperlink" Target="https://www.gosmccseawolves.com/landing/index" TargetMode="External"/><Relationship Id="rId4240" Type="http://schemas.openxmlformats.org/officeDocument/2006/relationships/hyperlink" Target="http://www.evangel.edu/" TargetMode="External"/><Relationship Id="rId4242" Type="http://schemas.openxmlformats.org/officeDocument/2006/relationships/hyperlink" Target="http://www.everettcc.edu/" TargetMode="External"/><Relationship Id="rId5574" Type="http://schemas.openxmlformats.org/officeDocument/2006/relationships/hyperlink" Target="https://www.smcsc.edu/" TargetMode="External"/><Relationship Id="rId4241" Type="http://schemas.openxmlformats.org/officeDocument/2006/relationships/hyperlink" Target="https://evangelathletics.com/staff-directory" TargetMode="External"/><Relationship Id="rId5575" Type="http://schemas.openxmlformats.org/officeDocument/2006/relationships/hyperlink" Target="https://www.gosmcpioneers.com/information/directory/index" TargetMode="External"/><Relationship Id="rId4244" Type="http://schemas.openxmlformats.org/officeDocument/2006/relationships/hyperlink" Target="https://athletics.everettcc.edu/information/directory/index" TargetMode="External"/><Relationship Id="rId5572" Type="http://schemas.openxmlformats.org/officeDocument/2006/relationships/hyperlink" Target="https://www.gosmccseawolves.com/information/directory/home" TargetMode="External"/><Relationship Id="rId4243" Type="http://schemas.openxmlformats.org/officeDocument/2006/relationships/hyperlink" Target="https://athletics.everettcc.edu/landing/index" TargetMode="External"/><Relationship Id="rId5573" Type="http://schemas.openxmlformats.org/officeDocument/2006/relationships/hyperlink" Target="https://www.gosmccseawolves.com/information/directory/home" TargetMode="External"/><Relationship Id="rId4246" Type="http://schemas.openxmlformats.org/officeDocument/2006/relationships/hyperlink" Target="https://www.evergreen.edu/" TargetMode="External"/><Relationship Id="rId5578" Type="http://schemas.openxmlformats.org/officeDocument/2006/relationships/hyperlink" Target="https://smwcathletics.com/staff-directory" TargetMode="External"/><Relationship Id="rId4245" Type="http://schemas.openxmlformats.org/officeDocument/2006/relationships/hyperlink" Target="https://athletics.everettcc.edu/information/directory/index" TargetMode="External"/><Relationship Id="rId5579" Type="http://schemas.openxmlformats.org/officeDocument/2006/relationships/hyperlink" Target="http://www.snead.edu/" TargetMode="External"/><Relationship Id="rId4248" Type="http://schemas.openxmlformats.org/officeDocument/2006/relationships/hyperlink" Target="http://www.ew.edu/" TargetMode="External"/><Relationship Id="rId5576" Type="http://schemas.openxmlformats.org/officeDocument/2006/relationships/hyperlink" Target="https://www.gosmcpioneers.com/information/directory/index" TargetMode="External"/><Relationship Id="rId4247" Type="http://schemas.openxmlformats.org/officeDocument/2006/relationships/hyperlink" Target="https://gogeoducks.com/staff-directory" TargetMode="External"/><Relationship Id="rId5577" Type="http://schemas.openxmlformats.org/officeDocument/2006/relationships/hyperlink" Target="http://www.smwc.edu/" TargetMode="External"/><Relationship Id="rId4239" Type="http://schemas.openxmlformats.org/officeDocument/2006/relationships/hyperlink" Target="https://www.estrellamountain.edu/students/athletics" TargetMode="External"/><Relationship Id="rId4238" Type="http://schemas.openxmlformats.org/officeDocument/2006/relationships/hyperlink" Target="https://www.estrellamountain.edu/students/athletics" TargetMode="External"/><Relationship Id="rId5569" Type="http://schemas.openxmlformats.org/officeDocument/2006/relationships/hyperlink" Target="https://southwestbearathletics.com/staff-directory" TargetMode="External"/><Relationship Id="rId5560" Type="http://schemas.openxmlformats.org/officeDocument/2006/relationships/hyperlink" Target="http://www.sjrstate.edu/" TargetMode="External"/><Relationship Id="rId495" Type="http://schemas.openxmlformats.org/officeDocument/2006/relationships/hyperlink" Target="http://mbusabercats.com" TargetMode="External"/><Relationship Id="rId4231" Type="http://schemas.openxmlformats.org/officeDocument/2006/relationships/hyperlink" Target="https://www.esfathletics.com/information/directory/index" TargetMode="External"/><Relationship Id="rId5563" Type="http://schemas.openxmlformats.org/officeDocument/2006/relationships/hyperlink" Target="https://www.sjrvikings.com/information/directory/index" TargetMode="External"/><Relationship Id="rId494" Type="http://schemas.openxmlformats.org/officeDocument/2006/relationships/hyperlink" Target="http://www.mbu.edu/" TargetMode="External"/><Relationship Id="rId4230" Type="http://schemas.openxmlformats.org/officeDocument/2006/relationships/hyperlink" Target="https://www.esfathletics.com/landing/index" TargetMode="External"/><Relationship Id="rId5564" Type="http://schemas.openxmlformats.org/officeDocument/2006/relationships/hyperlink" Target="http://www.slcc.edu/" TargetMode="External"/><Relationship Id="rId493" Type="http://schemas.openxmlformats.org/officeDocument/2006/relationships/hyperlink" Target="http://maroons.roanoke.edu//staff-directory" TargetMode="External"/><Relationship Id="rId4233" Type="http://schemas.openxmlformats.org/officeDocument/2006/relationships/hyperlink" Target="http://www.essex.edu/" TargetMode="External"/><Relationship Id="rId5561" Type="http://schemas.openxmlformats.org/officeDocument/2006/relationships/hyperlink" Target="https://www.sjrvikings.com/landing/index" TargetMode="External"/><Relationship Id="rId492" Type="http://schemas.openxmlformats.org/officeDocument/2006/relationships/hyperlink" Target="http://maroons.roanoke.edu/" TargetMode="External"/><Relationship Id="rId4232" Type="http://schemas.openxmlformats.org/officeDocument/2006/relationships/hyperlink" Target="https://www.esfathletics.com/information/directory/index" TargetMode="External"/><Relationship Id="rId5562" Type="http://schemas.openxmlformats.org/officeDocument/2006/relationships/hyperlink" Target="https://www.sjrvikings.com/information/directory/index" TargetMode="External"/><Relationship Id="rId499" Type="http://schemas.openxmlformats.org/officeDocument/2006/relationships/hyperlink" Target="http://miamihurricanes.com/staff-directory" TargetMode="External"/><Relationship Id="rId4235" Type="http://schemas.openxmlformats.org/officeDocument/2006/relationships/hyperlink" Target="https://essexwolverines.com/information/directory/homepage" TargetMode="External"/><Relationship Id="rId5567" Type="http://schemas.openxmlformats.org/officeDocument/2006/relationships/hyperlink" Target="https://www.smcc.edu/" TargetMode="External"/><Relationship Id="rId498" Type="http://schemas.openxmlformats.org/officeDocument/2006/relationships/hyperlink" Target="http://miamihurricanes.com" TargetMode="External"/><Relationship Id="rId4234" Type="http://schemas.openxmlformats.org/officeDocument/2006/relationships/hyperlink" Target="https://essexwolverines.com/information/directory/homepage" TargetMode="External"/><Relationship Id="rId5568" Type="http://schemas.openxmlformats.org/officeDocument/2006/relationships/hyperlink" Target="https://southwestbearathletics.com/staff-directory" TargetMode="External"/><Relationship Id="rId497" Type="http://schemas.openxmlformats.org/officeDocument/2006/relationships/hyperlink" Target="http://www.miami.edu/" TargetMode="External"/><Relationship Id="rId4237" Type="http://schemas.openxmlformats.org/officeDocument/2006/relationships/hyperlink" Target="https://www.estrellamountain.edu/students/athletics" TargetMode="External"/><Relationship Id="rId5565" Type="http://schemas.openxmlformats.org/officeDocument/2006/relationships/hyperlink" Target="https://slccbruins.com/staff-directory" TargetMode="External"/><Relationship Id="rId496" Type="http://schemas.openxmlformats.org/officeDocument/2006/relationships/hyperlink" Target="http://mbusabercats.com/staff-directory" TargetMode="External"/><Relationship Id="rId4236" Type="http://schemas.openxmlformats.org/officeDocument/2006/relationships/hyperlink" Target="http://www.estrellamountain.edu/" TargetMode="External"/><Relationship Id="rId5566" Type="http://schemas.openxmlformats.org/officeDocument/2006/relationships/hyperlink" Target="https://slccbruins.com/staff-directory" TargetMode="External"/><Relationship Id="rId4260" Type="http://schemas.openxmlformats.org/officeDocument/2006/relationships/hyperlink" Target="https://stingerathletics.com/landing/index" TargetMode="External"/><Relationship Id="rId5592" Type="http://schemas.openxmlformats.org/officeDocument/2006/relationships/hyperlink" Target="http://www.soka.edu/" TargetMode="External"/><Relationship Id="rId5593" Type="http://schemas.openxmlformats.org/officeDocument/2006/relationships/hyperlink" Target="https://sokaathletics.com/staff-directory" TargetMode="External"/><Relationship Id="rId4262" Type="http://schemas.openxmlformats.org/officeDocument/2006/relationships/hyperlink" Target="https://fgcwolves.com/landing/index" TargetMode="External"/><Relationship Id="rId5590" Type="http://schemas.openxmlformats.org/officeDocument/2006/relationships/hyperlink" Target="https://swoccathletics.com/staff-directory" TargetMode="External"/><Relationship Id="rId4261" Type="http://schemas.openxmlformats.org/officeDocument/2006/relationships/hyperlink" Target="https://www.fgc.edu/" TargetMode="External"/><Relationship Id="rId5591" Type="http://schemas.openxmlformats.org/officeDocument/2006/relationships/hyperlink" Target="https://swoccathletics.com/staff-directory" TargetMode="External"/><Relationship Id="rId4264" Type="http://schemas.openxmlformats.org/officeDocument/2006/relationships/hyperlink" Target="https://fgcwolves.com/information/directory/index" TargetMode="External"/><Relationship Id="rId5596" Type="http://schemas.openxmlformats.org/officeDocument/2006/relationships/hyperlink" Target="http://www.sou.edu/" TargetMode="External"/><Relationship Id="rId4263" Type="http://schemas.openxmlformats.org/officeDocument/2006/relationships/hyperlink" Target="https://fgcwolves.com/information/directory/index" TargetMode="External"/><Relationship Id="rId5597" Type="http://schemas.openxmlformats.org/officeDocument/2006/relationships/hyperlink" Target="https://souraiders.com/staff-directory" TargetMode="External"/><Relationship Id="rId4266" Type="http://schemas.openxmlformats.org/officeDocument/2006/relationships/hyperlink" Target="https://techtigers.com/landing/index" TargetMode="External"/><Relationship Id="rId5594" Type="http://schemas.openxmlformats.org/officeDocument/2006/relationships/hyperlink" Target="http://welcome.solano.edu/" TargetMode="External"/><Relationship Id="rId4265" Type="http://schemas.openxmlformats.org/officeDocument/2006/relationships/hyperlink" Target="http://www.fhnw.edu/" TargetMode="External"/><Relationship Id="rId5595" Type="http://schemas.openxmlformats.org/officeDocument/2006/relationships/hyperlink" Target="https://solanoathletics.com/information/directory/index" TargetMode="External"/><Relationship Id="rId4268" Type="http://schemas.openxmlformats.org/officeDocument/2006/relationships/hyperlink" Target="https://techtigers.com/information/directory/index" TargetMode="External"/><Relationship Id="rId4267" Type="http://schemas.openxmlformats.org/officeDocument/2006/relationships/hyperlink" Target="https://techtigers.com/information/directory/index" TargetMode="External"/><Relationship Id="rId5598" Type="http://schemas.openxmlformats.org/officeDocument/2006/relationships/hyperlink" Target="http://www.southark.edu/" TargetMode="External"/><Relationship Id="rId4269" Type="http://schemas.openxmlformats.org/officeDocument/2006/relationships/hyperlink" Target="http://www.fhu.edu/" TargetMode="External"/><Relationship Id="rId5599" Type="http://schemas.openxmlformats.org/officeDocument/2006/relationships/hyperlink" Target="https://www.southarkstars.com/o/as/" TargetMode="External"/><Relationship Id="rId5581" Type="http://schemas.openxmlformats.org/officeDocument/2006/relationships/hyperlink" Target="https://www.sneadathletics.com/information/directory/index" TargetMode="External"/><Relationship Id="rId5582" Type="http://schemas.openxmlformats.org/officeDocument/2006/relationships/hyperlink" Target="https://www.sneadathletics.com/information/directory/index" TargetMode="External"/><Relationship Id="rId4251" Type="http://schemas.openxmlformats.org/officeDocument/2006/relationships/hyperlink" Target="http://www.faulkner.edu/" TargetMode="External"/><Relationship Id="rId4250" Type="http://schemas.openxmlformats.org/officeDocument/2006/relationships/hyperlink" Target="https://ewutigerpride.com//staff-directory" TargetMode="External"/><Relationship Id="rId5580" Type="http://schemas.openxmlformats.org/officeDocument/2006/relationships/hyperlink" Target="https://www.sneadathletics.com/landing/index" TargetMode="External"/><Relationship Id="rId4253" Type="http://schemas.openxmlformats.org/officeDocument/2006/relationships/hyperlink" Target="https://www.faytechcc.edu/" TargetMode="External"/><Relationship Id="rId5585" Type="http://schemas.openxmlformats.org/officeDocument/2006/relationships/hyperlink" Target="https://www.snu.edu/" TargetMode="External"/><Relationship Id="rId4252" Type="http://schemas.openxmlformats.org/officeDocument/2006/relationships/hyperlink" Target="https://faulknereagles.com/staff-directory" TargetMode="External"/><Relationship Id="rId5586" Type="http://schemas.openxmlformats.org/officeDocument/2006/relationships/hyperlink" Target="https://snuathletics.com/" TargetMode="External"/><Relationship Id="rId4255" Type="http://schemas.openxmlformats.org/officeDocument/2006/relationships/hyperlink" Target="https://www.faytechcc.edu/athletics/staff-directory/" TargetMode="External"/><Relationship Id="rId5583" Type="http://schemas.openxmlformats.org/officeDocument/2006/relationships/hyperlink" Target="https://www.snow.edu/" TargetMode="External"/><Relationship Id="rId4254" Type="http://schemas.openxmlformats.org/officeDocument/2006/relationships/hyperlink" Target="https://www.faytechcc.edu/athletics/" TargetMode="External"/><Relationship Id="rId5584" Type="http://schemas.openxmlformats.org/officeDocument/2006/relationships/hyperlink" Target="https://snowbadgers.com/staff-directory" TargetMode="External"/><Relationship Id="rId4257" Type="http://schemas.openxmlformats.org/officeDocument/2006/relationships/hyperlink" Target="https://www.fdtc.edu/" TargetMode="External"/><Relationship Id="rId5589" Type="http://schemas.openxmlformats.org/officeDocument/2006/relationships/hyperlink" Target="http://www.socc.edu/" TargetMode="External"/><Relationship Id="rId4256" Type="http://schemas.openxmlformats.org/officeDocument/2006/relationships/hyperlink" Target="https://www.faytechcc.edu/athletics/staff-directory/" TargetMode="External"/><Relationship Id="rId4259" Type="http://schemas.openxmlformats.org/officeDocument/2006/relationships/hyperlink" Target="https://stingerathletics.com/landing/index" TargetMode="External"/><Relationship Id="rId5587" Type="http://schemas.openxmlformats.org/officeDocument/2006/relationships/hyperlink" Target="https://snuathletics.com/staff-directory" TargetMode="External"/><Relationship Id="rId4258" Type="http://schemas.openxmlformats.org/officeDocument/2006/relationships/hyperlink" Target="https://stingerathletics.com/landing/index" TargetMode="External"/><Relationship Id="rId5588" Type="http://schemas.openxmlformats.org/officeDocument/2006/relationships/hyperlink" Target="https://snuathletics.com/staff-directory" TargetMode="External"/><Relationship Id="rId409" Type="http://schemas.openxmlformats.org/officeDocument/2006/relationships/hyperlink" Target="https://umeshawksports.com/" TargetMode="External"/><Relationship Id="rId404" Type="http://schemas.openxmlformats.org/officeDocument/2006/relationships/hyperlink" Target="https://swarthmoreathletics.com//staff-directory" TargetMode="External"/><Relationship Id="rId403" Type="http://schemas.openxmlformats.org/officeDocument/2006/relationships/hyperlink" Target="https://swarthmoreathletics.com/" TargetMode="External"/><Relationship Id="rId402" Type="http://schemas.openxmlformats.org/officeDocument/2006/relationships/hyperlink" Target="http://www.swarthmore.edu/" TargetMode="External"/><Relationship Id="rId401" Type="http://schemas.openxmlformats.org/officeDocument/2006/relationships/hyperlink" Target="https://gocrimson.com//staff-directory" TargetMode="External"/><Relationship Id="rId408" Type="http://schemas.openxmlformats.org/officeDocument/2006/relationships/hyperlink" Target="http://wwwcp.umes.edu/" TargetMode="External"/><Relationship Id="rId407" Type="http://schemas.openxmlformats.org/officeDocument/2006/relationships/hyperlink" Target="https://ucirvinesports.com//staff-directory" TargetMode="External"/><Relationship Id="rId406" Type="http://schemas.openxmlformats.org/officeDocument/2006/relationships/hyperlink" Target="https://ucirvinesports.com/" TargetMode="External"/><Relationship Id="rId405" Type="http://schemas.openxmlformats.org/officeDocument/2006/relationships/hyperlink" Target="http://www.uci.edu/" TargetMode="External"/><Relationship Id="rId400" Type="http://schemas.openxmlformats.org/officeDocument/2006/relationships/hyperlink" Target="https://gocrimson.com/" TargetMode="External"/><Relationship Id="rId4327" Type="http://schemas.openxmlformats.org/officeDocument/2006/relationships/hyperlink" Target="https://ftcsound.com/landing/index" TargetMode="External"/><Relationship Id="rId5659" Type="http://schemas.openxmlformats.org/officeDocument/2006/relationships/hyperlink" Target="https://www.sscathletics.com/information/directory/index" TargetMode="External"/><Relationship Id="rId4326" Type="http://schemas.openxmlformats.org/officeDocument/2006/relationships/hyperlink" Target="http://www.ftc.edu/" TargetMode="External"/><Relationship Id="rId4329" Type="http://schemas.openxmlformats.org/officeDocument/2006/relationships/hyperlink" Target="https://ftcsound.com/information/directory/index" TargetMode="External"/><Relationship Id="rId5657" Type="http://schemas.openxmlformats.org/officeDocument/2006/relationships/hyperlink" Target="https://www.sscathletics.com/landing/index" TargetMode="External"/><Relationship Id="rId4328" Type="http://schemas.openxmlformats.org/officeDocument/2006/relationships/hyperlink" Target="https://ftcsound.com/information/directory/index" TargetMode="External"/><Relationship Id="rId5658" Type="http://schemas.openxmlformats.org/officeDocument/2006/relationships/hyperlink" Target="https://www.sscathletics.com/information/directory/index" TargetMode="External"/><Relationship Id="rId469" Type="http://schemas.openxmlformats.org/officeDocument/2006/relationships/hyperlink" Target="http://www.lasell.edu/" TargetMode="External"/><Relationship Id="rId468" Type="http://schemas.openxmlformats.org/officeDocument/2006/relationships/hyperlink" Target="https://larochesports.com/information/directory/index" TargetMode="External"/><Relationship Id="rId467" Type="http://schemas.openxmlformats.org/officeDocument/2006/relationships/hyperlink" Target="https://larochesports.com/information/directory/index" TargetMode="External"/><Relationship Id="rId462" Type="http://schemas.openxmlformats.org/officeDocument/2006/relationships/hyperlink" Target="http://www.lakeland.edu/" TargetMode="External"/><Relationship Id="rId5651" Type="http://schemas.openxmlformats.org/officeDocument/2006/relationships/hyperlink" Target="https://www.src.edu/snapper-athletics" TargetMode="External"/><Relationship Id="rId461" Type="http://schemas.openxmlformats.org/officeDocument/2006/relationships/hyperlink" Target="http://ksuthorobreds.com/staff-directory" TargetMode="External"/><Relationship Id="rId5652" Type="http://schemas.openxmlformats.org/officeDocument/2006/relationships/hyperlink" Target="https://www.ssc.edu/" TargetMode="External"/><Relationship Id="rId460" Type="http://schemas.openxmlformats.org/officeDocument/2006/relationships/hyperlink" Target="http://ksuthorobreds.com" TargetMode="External"/><Relationship Id="rId4321" Type="http://schemas.openxmlformats.org/officeDocument/2006/relationships/hyperlink" Target="https://www.fscjmantarays.com/information/directory/index" TargetMode="External"/><Relationship Id="rId4320" Type="http://schemas.openxmlformats.org/officeDocument/2006/relationships/hyperlink" Target="https://www.fscjmantarays.com/information/directory/index" TargetMode="External"/><Relationship Id="rId5650" Type="http://schemas.openxmlformats.org/officeDocument/2006/relationships/hyperlink" Target="https://www.src.edu/snapper-athletics" TargetMode="External"/><Relationship Id="rId466" Type="http://schemas.openxmlformats.org/officeDocument/2006/relationships/hyperlink" Target="http://larochesports.com" TargetMode="External"/><Relationship Id="rId4323" Type="http://schemas.openxmlformats.org/officeDocument/2006/relationships/hyperlink" Target="https://fsw.prestosports.com/landing/index" TargetMode="External"/><Relationship Id="rId5655" Type="http://schemas.openxmlformats.org/officeDocument/2006/relationships/hyperlink" Target="https://www.ssc.edu/athletics/" TargetMode="External"/><Relationship Id="rId465" Type="http://schemas.openxmlformats.org/officeDocument/2006/relationships/hyperlink" Target="http://www.laroche.edu/" TargetMode="External"/><Relationship Id="rId4322" Type="http://schemas.openxmlformats.org/officeDocument/2006/relationships/hyperlink" Target="https://www.fsw.edu/" TargetMode="External"/><Relationship Id="rId5656" Type="http://schemas.openxmlformats.org/officeDocument/2006/relationships/hyperlink" Target="http://www.sscok.edu/" TargetMode="External"/><Relationship Id="rId464" Type="http://schemas.openxmlformats.org/officeDocument/2006/relationships/hyperlink" Target="http://lakelandmuskies.com//staff-directory" TargetMode="External"/><Relationship Id="rId4325" Type="http://schemas.openxmlformats.org/officeDocument/2006/relationships/hyperlink" Target="https://fsw.prestosports.com/information/directory/index" TargetMode="External"/><Relationship Id="rId5653" Type="http://schemas.openxmlformats.org/officeDocument/2006/relationships/hyperlink" Target="https://www.ssc.edu/athletics/" TargetMode="External"/><Relationship Id="rId463" Type="http://schemas.openxmlformats.org/officeDocument/2006/relationships/hyperlink" Target="http://lakelandmuskies.com/" TargetMode="External"/><Relationship Id="rId4324" Type="http://schemas.openxmlformats.org/officeDocument/2006/relationships/hyperlink" Target="https://fsw.prestosports.com/information/directory/index" TargetMode="External"/><Relationship Id="rId5654" Type="http://schemas.openxmlformats.org/officeDocument/2006/relationships/hyperlink" Target="https://www.ssc.edu/athletics/" TargetMode="External"/><Relationship Id="rId4316" Type="http://schemas.openxmlformats.org/officeDocument/2006/relationships/hyperlink" Target="http://www.friends.edu/" TargetMode="External"/><Relationship Id="rId5648" Type="http://schemas.openxmlformats.org/officeDocument/2006/relationships/hyperlink" Target="http://www.src.edu/" TargetMode="External"/><Relationship Id="rId4315" Type="http://schemas.openxmlformats.org/officeDocument/2006/relationships/hyperlink" Target="https://fccathletics.com/information/directory/index" TargetMode="External"/><Relationship Id="rId5649" Type="http://schemas.openxmlformats.org/officeDocument/2006/relationships/hyperlink" Target="https://www.src.edu/snapper-athletics" TargetMode="External"/><Relationship Id="rId4318" Type="http://schemas.openxmlformats.org/officeDocument/2006/relationships/hyperlink" Target="http://www.fscj.edu/" TargetMode="External"/><Relationship Id="rId5646" Type="http://schemas.openxmlformats.org/officeDocument/2006/relationships/hyperlink" Target="https://spsccathletics.com/" TargetMode="External"/><Relationship Id="rId4317" Type="http://schemas.openxmlformats.org/officeDocument/2006/relationships/hyperlink" Target="https://friendsathletics.com/staff-directory" TargetMode="External"/><Relationship Id="rId5647" Type="http://schemas.openxmlformats.org/officeDocument/2006/relationships/hyperlink" Target="https://spsccathletics.com/information/directory/index" TargetMode="External"/><Relationship Id="rId4319" Type="http://schemas.openxmlformats.org/officeDocument/2006/relationships/hyperlink" Target="https://www.fscjmantarays.com/landing/index" TargetMode="External"/><Relationship Id="rId459" Type="http://schemas.openxmlformats.org/officeDocument/2006/relationships/hyperlink" Target="http://www.kysu.edu/" TargetMode="External"/><Relationship Id="rId458" Type="http://schemas.openxmlformats.org/officeDocument/2006/relationships/hyperlink" Target="http://knightathletics.com/staff-directory" TargetMode="External"/><Relationship Id="rId457" Type="http://schemas.openxmlformats.org/officeDocument/2006/relationships/hyperlink" Target="http://knightathletics.com" TargetMode="External"/><Relationship Id="rId456" Type="http://schemas.openxmlformats.org/officeDocument/2006/relationships/hyperlink" Target="https://svu.edu/" TargetMode="External"/><Relationship Id="rId451" Type="http://schemas.openxmlformats.org/officeDocument/2006/relationships/hyperlink" Target="http://iuindyjags.com/" TargetMode="External"/><Relationship Id="rId5640" Type="http://schemas.openxmlformats.org/officeDocument/2006/relationships/hyperlink" Target="https://athletics.spcollege.edu/information/directory/index" TargetMode="External"/><Relationship Id="rId450" Type="http://schemas.openxmlformats.org/officeDocument/2006/relationships/hyperlink" Target="https://southeast.iu.edu/" TargetMode="External"/><Relationship Id="rId5641" Type="http://schemas.openxmlformats.org/officeDocument/2006/relationships/hyperlink" Target="http://www.springfield.edu/" TargetMode="External"/><Relationship Id="rId4310" Type="http://schemas.openxmlformats.org/officeDocument/2006/relationships/hyperlink" Target="http://www.frc.edu/" TargetMode="External"/><Relationship Id="rId455" Type="http://schemas.openxmlformats.org/officeDocument/2006/relationships/hyperlink" Target="http://iuindyjags.com//staff-directory" TargetMode="External"/><Relationship Id="rId4312" Type="http://schemas.openxmlformats.org/officeDocument/2006/relationships/hyperlink" Target="https://athletics.frc.edu/information/directory/index" TargetMode="External"/><Relationship Id="rId5644" Type="http://schemas.openxmlformats.org/officeDocument/2006/relationships/hyperlink" Target="https://springfieldcollegepride.com/staff-directory" TargetMode="External"/><Relationship Id="rId454" Type="http://schemas.openxmlformats.org/officeDocument/2006/relationships/hyperlink" Target="http://iuindyjags.com/" TargetMode="External"/><Relationship Id="rId4311" Type="http://schemas.openxmlformats.org/officeDocument/2006/relationships/hyperlink" Target="https://athletics.frc.edu/landing/index" TargetMode="External"/><Relationship Id="rId5645" Type="http://schemas.openxmlformats.org/officeDocument/2006/relationships/hyperlink" Target="http://www.spscc.edu/" TargetMode="External"/><Relationship Id="rId453" Type="http://schemas.openxmlformats.org/officeDocument/2006/relationships/hyperlink" Target="https://east.iu.edu/" TargetMode="External"/><Relationship Id="rId4314" Type="http://schemas.openxmlformats.org/officeDocument/2006/relationships/hyperlink" Target="https://www.frederick.edu/" TargetMode="External"/><Relationship Id="rId5642" Type="http://schemas.openxmlformats.org/officeDocument/2006/relationships/hyperlink" Target="https://springfieldcollegepride.com/" TargetMode="External"/><Relationship Id="rId452" Type="http://schemas.openxmlformats.org/officeDocument/2006/relationships/hyperlink" Target="http://iuindyjags.com//staff-directory" TargetMode="External"/><Relationship Id="rId4313" Type="http://schemas.openxmlformats.org/officeDocument/2006/relationships/hyperlink" Target="https://athletics.frc.edu/information/directory/index" TargetMode="External"/><Relationship Id="rId5643" Type="http://schemas.openxmlformats.org/officeDocument/2006/relationships/hyperlink" Target="https://springfieldcollegepride.com/staff-directory" TargetMode="External"/><Relationship Id="rId3018" Type="http://schemas.openxmlformats.org/officeDocument/2006/relationships/hyperlink" Target="https://wcbluejays.wcmo.edu/staff-directory" TargetMode="External"/><Relationship Id="rId4349" Type="http://schemas.openxmlformats.org/officeDocument/2006/relationships/hyperlink" Target="https://gcwhitecaps.com/information/directory/index" TargetMode="External"/><Relationship Id="rId3017" Type="http://schemas.openxmlformats.org/officeDocument/2006/relationships/hyperlink" Target="https://wcbluejays.wcmo.edu/staff-directory" TargetMode="External"/><Relationship Id="rId4348" Type="http://schemas.openxmlformats.org/officeDocument/2006/relationships/hyperlink" Target="https://gcwhitecaps.com/landing/index" TargetMode="External"/><Relationship Id="rId5679" Type="http://schemas.openxmlformats.org/officeDocument/2006/relationships/hyperlink" Target="https://www.stfrancis.edu/" TargetMode="External"/><Relationship Id="rId3019" Type="http://schemas.openxmlformats.org/officeDocument/2006/relationships/hyperlink" Target="http://www.whittier.edu/" TargetMode="External"/><Relationship Id="rId491" Type="http://schemas.openxmlformats.org/officeDocument/2006/relationships/hyperlink" Target="https://www.roanoke.edu/" TargetMode="External"/><Relationship Id="rId490" Type="http://schemas.openxmlformats.org/officeDocument/2006/relationships/hyperlink" Target="http://lycomingathletics.com/staff-directory" TargetMode="External"/><Relationship Id="rId489" Type="http://schemas.openxmlformats.org/officeDocument/2006/relationships/hyperlink" Target="http://lycomingathletics.com" TargetMode="External"/><Relationship Id="rId5670" Type="http://schemas.openxmlformats.org/officeDocument/2006/relationships/hyperlink" Target="https://www.stedwards.edu/" TargetMode="External"/><Relationship Id="rId484" Type="http://schemas.openxmlformats.org/officeDocument/2006/relationships/hyperlink" Target="http://longbeachstate.com/staff-directory" TargetMode="External"/><Relationship Id="rId3010" Type="http://schemas.openxmlformats.org/officeDocument/2006/relationships/hyperlink" Target="http://www.washingtoncollegesports.com" TargetMode="External"/><Relationship Id="rId4341" Type="http://schemas.openxmlformats.org/officeDocument/2006/relationships/hyperlink" Target="http://www.gaston.edu/" TargetMode="External"/><Relationship Id="rId5673" Type="http://schemas.openxmlformats.org/officeDocument/2006/relationships/hyperlink" Target="https://gohilltoppers.com/staff-directory" TargetMode="External"/><Relationship Id="rId483" Type="http://schemas.openxmlformats.org/officeDocument/2006/relationships/hyperlink" Target="http://longbeachstate.com" TargetMode="External"/><Relationship Id="rId4340" Type="http://schemas.openxmlformats.org/officeDocument/2006/relationships/hyperlink" Target="https://www.garrettlakers.com/information/directory/index" TargetMode="External"/><Relationship Id="rId5674" Type="http://schemas.openxmlformats.org/officeDocument/2006/relationships/hyperlink" Target="https://www.stephens.edu/" TargetMode="External"/><Relationship Id="rId482" Type="http://schemas.openxmlformats.org/officeDocument/2006/relationships/hyperlink" Target="http://www.csulb.edu/" TargetMode="External"/><Relationship Id="rId3012" Type="http://schemas.openxmlformats.org/officeDocument/2006/relationships/hyperlink" Target="http://www.waynesburg.edu/" TargetMode="External"/><Relationship Id="rId4343" Type="http://schemas.openxmlformats.org/officeDocument/2006/relationships/hyperlink" Target="https://www.gcrhinos.com/information/directory/index" TargetMode="External"/><Relationship Id="rId5671" Type="http://schemas.openxmlformats.org/officeDocument/2006/relationships/hyperlink" Target="https://gohilltoppers.com/" TargetMode="External"/><Relationship Id="rId481" Type="http://schemas.openxmlformats.org/officeDocument/2006/relationships/hyperlink" Target="http://lmcbobcats.com/staff-directory" TargetMode="External"/><Relationship Id="rId3011" Type="http://schemas.openxmlformats.org/officeDocument/2006/relationships/hyperlink" Target="http://www.washingtoncollegesports.com/staff-directory" TargetMode="External"/><Relationship Id="rId4342" Type="http://schemas.openxmlformats.org/officeDocument/2006/relationships/hyperlink" Target="https://www.gcrhinos.com/landing/index" TargetMode="External"/><Relationship Id="rId5672" Type="http://schemas.openxmlformats.org/officeDocument/2006/relationships/hyperlink" Target="https://gohilltoppers.com/staff-directory" TargetMode="External"/><Relationship Id="rId488" Type="http://schemas.openxmlformats.org/officeDocument/2006/relationships/hyperlink" Target="https://www.lycoming.edu/" TargetMode="External"/><Relationship Id="rId3014" Type="http://schemas.openxmlformats.org/officeDocument/2006/relationships/hyperlink" Target="http://www.waynesburgsports.com/staff-directory" TargetMode="External"/><Relationship Id="rId4345" Type="http://schemas.openxmlformats.org/officeDocument/2006/relationships/hyperlink" Target="http://www.gatewaycc.edu/" TargetMode="External"/><Relationship Id="rId5677" Type="http://schemas.openxmlformats.org/officeDocument/2006/relationships/hyperlink" Target="https://www.scwarriors.com/information/directory/index" TargetMode="External"/><Relationship Id="rId487" Type="http://schemas.openxmlformats.org/officeDocument/2006/relationships/hyperlink" Target="http://longwoodlancers.com/staff-directory" TargetMode="External"/><Relationship Id="rId3013" Type="http://schemas.openxmlformats.org/officeDocument/2006/relationships/hyperlink" Target="http://www.waynesburgsports.com" TargetMode="External"/><Relationship Id="rId4344" Type="http://schemas.openxmlformats.org/officeDocument/2006/relationships/hyperlink" Target="https://www.gcrhinos.com/information/directory/index" TargetMode="External"/><Relationship Id="rId5678" Type="http://schemas.openxmlformats.org/officeDocument/2006/relationships/hyperlink" Target="https://www.scwarriors.com/information/directory/index" TargetMode="External"/><Relationship Id="rId486" Type="http://schemas.openxmlformats.org/officeDocument/2006/relationships/hyperlink" Target="http://longwoodlancers.com" TargetMode="External"/><Relationship Id="rId3016" Type="http://schemas.openxmlformats.org/officeDocument/2006/relationships/hyperlink" Target="http://www.wcbluejays.com/landing/index" TargetMode="External"/><Relationship Id="rId4347" Type="http://schemas.openxmlformats.org/officeDocument/2006/relationships/hyperlink" Target="https://www.gc.edu/" TargetMode="External"/><Relationship Id="rId5675" Type="http://schemas.openxmlformats.org/officeDocument/2006/relationships/hyperlink" Target="https://stephensstars.com/staff-directory" TargetMode="External"/><Relationship Id="rId485" Type="http://schemas.openxmlformats.org/officeDocument/2006/relationships/hyperlink" Target="http://www.longwood.edu/" TargetMode="External"/><Relationship Id="rId3015" Type="http://schemas.openxmlformats.org/officeDocument/2006/relationships/hyperlink" Target="https://www.wcmo.edu/" TargetMode="External"/><Relationship Id="rId4346" Type="http://schemas.openxmlformats.org/officeDocument/2006/relationships/hyperlink" Target="https://gogeckos.com/information/directory/index" TargetMode="External"/><Relationship Id="rId5676" Type="http://schemas.openxmlformats.org/officeDocument/2006/relationships/hyperlink" Target="http://www.sterling.edu/" TargetMode="External"/><Relationship Id="rId3007" Type="http://schemas.openxmlformats.org/officeDocument/2006/relationships/hyperlink" Target="http://www.warriorathletics.com" TargetMode="External"/><Relationship Id="rId4338" Type="http://schemas.openxmlformats.org/officeDocument/2006/relationships/hyperlink" Target="http://www.garrettcollege.edu/index.php" TargetMode="External"/><Relationship Id="rId3006" Type="http://schemas.openxmlformats.org/officeDocument/2006/relationships/hyperlink" Target="https://www.csustan.edu/" TargetMode="External"/><Relationship Id="rId4337" Type="http://schemas.openxmlformats.org/officeDocument/2006/relationships/hyperlink" Target="https://gwusports.com/staff-directory" TargetMode="External"/><Relationship Id="rId3009" Type="http://schemas.openxmlformats.org/officeDocument/2006/relationships/hyperlink" Target="http://www.washcoll.edu/" TargetMode="External"/><Relationship Id="rId5668" Type="http://schemas.openxmlformats.org/officeDocument/2006/relationships/hyperlink" Target="http://www.stchas.edu/" TargetMode="External"/><Relationship Id="rId3008" Type="http://schemas.openxmlformats.org/officeDocument/2006/relationships/hyperlink" Target="http://www.warriorathletics.com/staff-directory" TargetMode="External"/><Relationship Id="rId4339" Type="http://schemas.openxmlformats.org/officeDocument/2006/relationships/hyperlink" Target="https://www.garrettlakers.com/information/directory/index" TargetMode="External"/><Relationship Id="rId5669" Type="http://schemas.openxmlformats.org/officeDocument/2006/relationships/hyperlink" Target="https://www.sccathletics.com/information/directory/index" TargetMode="External"/><Relationship Id="rId480" Type="http://schemas.openxmlformats.org/officeDocument/2006/relationships/hyperlink" Target="http://lmcbobcats.com" TargetMode="External"/><Relationship Id="rId479" Type="http://schemas.openxmlformats.org/officeDocument/2006/relationships/hyperlink" Target="http://www.lmc.edu/" TargetMode="External"/><Relationship Id="rId478" Type="http://schemas.openxmlformats.org/officeDocument/2006/relationships/hyperlink" Target="http://lindenwoodlions.com/staff-directory" TargetMode="External"/><Relationship Id="rId473" Type="http://schemas.openxmlformats.org/officeDocument/2006/relationships/hyperlink" Target="http://lesleyathletics.com" TargetMode="External"/><Relationship Id="rId4330" Type="http://schemas.openxmlformats.org/officeDocument/2006/relationships/hyperlink" Target="http://www.gadsdenstate.edu/" TargetMode="External"/><Relationship Id="rId5662" Type="http://schemas.openxmlformats.org/officeDocument/2006/relationships/hyperlink" Target="https://saintaugfalcons.com/staff-directory" TargetMode="External"/><Relationship Id="rId472" Type="http://schemas.openxmlformats.org/officeDocument/2006/relationships/hyperlink" Target="http://www.lesley.edu/" TargetMode="External"/><Relationship Id="rId5663" Type="http://schemas.openxmlformats.org/officeDocument/2006/relationships/hyperlink" Target="https://saintaugfalcons.com/staff-directory" TargetMode="External"/><Relationship Id="rId471" Type="http://schemas.openxmlformats.org/officeDocument/2006/relationships/hyperlink" Target="http://laserpride.lasell.edu/staff-directory" TargetMode="External"/><Relationship Id="rId3001" Type="http://schemas.openxmlformats.org/officeDocument/2006/relationships/hyperlink" Target="http://www.vstateblazers.com" TargetMode="External"/><Relationship Id="rId4332" Type="http://schemas.openxmlformats.org/officeDocument/2006/relationships/hyperlink" Target="https://gocardinals.gadsdenstate.edu/information/directory/index" TargetMode="External"/><Relationship Id="rId5660" Type="http://schemas.openxmlformats.org/officeDocument/2006/relationships/hyperlink" Target="http://www.st-aug.edu/" TargetMode="External"/><Relationship Id="rId470" Type="http://schemas.openxmlformats.org/officeDocument/2006/relationships/hyperlink" Target="http://laserpride.lasell.edu" TargetMode="External"/><Relationship Id="rId3000" Type="http://schemas.openxmlformats.org/officeDocument/2006/relationships/hyperlink" Target="http://www.valdosta.edu/" TargetMode="External"/><Relationship Id="rId4331" Type="http://schemas.openxmlformats.org/officeDocument/2006/relationships/hyperlink" Target="https://gocardinals.gadsdenstate.edu/landing/index" TargetMode="External"/><Relationship Id="rId5661" Type="http://schemas.openxmlformats.org/officeDocument/2006/relationships/hyperlink" Target="https://saintaugfalcons.com/" TargetMode="External"/><Relationship Id="rId477" Type="http://schemas.openxmlformats.org/officeDocument/2006/relationships/hyperlink" Target="http://lindenwoodlions.com" TargetMode="External"/><Relationship Id="rId3003" Type="http://schemas.openxmlformats.org/officeDocument/2006/relationships/hyperlink" Target="http://www.wagner.edu/" TargetMode="External"/><Relationship Id="rId4334" Type="http://schemas.openxmlformats.org/officeDocument/2006/relationships/hyperlink" Target="http://www.gardner-webb.edu/" TargetMode="External"/><Relationship Id="rId5666" Type="http://schemas.openxmlformats.org/officeDocument/2006/relationships/hyperlink" Target="https://www.stcc.edu/campus-life/athletics/" TargetMode="External"/><Relationship Id="rId476" Type="http://schemas.openxmlformats.org/officeDocument/2006/relationships/hyperlink" Target="https://www.lindenwood.edu/" TargetMode="External"/><Relationship Id="rId3002" Type="http://schemas.openxmlformats.org/officeDocument/2006/relationships/hyperlink" Target="http://www.vstateblazers.com/staff-directory" TargetMode="External"/><Relationship Id="rId4333" Type="http://schemas.openxmlformats.org/officeDocument/2006/relationships/hyperlink" Target="https://gocardinals.gadsdenstate.edu/information/directory/index" TargetMode="External"/><Relationship Id="rId5667" Type="http://schemas.openxmlformats.org/officeDocument/2006/relationships/hyperlink" Target="https://www.stcc.edu/campus-life/athletics/" TargetMode="External"/><Relationship Id="rId475" Type="http://schemas.openxmlformats.org/officeDocument/2006/relationships/hyperlink" Target="https://lesleyathletics.com/information/directory/index" TargetMode="External"/><Relationship Id="rId3005" Type="http://schemas.openxmlformats.org/officeDocument/2006/relationships/hyperlink" Target="http://www.wagnerathletics.com/staff-directory" TargetMode="External"/><Relationship Id="rId4336" Type="http://schemas.openxmlformats.org/officeDocument/2006/relationships/hyperlink" Target="https://gwusports.com/staff-directory" TargetMode="External"/><Relationship Id="rId5664" Type="http://schemas.openxmlformats.org/officeDocument/2006/relationships/hyperlink" Target="http://www.stcc.edu/" TargetMode="External"/><Relationship Id="rId474" Type="http://schemas.openxmlformats.org/officeDocument/2006/relationships/hyperlink" Target="https://lesleyathletics.com/information/directory/index" TargetMode="External"/><Relationship Id="rId3004" Type="http://schemas.openxmlformats.org/officeDocument/2006/relationships/hyperlink" Target="http://www.wagnerathletics.com" TargetMode="External"/><Relationship Id="rId4335" Type="http://schemas.openxmlformats.org/officeDocument/2006/relationships/hyperlink" Target="https://gwusports.com/index.aspx" TargetMode="External"/><Relationship Id="rId5665" Type="http://schemas.openxmlformats.org/officeDocument/2006/relationships/hyperlink" Target="https://www.stcc.edu/campus-life/athletics/" TargetMode="External"/><Relationship Id="rId5615" Type="http://schemas.openxmlformats.org/officeDocument/2006/relationships/hyperlink" Target="https://www.southflorida.edu/community/athletics" TargetMode="External"/><Relationship Id="rId5616" Type="http://schemas.openxmlformats.org/officeDocument/2006/relationships/hyperlink" Target="https://www.southflorida.edu/community/athletics" TargetMode="External"/><Relationship Id="rId5613" Type="http://schemas.openxmlformats.org/officeDocument/2006/relationships/hyperlink" Target="http://www.southflorida.edu/" TargetMode="External"/><Relationship Id="rId5614" Type="http://schemas.openxmlformats.org/officeDocument/2006/relationships/hyperlink" Target="https://www.southflorida.edu/community/athletics" TargetMode="External"/><Relationship Id="rId5619" Type="http://schemas.openxmlformats.org/officeDocument/2006/relationships/hyperlink" Target="https://www.southgatech.edu/athletics/athletic-staff-directory/" TargetMode="External"/><Relationship Id="rId5617" Type="http://schemas.openxmlformats.org/officeDocument/2006/relationships/hyperlink" Target="http://www.southgatech.edu/" TargetMode="External"/><Relationship Id="rId5618" Type="http://schemas.openxmlformats.org/officeDocument/2006/relationships/hyperlink" Target="https://www.southgatech.edu/athletics/" TargetMode="External"/><Relationship Id="rId426" Type="http://schemas.openxmlformats.org/officeDocument/2006/relationships/hyperlink" Target="https://www.tampaspartans.com/information/directory/index" TargetMode="External"/><Relationship Id="rId425" Type="http://schemas.openxmlformats.org/officeDocument/2006/relationships/hyperlink" Target="https://www.tampaspartans.com/landing/index" TargetMode="External"/><Relationship Id="rId424" Type="http://schemas.openxmlformats.org/officeDocument/2006/relationships/hyperlink" Target="https://www.ut.edu/" TargetMode="External"/><Relationship Id="rId423" Type="http://schemas.openxmlformats.org/officeDocument/2006/relationships/hyperlink" Target="https://www.stacathletics.com/information/staff/index" TargetMode="External"/><Relationship Id="rId429" Type="http://schemas.openxmlformats.org/officeDocument/2006/relationships/hyperlink" Target="https://whitmanblues.com/" TargetMode="External"/><Relationship Id="rId428" Type="http://schemas.openxmlformats.org/officeDocument/2006/relationships/hyperlink" Target="http://www.whitman.edu/" TargetMode="External"/><Relationship Id="rId427" Type="http://schemas.openxmlformats.org/officeDocument/2006/relationships/hyperlink" Target="https://www.tampaspartans.com/information/directory/index" TargetMode="External"/><Relationship Id="rId422" Type="http://schemas.openxmlformats.org/officeDocument/2006/relationships/hyperlink" Target="https://www.stacathletics.com/information/staff/index" TargetMode="External"/><Relationship Id="rId5611" Type="http://schemas.openxmlformats.org/officeDocument/2006/relationships/hyperlink" Target="https://scsuowls.com/staff-directory" TargetMode="External"/><Relationship Id="rId421" Type="http://schemas.openxmlformats.org/officeDocument/2006/relationships/hyperlink" Target="https://www.stacathletics.com/landing/index" TargetMode="External"/><Relationship Id="rId5612" Type="http://schemas.openxmlformats.org/officeDocument/2006/relationships/hyperlink" Target="https://scsuowls.com/staff-directory" TargetMode="External"/><Relationship Id="rId420" Type="http://schemas.openxmlformats.org/officeDocument/2006/relationships/hyperlink" Target="http://www.stac.edu/" TargetMode="External"/><Relationship Id="rId5610" Type="http://schemas.openxmlformats.org/officeDocument/2006/relationships/hyperlink" Target="https://scsuowls.com/index.aspx" TargetMode="External"/><Relationship Id="rId5604" Type="http://schemas.openxmlformats.org/officeDocument/2006/relationships/hyperlink" Target="https://sccbobcats.com/staff-directory" TargetMode="External"/><Relationship Id="rId5605" Type="http://schemas.openxmlformats.org/officeDocument/2006/relationships/hyperlink" Target="https://www.southeasternbaptist.edu/" TargetMode="External"/><Relationship Id="rId5602" Type="http://schemas.openxmlformats.org/officeDocument/2006/relationships/hyperlink" Target="http://www.southeast.edu/" TargetMode="External"/><Relationship Id="rId5603" Type="http://schemas.openxmlformats.org/officeDocument/2006/relationships/hyperlink" Target="https://sccbobcats.com/staff-directory" TargetMode="External"/><Relationship Id="rId5608" Type="http://schemas.openxmlformats.org/officeDocument/2006/relationships/hyperlink" Target="https://sbcchargers.com/staff-directory" TargetMode="External"/><Relationship Id="rId5609" Type="http://schemas.openxmlformats.org/officeDocument/2006/relationships/hyperlink" Target="http://www.southernct.edu/" TargetMode="External"/><Relationship Id="rId5606" Type="http://schemas.openxmlformats.org/officeDocument/2006/relationships/hyperlink" Target="https://sbcchargers.com/" TargetMode="External"/><Relationship Id="rId5607" Type="http://schemas.openxmlformats.org/officeDocument/2006/relationships/hyperlink" Target="https://sbcchargers.com/staff-directory" TargetMode="External"/><Relationship Id="rId415" Type="http://schemas.openxmlformats.org/officeDocument/2006/relationships/hyperlink" Target="https://wheatoncollegelyons.com/" TargetMode="External"/><Relationship Id="rId414" Type="http://schemas.openxmlformats.org/officeDocument/2006/relationships/hyperlink" Target="http://www.wheatoncollege.edu/" TargetMode="External"/><Relationship Id="rId413" Type="http://schemas.openxmlformats.org/officeDocument/2006/relationships/hyperlink" Target="https://uwoshkoshtitans.com//staff-directory" TargetMode="External"/><Relationship Id="rId412" Type="http://schemas.openxmlformats.org/officeDocument/2006/relationships/hyperlink" Target="https://uwoshkoshtitans.com/" TargetMode="External"/><Relationship Id="rId419" Type="http://schemas.openxmlformats.org/officeDocument/2006/relationships/hyperlink" Target="https://www.bsubeavers.com//staff-directory" TargetMode="External"/><Relationship Id="rId418" Type="http://schemas.openxmlformats.org/officeDocument/2006/relationships/hyperlink" Target="https://www.bsubeavers.com/" TargetMode="External"/><Relationship Id="rId417" Type="http://schemas.openxmlformats.org/officeDocument/2006/relationships/hyperlink" Target="https://www.bemidjistate.edu/" TargetMode="External"/><Relationship Id="rId416" Type="http://schemas.openxmlformats.org/officeDocument/2006/relationships/hyperlink" Target="https://wheatoncollegelyons.com//staff-directory" TargetMode="External"/><Relationship Id="rId411" Type="http://schemas.openxmlformats.org/officeDocument/2006/relationships/hyperlink" Target="https://www.uwosh.edu/" TargetMode="External"/><Relationship Id="rId5600" Type="http://schemas.openxmlformats.org/officeDocument/2006/relationships/hyperlink" Target="https://www.southarkstars.com/o/as/page/staff" TargetMode="External"/><Relationship Id="rId410" Type="http://schemas.openxmlformats.org/officeDocument/2006/relationships/hyperlink" Target="https://umeshawksports.com//staff-directory" TargetMode="External"/><Relationship Id="rId5601" Type="http://schemas.openxmlformats.org/officeDocument/2006/relationships/hyperlink" Target="https://www.southarkstars.com/o/as/page/staff" TargetMode="External"/><Relationship Id="rId4305" Type="http://schemas.openxmlformats.org/officeDocument/2006/relationships/hyperlink" Target="https://www.fsgreyhounds.com/information/directory/index" TargetMode="External"/><Relationship Id="rId5637" Type="http://schemas.openxmlformats.org/officeDocument/2006/relationships/hyperlink" Target="http://www.spcollege.edu/" TargetMode="External"/><Relationship Id="rId4304" Type="http://schemas.openxmlformats.org/officeDocument/2006/relationships/hyperlink" Target="https://www.fsgreyhounds.com/information/directory/index" TargetMode="External"/><Relationship Id="rId5638" Type="http://schemas.openxmlformats.org/officeDocument/2006/relationships/hyperlink" Target="https://athletics.spcollege.edu/landing/index" TargetMode="External"/><Relationship Id="rId4307" Type="http://schemas.openxmlformats.org/officeDocument/2006/relationships/hyperlink" Target="https://plainsmensports.com/landing/index" TargetMode="External"/><Relationship Id="rId5635" Type="http://schemas.openxmlformats.org/officeDocument/2006/relationships/hyperlink" Target="https://athletics.southwest.tn.edu/information/directory/index" TargetMode="External"/><Relationship Id="rId4306" Type="http://schemas.openxmlformats.org/officeDocument/2006/relationships/hyperlink" Target="http://www.fpctx.edu/" TargetMode="External"/><Relationship Id="rId5636" Type="http://schemas.openxmlformats.org/officeDocument/2006/relationships/hyperlink" Target="https://athletics.southwest.tn.edu/information/directory/index" TargetMode="External"/><Relationship Id="rId4309" Type="http://schemas.openxmlformats.org/officeDocument/2006/relationships/hyperlink" Target="https://plainsmensports.com/information/directory/index" TargetMode="External"/><Relationship Id="rId4308" Type="http://schemas.openxmlformats.org/officeDocument/2006/relationships/hyperlink" Target="https://plainsmensports.com/information/directory/index" TargetMode="External"/><Relationship Id="rId5639" Type="http://schemas.openxmlformats.org/officeDocument/2006/relationships/hyperlink" Target="https://athletics.spcollege.edu/information/directory/index" TargetMode="External"/><Relationship Id="rId448" Type="http://schemas.openxmlformats.org/officeDocument/2006/relationships/hyperlink" Target="http://iuindyjags.com/" TargetMode="External"/><Relationship Id="rId447" Type="http://schemas.openxmlformats.org/officeDocument/2006/relationships/hyperlink" Target="https://northwest.iu.edu/" TargetMode="External"/><Relationship Id="rId446" Type="http://schemas.openxmlformats.org/officeDocument/2006/relationships/hyperlink" Target="http://iuindyjags.com//staff-directory" TargetMode="External"/><Relationship Id="rId445" Type="http://schemas.openxmlformats.org/officeDocument/2006/relationships/hyperlink" Target="http://iuindyjags.com/" TargetMode="External"/><Relationship Id="rId449" Type="http://schemas.openxmlformats.org/officeDocument/2006/relationships/hyperlink" Target="http://iuindyjags.com//staff-directory" TargetMode="External"/><Relationship Id="rId440" Type="http://schemas.openxmlformats.org/officeDocument/2006/relationships/hyperlink" Target="http://iuindyjags.com//staff-directory" TargetMode="External"/><Relationship Id="rId5630" Type="http://schemas.openxmlformats.org/officeDocument/2006/relationships/hyperlink" Target="https://southside.edu/svcc-sports" TargetMode="External"/><Relationship Id="rId444" Type="http://schemas.openxmlformats.org/officeDocument/2006/relationships/hyperlink" Target="https://bloomington.iu.edu/" TargetMode="External"/><Relationship Id="rId4301" Type="http://schemas.openxmlformats.org/officeDocument/2006/relationships/hyperlink" Target="https://www.forsythtechtrailblazers.com/information/directory/index" TargetMode="External"/><Relationship Id="rId5633" Type="http://schemas.openxmlformats.org/officeDocument/2006/relationships/hyperlink" Target="http://www.southwest.tn.edu/" TargetMode="External"/><Relationship Id="rId443" Type="http://schemas.openxmlformats.org/officeDocument/2006/relationships/hyperlink" Target="http://iuindyjags.com//staff-directory" TargetMode="External"/><Relationship Id="rId4300" Type="http://schemas.openxmlformats.org/officeDocument/2006/relationships/hyperlink" Target="https://www.forsythtechtrailblazers.com/information/directory/index" TargetMode="External"/><Relationship Id="rId5634" Type="http://schemas.openxmlformats.org/officeDocument/2006/relationships/hyperlink" Target="https://athletics.southwest.tn.edu/landing/index" TargetMode="External"/><Relationship Id="rId442" Type="http://schemas.openxmlformats.org/officeDocument/2006/relationships/hyperlink" Target="http://iuindyjags.com/" TargetMode="External"/><Relationship Id="rId4303" Type="http://schemas.openxmlformats.org/officeDocument/2006/relationships/hyperlink" Target="https://www.fsgreyhounds.com/landing/index" TargetMode="External"/><Relationship Id="rId5631" Type="http://schemas.openxmlformats.org/officeDocument/2006/relationships/hyperlink" Target="https://southside.edu/athletic-staff" TargetMode="External"/><Relationship Id="rId441" Type="http://schemas.openxmlformats.org/officeDocument/2006/relationships/hyperlink" Target="https://southbend.iu.edu/" TargetMode="External"/><Relationship Id="rId4302" Type="http://schemas.openxmlformats.org/officeDocument/2006/relationships/hyperlink" Target="http://www.fortscott.edu/" TargetMode="External"/><Relationship Id="rId5632" Type="http://schemas.openxmlformats.org/officeDocument/2006/relationships/hyperlink" Target="https://southside.edu/athletic-staff" TargetMode="External"/><Relationship Id="rId5626" Type="http://schemas.openxmlformats.org/officeDocument/2006/relationships/hyperlink" Target="https://www.spctexans.com/landing/index" TargetMode="External"/><Relationship Id="rId5627" Type="http://schemas.openxmlformats.org/officeDocument/2006/relationships/hyperlink" Target="https://www.spctexans.com/information/directory/index" TargetMode="External"/><Relationship Id="rId5624" Type="http://schemas.openxmlformats.org/officeDocument/2006/relationships/hyperlink" Target="https://athletics.southmountaincc.edu/information/directory/index" TargetMode="External"/><Relationship Id="rId5625" Type="http://schemas.openxmlformats.org/officeDocument/2006/relationships/hyperlink" Target="http://www.southplainscollege.edu/" TargetMode="External"/><Relationship Id="rId5628" Type="http://schemas.openxmlformats.org/officeDocument/2006/relationships/hyperlink" Target="https://www.spctexans.com/information/directory/index" TargetMode="External"/><Relationship Id="rId5629" Type="http://schemas.openxmlformats.org/officeDocument/2006/relationships/hyperlink" Target="https://www.southside.edu/" TargetMode="External"/><Relationship Id="rId437" Type="http://schemas.openxmlformats.org/officeDocument/2006/relationships/hyperlink" Target="http://iuindyjags.com//staff-directory" TargetMode="External"/><Relationship Id="rId436" Type="http://schemas.openxmlformats.org/officeDocument/2006/relationships/hyperlink" Target="http://iuindyjags.com/" TargetMode="External"/><Relationship Id="rId435" Type="http://schemas.openxmlformats.org/officeDocument/2006/relationships/hyperlink" Target="https://indianapolis.iu.edu/" TargetMode="External"/><Relationship Id="rId434" Type="http://schemas.openxmlformats.org/officeDocument/2006/relationships/hyperlink" Target="http://humboldtathletics.com/staff-directory" TargetMode="External"/><Relationship Id="rId439" Type="http://schemas.openxmlformats.org/officeDocument/2006/relationships/hyperlink" Target="http://iuindyjags.com/" TargetMode="External"/><Relationship Id="rId438" Type="http://schemas.openxmlformats.org/officeDocument/2006/relationships/hyperlink" Target="https://kokomo.iu.edu/" TargetMode="External"/><Relationship Id="rId433" Type="http://schemas.openxmlformats.org/officeDocument/2006/relationships/hyperlink" Target="http://humboldtathletics.com" TargetMode="External"/><Relationship Id="rId5622" Type="http://schemas.openxmlformats.org/officeDocument/2006/relationships/hyperlink" Target="https://athletics.southmountaincc.edu/landing/index" TargetMode="External"/><Relationship Id="rId432" Type="http://schemas.openxmlformats.org/officeDocument/2006/relationships/hyperlink" Target="http://www.humboldt.edu/" TargetMode="External"/><Relationship Id="rId5623" Type="http://schemas.openxmlformats.org/officeDocument/2006/relationships/hyperlink" Target="https://athletics.southmountaincc.edu/information/directory/index" TargetMode="External"/><Relationship Id="rId431" Type="http://schemas.openxmlformats.org/officeDocument/2006/relationships/hyperlink" Target="https://whitmanblues.com/staff-directory" TargetMode="External"/><Relationship Id="rId5620" Type="http://schemas.openxmlformats.org/officeDocument/2006/relationships/hyperlink" Target="https://www.southgatech.edu/athletics/athletic-staff-directory/" TargetMode="External"/><Relationship Id="rId430" Type="http://schemas.openxmlformats.org/officeDocument/2006/relationships/hyperlink" Target="https://whitmanblues.com/staff-directory" TargetMode="External"/><Relationship Id="rId5621" Type="http://schemas.openxmlformats.org/officeDocument/2006/relationships/hyperlink" Target="http://www.southmountaincc.edu/" TargetMode="External"/><Relationship Id="rId6108" Type="http://schemas.openxmlformats.org/officeDocument/2006/relationships/hyperlink" Target="https://wingatebulldogs.com/staff-directory" TargetMode="External"/><Relationship Id="rId6109" Type="http://schemas.openxmlformats.org/officeDocument/2006/relationships/hyperlink" Target="https://wingatebulldogs.com/staff-directory" TargetMode="External"/><Relationship Id="rId6102" Type="http://schemas.openxmlformats.org/officeDocument/2006/relationships/hyperlink" Target="https://williamsonathletics.com/information/directory/index" TargetMode="External"/><Relationship Id="rId6103" Type="http://schemas.openxmlformats.org/officeDocument/2006/relationships/hyperlink" Target="https://williamsonathletics.com/information/directory/index" TargetMode="External"/><Relationship Id="rId6100" Type="http://schemas.openxmlformats.org/officeDocument/2006/relationships/hyperlink" Target="https://www.williamson.edu/" TargetMode="External"/><Relationship Id="rId6101" Type="http://schemas.openxmlformats.org/officeDocument/2006/relationships/hyperlink" Target="https://williamsonathletics.com/landing/index" TargetMode="External"/><Relationship Id="rId6106" Type="http://schemas.openxmlformats.org/officeDocument/2006/relationships/hyperlink" Target="https://www.wingate.edu/" TargetMode="External"/><Relationship Id="rId6107" Type="http://schemas.openxmlformats.org/officeDocument/2006/relationships/hyperlink" Target="https://wingatebulldogs.com/" TargetMode="External"/><Relationship Id="rId6104" Type="http://schemas.openxmlformats.org/officeDocument/2006/relationships/hyperlink" Target="https://www.williamwoods.edu/" TargetMode="External"/><Relationship Id="rId6105" Type="http://schemas.openxmlformats.org/officeDocument/2006/relationships/hyperlink" Target="https://wwuowls.com/staff-directory" TargetMode="External"/><Relationship Id="rId6120" Type="http://schemas.openxmlformats.org/officeDocument/2006/relationships/hyperlink" Target="https://pioneers.wosc.edu/landing/index" TargetMode="External"/><Relationship Id="rId6121" Type="http://schemas.openxmlformats.org/officeDocument/2006/relationships/hyperlink" Target="https://pioneers.wosc.edu/information/directory/index" TargetMode="External"/><Relationship Id="rId6124" Type="http://schemas.openxmlformats.org/officeDocument/2006/relationships/hyperlink" Target="https://wsccathletics.com/landing/index" TargetMode="External"/><Relationship Id="rId6125" Type="http://schemas.openxmlformats.org/officeDocument/2006/relationships/hyperlink" Target="https://wsccathletics.com/information/directory/index" TargetMode="External"/><Relationship Id="rId6122" Type="http://schemas.openxmlformats.org/officeDocument/2006/relationships/hyperlink" Target="https://pioneers.wosc.edu/information/directory/index" TargetMode="External"/><Relationship Id="rId6123" Type="http://schemas.openxmlformats.org/officeDocument/2006/relationships/hyperlink" Target="http://www.ws.edu/" TargetMode="External"/><Relationship Id="rId6128" Type="http://schemas.openxmlformats.org/officeDocument/2006/relationships/hyperlink" Target="https://www.wtcathletics.com/information/directory/index" TargetMode="External"/><Relationship Id="rId6129" Type="http://schemas.openxmlformats.org/officeDocument/2006/relationships/hyperlink" Target="https://www.wtcathletics.com/information/directory/index" TargetMode="External"/><Relationship Id="rId6126" Type="http://schemas.openxmlformats.org/officeDocument/2006/relationships/hyperlink" Target="https://wsccathletics.com/information/directory/index" TargetMode="External"/><Relationship Id="rId6127" Type="http://schemas.openxmlformats.org/officeDocument/2006/relationships/hyperlink" Target="http://www.wtc.edu/" TargetMode="External"/><Relationship Id="rId6119" Type="http://schemas.openxmlformats.org/officeDocument/2006/relationships/hyperlink" Target="http://www.wosc.edu/" TargetMode="External"/><Relationship Id="rId6110" Type="http://schemas.openxmlformats.org/officeDocument/2006/relationships/hyperlink" Target="https://www.witcc.edu/" TargetMode="External"/><Relationship Id="rId6113" Type="http://schemas.openxmlformats.org/officeDocument/2006/relationships/hyperlink" Target="https://gowcucrusaders.com/staff-directory" TargetMode="External"/><Relationship Id="rId6114" Type="http://schemas.openxmlformats.org/officeDocument/2006/relationships/hyperlink" Target="https://www.wmpenn.edu/" TargetMode="External"/><Relationship Id="rId6111" Type="http://schemas.openxmlformats.org/officeDocument/2006/relationships/hyperlink" Target="https://www.witcomets.com/information/directory/index" TargetMode="External"/><Relationship Id="rId6112" Type="http://schemas.openxmlformats.org/officeDocument/2006/relationships/hyperlink" Target="https://www.wmcarey.edu/" TargetMode="External"/><Relationship Id="rId6117" Type="http://schemas.openxmlformats.org/officeDocument/2006/relationships/hyperlink" Target="http://www.wncc.edu/" TargetMode="External"/><Relationship Id="rId6118" Type="http://schemas.openxmlformats.org/officeDocument/2006/relationships/hyperlink" Target="https://wnccathletics.com/information/directory/index" TargetMode="External"/><Relationship Id="rId6115" Type="http://schemas.openxmlformats.org/officeDocument/2006/relationships/hyperlink" Target="https://www.statesmenathletics.com/information/directory/index" TargetMode="External"/><Relationship Id="rId6116" Type="http://schemas.openxmlformats.org/officeDocument/2006/relationships/hyperlink" Target="https://www.statesmenathletics.com/information/directory/index" TargetMode="External"/><Relationship Id="rId1" Type="http://schemas.openxmlformats.org/officeDocument/2006/relationships/hyperlink" Target="https://www.carleton.edu/" TargetMode="External"/><Relationship Id="rId2" Type="http://schemas.openxmlformats.org/officeDocument/2006/relationships/hyperlink" Target="http://apps.carleton.edu/athletics/" TargetMode="External"/><Relationship Id="rId3" Type="http://schemas.openxmlformats.org/officeDocument/2006/relationships/hyperlink" Target="https://athletics.carleton.edu/staff-directory" TargetMode="External"/><Relationship Id="rId4" Type="http://schemas.openxmlformats.org/officeDocument/2006/relationships/hyperlink" Target="https://www.appstate.edu/" TargetMode="External"/><Relationship Id="rId9" Type="http://schemas.openxmlformats.org/officeDocument/2006/relationships/hyperlink" Target="http://arkansasrazorbacks.com/staff-directory" TargetMode="External"/><Relationship Id="rId5" Type="http://schemas.openxmlformats.org/officeDocument/2006/relationships/hyperlink" Target="http://appstatesports.com" TargetMode="External"/><Relationship Id="rId6" Type="http://schemas.openxmlformats.org/officeDocument/2006/relationships/hyperlink" Target="http://appstatesports.com/staff-directory" TargetMode="External"/><Relationship Id="rId7" Type="http://schemas.openxmlformats.org/officeDocument/2006/relationships/hyperlink" Target="https://www.uark.edu/" TargetMode="External"/><Relationship Id="rId8" Type="http://schemas.openxmlformats.org/officeDocument/2006/relationships/hyperlink" Target="http://arkansasrazorbacks.com/" TargetMode="External"/><Relationship Id="rId3911" Type="http://schemas.openxmlformats.org/officeDocument/2006/relationships/hyperlink" Target="https://www.chipolaathletics.com/landing/index" TargetMode="External"/><Relationship Id="rId3910" Type="http://schemas.openxmlformats.org/officeDocument/2006/relationships/hyperlink" Target="https://www.chipola.edu/" TargetMode="External"/><Relationship Id="rId3913" Type="http://schemas.openxmlformats.org/officeDocument/2006/relationships/hyperlink" Target="https://www.chipolaathletics.com/insideAthletics/directory/index" TargetMode="External"/><Relationship Id="rId3912" Type="http://schemas.openxmlformats.org/officeDocument/2006/relationships/hyperlink" Target="https://www.chipolaathletics.com/insideAthletics/directory/index" TargetMode="External"/><Relationship Id="rId3915" Type="http://schemas.openxmlformats.org/officeDocument/2006/relationships/hyperlink" Target="https://www.wranglersports.net/landing/index" TargetMode="External"/><Relationship Id="rId3914" Type="http://schemas.openxmlformats.org/officeDocument/2006/relationships/hyperlink" Target="https://www.cisco.edu/" TargetMode="External"/><Relationship Id="rId3917" Type="http://schemas.openxmlformats.org/officeDocument/2006/relationships/hyperlink" Target="https://www.wranglersports.net/information/directory/index" TargetMode="External"/><Relationship Id="rId3916" Type="http://schemas.openxmlformats.org/officeDocument/2006/relationships/hyperlink" Target="https://www.wranglersports.net/information/directory/index" TargetMode="External"/><Relationship Id="rId3919" Type="http://schemas.openxmlformats.org/officeDocument/2006/relationships/hyperlink" Target="https://ciurams.com/staff-directory" TargetMode="External"/><Relationship Id="rId3918" Type="http://schemas.openxmlformats.org/officeDocument/2006/relationships/hyperlink" Target="http://www.ciu.edu/" TargetMode="External"/><Relationship Id="rId3900" Type="http://schemas.openxmlformats.org/officeDocument/2006/relationships/hyperlink" Target="https://cofcsports.com/staff-directory" TargetMode="External"/><Relationship Id="rId3902" Type="http://schemas.openxmlformats.org/officeDocument/2006/relationships/hyperlink" Target="https://www.chattanoogastate.edu/" TargetMode="External"/><Relationship Id="rId3901" Type="http://schemas.openxmlformats.org/officeDocument/2006/relationships/hyperlink" Target="https://cofcsports.com/staff-directory" TargetMode="External"/><Relationship Id="rId3904" Type="http://schemas.openxmlformats.org/officeDocument/2006/relationships/hyperlink" Target="https://chattstatetigers.com/information/directory/index" TargetMode="External"/><Relationship Id="rId3903" Type="http://schemas.openxmlformats.org/officeDocument/2006/relationships/hyperlink" Target="https://chattstatetigers.com/landing/index" TargetMode="External"/><Relationship Id="rId3906" Type="http://schemas.openxmlformats.org/officeDocument/2006/relationships/hyperlink" Target="https://www.chesapeake.edu/" TargetMode="External"/><Relationship Id="rId3905" Type="http://schemas.openxmlformats.org/officeDocument/2006/relationships/hyperlink" Target="https://chattstatetigers.com/information/directory/index" TargetMode="External"/><Relationship Id="rId3908" Type="http://schemas.openxmlformats.org/officeDocument/2006/relationships/hyperlink" Target="https://www.letsgoskipjacks.com/information/directory/index" TargetMode="External"/><Relationship Id="rId3907" Type="http://schemas.openxmlformats.org/officeDocument/2006/relationships/hyperlink" Target="https://www.letsgoskipjacks.com/landing/index" TargetMode="External"/><Relationship Id="rId3909" Type="http://schemas.openxmlformats.org/officeDocument/2006/relationships/hyperlink" Target="https://www.letsgoskipjacks.com/information/directory/index" TargetMode="External"/><Relationship Id="rId3931" Type="http://schemas.openxmlformats.org/officeDocument/2006/relationships/hyperlink" Target="https://clarkstateeagles.com/information/directory/index" TargetMode="External"/><Relationship Id="rId2600" Type="http://schemas.openxmlformats.org/officeDocument/2006/relationships/hyperlink" Target="http://www.scsuathletics.com/index.aspx" TargetMode="External"/><Relationship Id="rId3930" Type="http://schemas.openxmlformats.org/officeDocument/2006/relationships/hyperlink" Target="https://clarkstateeagles.com/landing/index" TargetMode="External"/><Relationship Id="rId2601" Type="http://schemas.openxmlformats.org/officeDocument/2006/relationships/hyperlink" Target="https://www.scsuathletics.com/staff-directory" TargetMode="External"/><Relationship Id="rId3933" Type="http://schemas.openxmlformats.org/officeDocument/2006/relationships/hyperlink" Target="https://www.clcillinois.edu/" TargetMode="External"/><Relationship Id="rId2602" Type="http://schemas.openxmlformats.org/officeDocument/2006/relationships/hyperlink" Target="https://www.scsuathletics.com/staff-directory" TargetMode="External"/><Relationship Id="rId3932" Type="http://schemas.openxmlformats.org/officeDocument/2006/relationships/hyperlink" Target="https://clarkstateeagles.com/information/directory/index" TargetMode="External"/><Relationship Id="rId2603" Type="http://schemas.openxmlformats.org/officeDocument/2006/relationships/hyperlink" Target="https://www.fsu.edu/" TargetMode="External"/><Relationship Id="rId3935" Type="http://schemas.openxmlformats.org/officeDocument/2006/relationships/hyperlink" Target="http://www.clcmn.edu/" TargetMode="External"/><Relationship Id="rId2604" Type="http://schemas.openxmlformats.org/officeDocument/2006/relationships/hyperlink" Target="http://www.seminoles.com" TargetMode="External"/><Relationship Id="rId3934" Type="http://schemas.openxmlformats.org/officeDocument/2006/relationships/hyperlink" Target="https://clclancers.com/staff-directory" TargetMode="External"/><Relationship Id="rId2605" Type="http://schemas.openxmlformats.org/officeDocument/2006/relationships/hyperlink" Target="http://www.seminoles.com/staff-directory" TargetMode="External"/><Relationship Id="rId3937" Type="http://schemas.openxmlformats.org/officeDocument/2006/relationships/hyperlink" Target="https://www.clcraiders.com/information/directory/index" TargetMode="External"/><Relationship Id="rId2606" Type="http://schemas.openxmlformats.org/officeDocument/2006/relationships/hyperlink" Target="https://www.semo.edu/" TargetMode="External"/><Relationship Id="rId3936" Type="http://schemas.openxmlformats.org/officeDocument/2006/relationships/hyperlink" Target="https://www.clcraiders.com/landing/index" TargetMode="External"/><Relationship Id="rId808" Type="http://schemas.openxmlformats.org/officeDocument/2006/relationships/hyperlink" Target="http://www.almascots.com" TargetMode="External"/><Relationship Id="rId2607" Type="http://schemas.openxmlformats.org/officeDocument/2006/relationships/hyperlink" Target="http://www.semoredhawks.com" TargetMode="External"/><Relationship Id="rId3939" Type="http://schemas.openxmlformats.org/officeDocument/2006/relationships/hyperlink" Target="http://www.cleary.edu/" TargetMode="External"/><Relationship Id="rId807" Type="http://schemas.openxmlformats.org/officeDocument/2006/relationships/hyperlink" Target="http://www.alma.edu/" TargetMode="External"/><Relationship Id="rId2608" Type="http://schemas.openxmlformats.org/officeDocument/2006/relationships/hyperlink" Target="http://www.semoredhawks.com/staff-directory" TargetMode="External"/><Relationship Id="rId3938" Type="http://schemas.openxmlformats.org/officeDocument/2006/relationships/hyperlink" Target="https://www.clcraiders.com/information/directory/index" TargetMode="External"/><Relationship Id="rId806" Type="http://schemas.openxmlformats.org/officeDocument/2006/relationships/hyperlink" Target="http://www.alleghenygators.com/staff-directory" TargetMode="External"/><Relationship Id="rId2609" Type="http://schemas.openxmlformats.org/officeDocument/2006/relationships/hyperlink" Target="http://www.dewv.edu/" TargetMode="External"/><Relationship Id="rId805" Type="http://schemas.openxmlformats.org/officeDocument/2006/relationships/hyperlink" Target="http://www.alleghenygators.com" TargetMode="External"/><Relationship Id="rId809" Type="http://schemas.openxmlformats.org/officeDocument/2006/relationships/hyperlink" Target="http://www.almascots.com/staff-directory" TargetMode="External"/><Relationship Id="rId800" Type="http://schemas.openxmlformats.org/officeDocument/2006/relationships/hyperlink" Target="http://www.alcornsports.com/staff-directory" TargetMode="External"/><Relationship Id="rId804" Type="http://schemas.openxmlformats.org/officeDocument/2006/relationships/hyperlink" Target="https://allegheny.edu/" TargetMode="External"/><Relationship Id="rId803" Type="http://schemas.openxmlformats.org/officeDocument/2006/relationships/hyperlink" Target="http://www.alfredstateathletics.com/staff-directory" TargetMode="External"/><Relationship Id="rId802" Type="http://schemas.openxmlformats.org/officeDocument/2006/relationships/hyperlink" Target="http://www.alfredstateathletics.com" TargetMode="External"/><Relationship Id="rId801" Type="http://schemas.openxmlformats.org/officeDocument/2006/relationships/hyperlink" Target="http://www.alfredstate.edu/" TargetMode="External"/><Relationship Id="rId3920" Type="http://schemas.openxmlformats.org/officeDocument/2006/relationships/hyperlink" Target="http://www.clackamas.edu/" TargetMode="External"/><Relationship Id="rId3922" Type="http://schemas.openxmlformats.org/officeDocument/2006/relationships/hyperlink" Target="http://www.clarendoncollege.edu/" TargetMode="External"/><Relationship Id="rId3921" Type="http://schemas.openxmlformats.org/officeDocument/2006/relationships/hyperlink" Target="https://www.clackamascougars.com/information/directory/index" TargetMode="External"/><Relationship Id="rId3924" Type="http://schemas.openxmlformats.org/officeDocument/2006/relationships/hyperlink" Target="https://clarendonbulldogs.com/information/directory/index" TargetMode="External"/><Relationship Id="rId3923" Type="http://schemas.openxmlformats.org/officeDocument/2006/relationships/hyperlink" Target="https://clarendonbulldogs.com/landing/index" TargetMode="External"/><Relationship Id="rId3926" Type="http://schemas.openxmlformats.org/officeDocument/2006/relationships/hyperlink" Target="http://www.clarke.edu/" TargetMode="External"/><Relationship Id="rId3925" Type="http://schemas.openxmlformats.org/officeDocument/2006/relationships/hyperlink" Target="https://clarendonbulldogs.com/information/directory/index" TargetMode="External"/><Relationship Id="rId3928" Type="http://schemas.openxmlformats.org/officeDocument/2006/relationships/hyperlink" Target="https://clarkepride.com/information/directory/index" TargetMode="External"/><Relationship Id="rId3927" Type="http://schemas.openxmlformats.org/officeDocument/2006/relationships/hyperlink" Target="https://clarkepride.com/information/directory/index" TargetMode="External"/><Relationship Id="rId3929" Type="http://schemas.openxmlformats.org/officeDocument/2006/relationships/hyperlink" Target="https://www.clarkstate.edu/" TargetMode="External"/><Relationship Id="rId6142" Type="http://schemas.openxmlformats.org/officeDocument/2006/relationships/hyperlink" Target="https://ewcathletics.com/information/directory/index" TargetMode="External"/><Relationship Id="rId6143" Type="http://schemas.openxmlformats.org/officeDocument/2006/relationships/hyperlink" Target="https://ewcathletics.com/information/directory/index" TargetMode="External"/><Relationship Id="rId6140" Type="http://schemas.openxmlformats.org/officeDocument/2006/relationships/hyperlink" Target="https://ewc.wy.edu/" TargetMode="External"/><Relationship Id="rId6141" Type="http://schemas.openxmlformats.org/officeDocument/2006/relationships/hyperlink" Target="https://ewcathletics.com/landing/index" TargetMode="External"/><Relationship Id="rId6146" Type="http://schemas.openxmlformats.org/officeDocument/2006/relationships/hyperlink" Target="https://www.yc.edu/" TargetMode="External"/><Relationship Id="rId6147" Type="http://schemas.openxmlformats.org/officeDocument/2006/relationships/hyperlink" Target="https://goroughriders.com/" TargetMode="External"/><Relationship Id="rId6144" Type="http://schemas.openxmlformats.org/officeDocument/2006/relationships/hyperlink" Target="https://www.xula.edu/" TargetMode="External"/><Relationship Id="rId6145" Type="http://schemas.openxmlformats.org/officeDocument/2006/relationships/hyperlink" Target="https://xulagold.com/staff-directory" TargetMode="External"/><Relationship Id="rId6148" Type="http://schemas.openxmlformats.org/officeDocument/2006/relationships/hyperlink" Target="https://goroughriders.com/staff-directory" TargetMode="External"/><Relationship Id="rId6149" Type="http://schemas.openxmlformats.org/officeDocument/2006/relationships/hyperlink" Target="https://www.yccc.edu/" TargetMode="External"/><Relationship Id="rId6131" Type="http://schemas.openxmlformats.org/officeDocument/2006/relationships/hyperlink" Target="https://goldenbearathletics.com/staff-directory" TargetMode="External"/><Relationship Id="rId6132" Type="http://schemas.openxmlformats.org/officeDocument/2006/relationships/hyperlink" Target="http://www.wvwc.edu/" TargetMode="External"/><Relationship Id="rId6130" Type="http://schemas.openxmlformats.org/officeDocument/2006/relationships/hyperlink" Target="http://www.wvutech.edu/" TargetMode="External"/><Relationship Id="rId6135" Type="http://schemas.openxmlformats.org/officeDocument/2006/relationships/hyperlink" Target="https://wesleyanbobcats.com/staff-directory" TargetMode="External"/><Relationship Id="rId6136" Type="http://schemas.openxmlformats.org/officeDocument/2006/relationships/hyperlink" Target="https://www.wwcc.edu/" TargetMode="External"/><Relationship Id="rId6133" Type="http://schemas.openxmlformats.org/officeDocument/2006/relationships/hyperlink" Target="https://wesleyanbobcats.com/" TargetMode="External"/><Relationship Id="rId6134" Type="http://schemas.openxmlformats.org/officeDocument/2006/relationships/hyperlink" Target="https://wesleyanbobcats.com/staff-directory" TargetMode="External"/><Relationship Id="rId6139" Type="http://schemas.openxmlformats.org/officeDocument/2006/relationships/hyperlink" Target="https://warriors.wwcc.edu/information/directory/index" TargetMode="External"/><Relationship Id="rId6137" Type="http://schemas.openxmlformats.org/officeDocument/2006/relationships/hyperlink" Target="https://warriors.wwcc.edu/landing/index" TargetMode="External"/><Relationship Id="rId6138" Type="http://schemas.openxmlformats.org/officeDocument/2006/relationships/hyperlink" Target="https://warriors.wwcc.edu/information/directory/index" TargetMode="External"/><Relationship Id="rId6150" Type="http://schemas.openxmlformats.org/officeDocument/2006/relationships/hyperlink" Target="https://www.yorkcountyhawks.com/landing/index" TargetMode="External"/><Relationship Id="rId6153" Type="http://schemas.openxmlformats.org/officeDocument/2006/relationships/hyperlink" Target="https://yc.yccd.edu/" TargetMode="External"/><Relationship Id="rId6154" Type="http://schemas.openxmlformats.org/officeDocument/2006/relationships/hyperlink" Target="https://www.yorkcountyhawks.com/landing/index" TargetMode="External"/><Relationship Id="rId6151" Type="http://schemas.openxmlformats.org/officeDocument/2006/relationships/hyperlink" Target="https://www.yorkcountyhawks.com/information/directory/index" TargetMode="External"/><Relationship Id="rId6152" Type="http://schemas.openxmlformats.org/officeDocument/2006/relationships/hyperlink" Target="https://www.yorkcountyhawks.com/information/directory/index" TargetMode="External"/><Relationship Id="rId6157" Type="http://schemas.openxmlformats.org/officeDocument/2006/relationships/hyperlink" Target="https://www.yvcc.edu/" TargetMode="External"/><Relationship Id="rId6158" Type="http://schemas.openxmlformats.org/officeDocument/2006/relationships/hyperlink" Target="https://goyaks.com/staff-directory" TargetMode="External"/><Relationship Id="rId6155" Type="http://schemas.openxmlformats.org/officeDocument/2006/relationships/hyperlink" Target="https://www.yorkcountyhawks.com/information/directory/index" TargetMode="External"/><Relationship Id="rId6156" Type="http://schemas.openxmlformats.org/officeDocument/2006/relationships/hyperlink" Target="https://www.yorkcountyhawks.com/information/directory/index" TargetMode="External"/><Relationship Id="rId6159" Type="http://schemas.openxmlformats.org/officeDocument/2006/relationships/drawing" Target="../drawings/drawing2.xml"/><Relationship Id="rId1334" Type="http://schemas.openxmlformats.org/officeDocument/2006/relationships/hyperlink" Target="http://www.fordhamsports.com/staff-directory" TargetMode="External"/><Relationship Id="rId2665" Type="http://schemas.openxmlformats.org/officeDocument/2006/relationships/hyperlink" Target="http://www.snhupenmen.com" TargetMode="External"/><Relationship Id="rId3997" Type="http://schemas.openxmlformats.org/officeDocument/2006/relationships/hyperlink" Target="https://www.coconino.edu/" TargetMode="External"/><Relationship Id="rId1335" Type="http://schemas.openxmlformats.org/officeDocument/2006/relationships/hyperlink" Target="https://www.franklinpierce.edu/" TargetMode="External"/><Relationship Id="rId2666" Type="http://schemas.openxmlformats.org/officeDocument/2006/relationships/hyperlink" Target="http://www.snhupenmen.com/staff-directory" TargetMode="External"/><Relationship Id="rId3996" Type="http://schemas.openxmlformats.org/officeDocument/2006/relationships/hyperlink" Target="https://athletics.cochise.edu/information/directory/index" TargetMode="External"/><Relationship Id="rId1336" Type="http://schemas.openxmlformats.org/officeDocument/2006/relationships/hyperlink" Target="http://www.fpuravens.com/landing/index" TargetMode="External"/><Relationship Id="rId2667" Type="http://schemas.openxmlformats.org/officeDocument/2006/relationships/hyperlink" Target="https://sonoma.edu/" TargetMode="External"/><Relationship Id="rId3999" Type="http://schemas.openxmlformats.org/officeDocument/2006/relationships/hyperlink" Target="https://coconinocomets.com/staff-directory/" TargetMode="External"/><Relationship Id="rId1337" Type="http://schemas.openxmlformats.org/officeDocument/2006/relationships/hyperlink" Target="https://fpuravens.com/staff-directory" TargetMode="External"/><Relationship Id="rId2668" Type="http://schemas.openxmlformats.org/officeDocument/2006/relationships/hyperlink" Target="http://www.sonomaseawolves.com" TargetMode="External"/><Relationship Id="rId3998" Type="http://schemas.openxmlformats.org/officeDocument/2006/relationships/hyperlink" Target="https://coconinocomets.com/" TargetMode="External"/><Relationship Id="rId1338" Type="http://schemas.openxmlformats.org/officeDocument/2006/relationships/hyperlink" Target="https://fpuravens.com/staff-directory" TargetMode="External"/><Relationship Id="rId2669" Type="http://schemas.openxmlformats.org/officeDocument/2006/relationships/hyperlink" Target="http://www.sonomaseawolves.com/staff-directory" TargetMode="External"/><Relationship Id="rId1339" Type="http://schemas.openxmlformats.org/officeDocument/2006/relationships/hyperlink" Target="http://www.franciscan.edu/" TargetMode="External"/><Relationship Id="rId745" Type="http://schemas.openxmlformats.org/officeDocument/2006/relationships/hyperlink" Target="https://www.warren-wilson.edu/" TargetMode="External"/><Relationship Id="rId744" Type="http://schemas.openxmlformats.org/officeDocument/2006/relationships/hyperlink" Target="http://vuusports.com//staff-directory" TargetMode="External"/><Relationship Id="rId743" Type="http://schemas.openxmlformats.org/officeDocument/2006/relationships/hyperlink" Target="http://vuusports.com/" TargetMode="External"/><Relationship Id="rId742" Type="http://schemas.openxmlformats.org/officeDocument/2006/relationships/hyperlink" Target="http://www.vuu.edu/" TargetMode="External"/><Relationship Id="rId749" Type="http://schemas.openxmlformats.org/officeDocument/2006/relationships/hyperlink" Target="https://washu.edu/" TargetMode="External"/><Relationship Id="rId748" Type="http://schemas.openxmlformats.org/officeDocument/2006/relationships/hyperlink" Target="https://warrenwilsonowls.com/staff-directory" TargetMode="External"/><Relationship Id="rId747" Type="http://schemas.openxmlformats.org/officeDocument/2006/relationships/hyperlink" Target="https://warrenwilsonowls.com/staff-directory" TargetMode="External"/><Relationship Id="rId746" Type="http://schemas.openxmlformats.org/officeDocument/2006/relationships/hyperlink" Target="http://warrenwilsonowls.com/landing/index" TargetMode="External"/><Relationship Id="rId3991" Type="http://schemas.openxmlformats.org/officeDocument/2006/relationships/hyperlink" Target="https://www.cbcathletics.com/information/directory/index" TargetMode="External"/><Relationship Id="rId2660" Type="http://schemas.openxmlformats.org/officeDocument/2006/relationships/hyperlink" Target="http://www.smumustangs.com/staff-directory" TargetMode="External"/><Relationship Id="rId3990" Type="http://schemas.openxmlformats.org/officeDocument/2006/relationships/hyperlink" Target="https://www.cbcathletics.com/landing/index" TargetMode="External"/><Relationship Id="rId741" Type="http://schemas.openxmlformats.org/officeDocument/2006/relationships/hyperlink" Target="https://vikings.lawrence.edu/staff-directory" TargetMode="External"/><Relationship Id="rId1330" Type="http://schemas.openxmlformats.org/officeDocument/2006/relationships/hyperlink" Target="http://www.fmupatriots.com" TargetMode="External"/><Relationship Id="rId2661" Type="http://schemas.openxmlformats.org/officeDocument/2006/relationships/hyperlink" Target="https://www.stmartin.edu/" TargetMode="External"/><Relationship Id="rId3993" Type="http://schemas.openxmlformats.org/officeDocument/2006/relationships/hyperlink" Target="https://www.cochise.edu/" TargetMode="External"/><Relationship Id="rId740" Type="http://schemas.openxmlformats.org/officeDocument/2006/relationships/hyperlink" Target="https://vikings.lawrence.edu/staff-directory" TargetMode="External"/><Relationship Id="rId1331" Type="http://schemas.openxmlformats.org/officeDocument/2006/relationships/hyperlink" Target="http://www.fmupatriots.com/staff-directory" TargetMode="External"/><Relationship Id="rId2662" Type="http://schemas.openxmlformats.org/officeDocument/2006/relationships/hyperlink" Target="http://www.smusaints.com" TargetMode="External"/><Relationship Id="rId3992" Type="http://schemas.openxmlformats.org/officeDocument/2006/relationships/hyperlink" Target="https://www.cbcathletics.com/information/directory/index" TargetMode="External"/><Relationship Id="rId1332" Type="http://schemas.openxmlformats.org/officeDocument/2006/relationships/hyperlink" Target="https://www.fordham.edu/" TargetMode="External"/><Relationship Id="rId2663" Type="http://schemas.openxmlformats.org/officeDocument/2006/relationships/hyperlink" Target="http://www.smusaints.com/staff-directory" TargetMode="External"/><Relationship Id="rId3995" Type="http://schemas.openxmlformats.org/officeDocument/2006/relationships/hyperlink" Target="https://athletics.cochise.edu/information/directory/index" TargetMode="External"/><Relationship Id="rId1333" Type="http://schemas.openxmlformats.org/officeDocument/2006/relationships/hyperlink" Target="http://www.fordhamsports.com" TargetMode="External"/><Relationship Id="rId2664" Type="http://schemas.openxmlformats.org/officeDocument/2006/relationships/hyperlink" Target="http://www.snhu.edu/" TargetMode="External"/><Relationship Id="rId3994" Type="http://schemas.openxmlformats.org/officeDocument/2006/relationships/hyperlink" Target="http://athletics.cochise.edu/landing/index" TargetMode="External"/><Relationship Id="rId1323" Type="http://schemas.openxmlformats.org/officeDocument/2006/relationships/hyperlink" Target="https://www.flagler.edu/" TargetMode="External"/><Relationship Id="rId2654" Type="http://schemas.openxmlformats.org/officeDocument/2006/relationships/hyperlink" Target="http://www.smithpioneers.com/staff-directory" TargetMode="External"/><Relationship Id="rId3986" Type="http://schemas.openxmlformats.org/officeDocument/2006/relationships/hyperlink" Target="https://www.coastalalabamacoyotes.com/" TargetMode="External"/><Relationship Id="rId1324" Type="http://schemas.openxmlformats.org/officeDocument/2006/relationships/hyperlink" Target="http://www.flaglerathletics.com/" TargetMode="External"/><Relationship Id="rId2655" Type="http://schemas.openxmlformats.org/officeDocument/2006/relationships/hyperlink" Target="http://www.smsu.edu/" TargetMode="External"/><Relationship Id="rId3985" Type="http://schemas.openxmlformats.org/officeDocument/2006/relationships/hyperlink" Target="http://www.coastalalabama.edu/" TargetMode="External"/><Relationship Id="rId1325" Type="http://schemas.openxmlformats.org/officeDocument/2006/relationships/hyperlink" Target="http://www.flaglerathletics.com//staff-directory" TargetMode="External"/><Relationship Id="rId2656" Type="http://schemas.openxmlformats.org/officeDocument/2006/relationships/hyperlink" Target="http://www.smsumustangs.com" TargetMode="External"/><Relationship Id="rId3988" Type="http://schemas.openxmlformats.org/officeDocument/2006/relationships/hyperlink" Target="https://coastalcoyotessouth.com/staff-directory" TargetMode="External"/><Relationship Id="rId1326" Type="http://schemas.openxmlformats.org/officeDocument/2006/relationships/hyperlink" Target="https://www.ufl.edu/" TargetMode="External"/><Relationship Id="rId2657" Type="http://schemas.openxmlformats.org/officeDocument/2006/relationships/hyperlink" Target="http://www.smsumustangs.com/staff-directory" TargetMode="External"/><Relationship Id="rId3987" Type="http://schemas.openxmlformats.org/officeDocument/2006/relationships/hyperlink" Target="https://coastalcoyotessouth.com/staff-directory" TargetMode="External"/><Relationship Id="rId1327" Type="http://schemas.openxmlformats.org/officeDocument/2006/relationships/hyperlink" Target="http://www.floridagators.com" TargetMode="External"/><Relationship Id="rId2658" Type="http://schemas.openxmlformats.org/officeDocument/2006/relationships/hyperlink" Target="https://www.smu.edu/" TargetMode="External"/><Relationship Id="rId1328" Type="http://schemas.openxmlformats.org/officeDocument/2006/relationships/hyperlink" Target="http://www.floridagators.com/staff-directory" TargetMode="External"/><Relationship Id="rId2659" Type="http://schemas.openxmlformats.org/officeDocument/2006/relationships/hyperlink" Target="http://www.smumustangs.com" TargetMode="External"/><Relationship Id="rId3989" Type="http://schemas.openxmlformats.org/officeDocument/2006/relationships/hyperlink" Target="http://www.coastalbend.edu/" TargetMode="External"/><Relationship Id="rId1329" Type="http://schemas.openxmlformats.org/officeDocument/2006/relationships/hyperlink" Target="http://www.fmarion.edu/" TargetMode="External"/><Relationship Id="rId739" Type="http://schemas.openxmlformats.org/officeDocument/2006/relationships/hyperlink" Target="http://vikings.lawrence.edu/index.aspx" TargetMode="External"/><Relationship Id="rId734" Type="http://schemas.openxmlformats.org/officeDocument/2006/relationships/hyperlink" Target="https://utahutes.com/staff-directory" TargetMode="External"/><Relationship Id="rId733" Type="http://schemas.openxmlformats.org/officeDocument/2006/relationships/hyperlink" Target="https://utahutes.com/staff-directory" TargetMode="External"/><Relationship Id="rId732" Type="http://schemas.openxmlformats.org/officeDocument/2006/relationships/hyperlink" Target="http://utahutes.com/" TargetMode="External"/><Relationship Id="rId731" Type="http://schemas.openxmlformats.org/officeDocument/2006/relationships/hyperlink" Target="http://www.utah.edu/" TargetMode="External"/><Relationship Id="rId738" Type="http://schemas.openxmlformats.org/officeDocument/2006/relationships/hyperlink" Target="https://www.lawrence.edu/" TargetMode="External"/><Relationship Id="rId737" Type="http://schemas.openxmlformats.org/officeDocument/2006/relationships/hyperlink" Target="http://utdcomets.com/staff-directory" TargetMode="External"/><Relationship Id="rId736" Type="http://schemas.openxmlformats.org/officeDocument/2006/relationships/hyperlink" Target="http://utdcomets.com" TargetMode="External"/><Relationship Id="rId735" Type="http://schemas.openxmlformats.org/officeDocument/2006/relationships/hyperlink" Target="http://www.utdallas.edu/" TargetMode="External"/><Relationship Id="rId3980" Type="http://schemas.openxmlformats.org/officeDocument/2006/relationships/hyperlink" Target="https://athletics.cncc.edu/staff-directory?path=general" TargetMode="External"/><Relationship Id="rId730" Type="http://schemas.openxmlformats.org/officeDocument/2006/relationships/hyperlink" Target="https://usfdons.com/staff-directory" TargetMode="External"/><Relationship Id="rId2650" Type="http://schemas.openxmlformats.org/officeDocument/2006/relationships/hyperlink" Target="http://www.smcmathletics.com" TargetMode="External"/><Relationship Id="rId3982" Type="http://schemas.openxmlformats.org/officeDocument/2006/relationships/hyperlink" Target="https://coahomasports.com/" TargetMode="External"/><Relationship Id="rId1320" Type="http://schemas.openxmlformats.org/officeDocument/2006/relationships/hyperlink" Target="http://www.fiu.edu/" TargetMode="External"/><Relationship Id="rId2651" Type="http://schemas.openxmlformats.org/officeDocument/2006/relationships/hyperlink" Target="http://www.smcmathletics.com/staff-directory" TargetMode="External"/><Relationship Id="rId3981" Type="http://schemas.openxmlformats.org/officeDocument/2006/relationships/hyperlink" Target="http://www.coahomacc.edu/" TargetMode="External"/><Relationship Id="rId1321" Type="http://schemas.openxmlformats.org/officeDocument/2006/relationships/hyperlink" Target="http://www.fiusports.com" TargetMode="External"/><Relationship Id="rId2652" Type="http://schemas.openxmlformats.org/officeDocument/2006/relationships/hyperlink" Target="http://www.smith.edu/" TargetMode="External"/><Relationship Id="rId3984" Type="http://schemas.openxmlformats.org/officeDocument/2006/relationships/hyperlink" Target="https://coahomasports.com/staff-directory" TargetMode="External"/><Relationship Id="rId1322" Type="http://schemas.openxmlformats.org/officeDocument/2006/relationships/hyperlink" Target="http://www.fiusports.com/staff-directory" TargetMode="External"/><Relationship Id="rId2653" Type="http://schemas.openxmlformats.org/officeDocument/2006/relationships/hyperlink" Target="http://www.smithpioneers.com" TargetMode="External"/><Relationship Id="rId3983" Type="http://schemas.openxmlformats.org/officeDocument/2006/relationships/hyperlink" Target="https://coahomasports.com/staff-directory" TargetMode="External"/><Relationship Id="rId1356" Type="http://schemas.openxmlformats.org/officeDocument/2006/relationships/hyperlink" Target="https://www.fsurams.com/information/directory/index" TargetMode="External"/><Relationship Id="rId2687" Type="http://schemas.openxmlformats.org/officeDocument/2006/relationships/hyperlink" Target="http://www.stevensducks.com" TargetMode="External"/><Relationship Id="rId1357" Type="http://schemas.openxmlformats.org/officeDocument/2006/relationships/hyperlink" Target="https://www.fsurams.com/information/directory/index" TargetMode="External"/><Relationship Id="rId2688" Type="http://schemas.openxmlformats.org/officeDocument/2006/relationships/hyperlink" Target="http://www.stevensducks.com/staff-directory" TargetMode="External"/><Relationship Id="rId1358" Type="http://schemas.openxmlformats.org/officeDocument/2006/relationships/hyperlink" Target="http://www.fullerton.edu/" TargetMode="External"/><Relationship Id="rId2689" Type="http://schemas.openxmlformats.org/officeDocument/2006/relationships/hyperlink" Target="https://www.stkate.edu/" TargetMode="External"/><Relationship Id="rId1359" Type="http://schemas.openxmlformats.org/officeDocument/2006/relationships/hyperlink" Target="http://www.fullertontitans.com" TargetMode="External"/><Relationship Id="rId767" Type="http://schemas.openxmlformats.org/officeDocument/2006/relationships/hyperlink" Target="http://www.12thman.com" TargetMode="External"/><Relationship Id="rId766" Type="http://schemas.openxmlformats.org/officeDocument/2006/relationships/hyperlink" Target="https://www.tamu.edu/" TargetMode="External"/><Relationship Id="rId765" Type="http://schemas.openxmlformats.org/officeDocument/2006/relationships/hyperlink" Target="http://wssurams.com/staff-directory" TargetMode="External"/><Relationship Id="rId764" Type="http://schemas.openxmlformats.org/officeDocument/2006/relationships/hyperlink" Target="http://wssurams.com" TargetMode="External"/><Relationship Id="rId769" Type="http://schemas.openxmlformats.org/officeDocument/2006/relationships/hyperlink" Target="http://www.aamu.edu/" TargetMode="External"/><Relationship Id="rId768" Type="http://schemas.openxmlformats.org/officeDocument/2006/relationships/hyperlink" Target="http://www.12thman.com/staff-directory" TargetMode="External"/><Relationship Id="rId2680" Type="http://schemas.openxmlformats.org/officeDocument/2006/relationships/hyperlink" Target="http://www.srlobos.com" TargetMode="External"/><Relationship Id="rId1350" Type="http://schemas.openxmlformats.org/officeDocument/2006/relationships/hyperlink" Target="http://www.frostburgsports.com/staff-directory" TargetMode="External"/><Relationship Id="rId2681" Type="http://schemas.openxmlformats.org/officeDocument/2006/relationships/hyperlink" Target="http://www.srlobos.com/staff-directory" TargetMode="External"/><Relationship Id="rId1351" Type="http://schemas.openxmlformats.org/officeDocument/2006/relationships/hyperlink" Target="http://www.flsouthern.edu/" TargetMode="External"/><Relationship Id="rId2682" Type="http://schemas.openxmlformats.org/officeDocument/2006/relationships/hyperlink" Target="https://www.stcloudstate.edu/" TargetMode="External"/><Relationship Id="rId763" Type="http://schemas.openxmlformats.org/officeDocument/2006/relationships/hyperlink" Target="https://www.wssu.edu/" TargetMode="External"/><Relationship Id="rId1352" Type="http://schemas.openxmlformats.org/officeDocument/2006/relationships/hyperlink" Target="http://www.fscmocs.com" TargetMode="External"/><Relationship Id="rId2683" Type="http://schemas.openxmlformats.org/officeDocument/2006/relationships/hyperlink" Target="http://www.stcloudstate.edu/athletics" TargetMode="External"/><Relationship Id="rId762" Type="http://schemas.openxmlformats.org/officeDocument/2006/relationships/hyperlink" Target="https://willamette.prestosports.com/information/directory/index" TargetMode="External"/><Relationship Id="rId1353" Type="http://schemas.openxmlformats.org/officeDocument/2006/relationships/hyperlink" Target="http://www.fscmocs.com/staff-directory" TargetMode="External"/><Relationship Id="rId2684" Type="http://schemas.openxmlformats.org/officeDocument/2006/relationships/hyperlink" Target="https://scsuhuskies.com/staff-directory" TargetMode="External"/><Relationship Id="rId761" Type="http://schemas.openxmlformats.org/officeDocument/2006/relationships/hyperlink" Target="https://willamette.prestosports.com/information/directory/index" TargetMode="External"/><Relationship Id="rId1354" Type="http://schemas.openxmlformats.org/officeDocument/2006/relationships/hyperlink" Target="http://www.framingham.edu/" TargetMode="External"/><Relationship Id="rId2685" Type="http://schemas.openxmlformats.org/officeDocument/2006/relationships/hyperlink" Target="https://scsuhuskies.com/staff-directory" TargetMode="External"/><Relationship Id="rId760" Type="http://schemas.openxmlformats.org/officeDocument/2006/relationships/hyperlink" Target="http://willamette.prestosports.com/landing/index" TargetMode="External"/><Relationship Id="rId1355" Type="http://schemas.openxmlformats.org/officeDocument/2006/relationships/hyperlink" Target="http://www.fsurams.com" TargetMode="External"/><Relationship Id="rId2686" Type="http://schemas.openxmlformats.org/officeDocument/2006/relationships/hyperlink" Target="http://www.stevens.edu/" TargetMode="External"/><Relationship Id="rId1345" Type="http://schemas.openxmlformats.org/officeDocument/2006/relationships/hyperlink" Target="https://www.providence.edu/" TargetMode="External"/><Relationship Id="rId2676" Type="http://schemas.openxmlformats.org/officeDocument/2006/relationships/hyperlink" Target="https://www.spalding.edu/" TargetMode="External"/><Relationship Id="rId1346" Type="http://schemas.openxmlformats.org/officeDocument/2006/relationships/hyperlink" Target="http://www.friars.com" TargetMode="External"/><Relationship Id="rId2677" Type="http://schemas.openxmlformats.org/officeDocument/2006/relationships/hyperlink" Target="http://www.spaldingathletics.com" TargetMode="External"/><Relationship Id="rId1347" Type="http://schemas.openxmlformats.org/officeDocument/2006/relationships/hyperlink" Target="http://www.friars.com/staff-directory" TargetMode="External"/><Relationship Id="rId2678" Type="http://schemas.openxmlformats.org/officeDocument/2006/relationships/hyperlink" Target="http://www.spaldingathletics.com/staff-directory" TargetMode="External"/><Relationship Id="rId1348" Type="http://schemas.openxmlformats.org/officeDocument/2006/relationships/hyperlink" Target="http://www.frostburg.edu/" TargetMode="External"/><Relationship Id="rId2679" Type="http://schemas.openxmlformats.org/officeDocument/2006/relationships/hyperlink" Target="http://www.sulross.edu/" TargetMode="External"/><Relationship Id="rId1349" Type="http://schemas.openxmlformats.org/officeDocument/2006/relationships/hyperlink" Target="http://www.frostburgsports.com" TargetMode="External"/><Relationship Id="rId756" Type="http://schemas.openxmlformats.org/officeDocument/2006/relationships/hyperlink" Target="http://wildcats.sunypoly.edu/landing/index" TargetMode="External"/><Relationship Id="rId755" Type="http://schemas.openxmlformats.org/officeDocument/2006/relationships/hyperlink" Target="http://www.sunypoly.edu/" TargetMode="External"/><Relationship Id="rId754" Type="http://schemas.openxmlformats.org/officeDocument/2006/relationships/hyperlink" Target="http://websterathletics.com/staff-directory" TargetMode="External"/><Relationship Id="rId753" Type="http://schemas.openxmlformats.org/officeDocument/2006/relationships/hyperlink" Target="http://websterathletics.com" TargetMode="External"/><Relationship Id="rId759" Type="http://schemas.openxmlformats.org/officeDocument/2006/relationships/hyperlink" Target="http://www.willamette.edu/" TargetMode="External"/><Relationship Id="rId758" Type="http://schemas.openxmlformats.org/officeDocument/2006/relationships/hyperlink" Target="https://wildcats.sunypoly.edu/staff-directory" TargetMode="External"/><Relationship Id="rId757" Type="http://schemas.openxmlformats.org/officeDocument/2006/relationships/hyperlink" Target="https://wildcats.sunypoly.edu/staff-directory" TargetMode="External"/><Relationship Id="rId2670" Type="http://schemas.openxmlformats.org/officeDocument/2006/relationships/hyperlink" Target="https://www.usm.edu/" TargetMode="External"/><Relationship Id="rId1340" Type="http://schemas.openxmlformats.org/officeDocument/2006/relationships/hyperlink" Target="http://www.franciscanathletics.com" TargetMode="External"/><Relationship Id="rId2671" Type="http://schemas.openxmlformats.org/officeDocument/2006/relationships/hyperlink" Target="http://www.southernmiss.com" TargetMode="External"/><Relationship Id="rId752" Type="http://schemas.openxmlformats.org/officeDocument/2006/relationships/hyperlink" Target="http://www.webster.edu/" TargetMode="External"/><Relationship Id="rId1341" Type="http://schemas.openxmlformats.org/officeDocument/2006/relationships/hyperlink" Target="http://www.franciscanathletics.com/staff-directory" TargetMode="External"/><Relationship Id="rId2672" Type="http://schemas.openxmlformats.org/officeDocument/2006/relationships/hyperlink" Target="http://www.southernmiss.com/staff-directory" TargetMode="External"/><Relationship Id="rId751" Type="http://schemas.openxmlformats.org/officeDocument/2006/relationships/hyperlink" Target="http://washubears.com/staff-directory" TargetMode="External"/><Relationship Id="rId1342" Type="http://schemas.openxmlformats.org/officeDocument/2006/relationships/hyperlink" Target="https://www.fredonia.edu/" TargetMode="External"/><Relationship Id="rId2673" Type="http://schemas.openxmlformats.org/officeDocument/2006/relationships/hyperlink" Target="https://www.southwestern.edu/" TargetMode="External"/><Relationship Id="rId750" Type="http://schemas.openxmlformats.org/officeDocument/2006/relationships/hyperlink" Target="http://washubears.com" TargetMode="External"/><Relationship Id="rId1343" Type="http://schemas.openxmlformats.org/officeDocument/2006/relationships/hyperlink" Target="http://www.fredoniabluedevils.com" TargetMode="External"/><Relationship Id="rId2674" Type="http://schemas.openxmlformats.org/officeDocument/2006/relationships/hyperlink" Target="http://www.southwesternpirates.com" TargetMode="External"/><Relationship Id="rId1344" Type="http://schemas.openxmlformats.org/officeDocument/2006/relationships/hyperlink" Target="http://www.fredoniabluedevils.com/staff-directory" TargetMode="External"/><Relationship Id="rId2675" Type="http://schemas.openxmlformats.org/officeDocument/2006/relationships/hyperlink" Target="http://www.southwesternpirates.com/staff-directory" TargetMode="External"/><Relationship Id="rId2621" Type="http://schemas.openxmlformats.org/officeDocument/2006/relationships/hyperlink" Target="http://www.shcbadgers.com/staff-directory" TargetMode="External"/><Relationship Id="rId3953" Type="http://schemas.openxmlformats.org/officeDocument/2006/relationships/hyperlink" Target="https://cscougars.com/information/staff_directory" TargetMode="External"/><Relationship Id="rId2622" Type="http://schemas.openxmlformats.org/officeDocument/2006/relationships/hyperlink" Target="http://www.ship.edu/" TargetMode="External"/><Relationship Id="rId3952" Type="http://schemas.openxmlformats.org/officeDocument/2006/relationships/hyperlink" Target="https://cscougars.com/information/staff_directory" TargetMode="External"/><Relationship Id="rId2623" Type="http://schemas.openxmlformats.org/officeDocument/2006/relationships/hyperlink" Target="http://www.shipraiders.com" TargetMode="External"/><Relationship Id="rId3955" Type="http://schemas.openxmlformats.org/officeDocument/2006/relationships/hyperlink" Target="https://clintoncougarsathletics.com/landing/index" TargetMode="External"/><Relationship Id="rId2624" Type="http://schemas.openxmlformats.org/officeDocument/2006/relationships/hyperlink" Target="http://www.shipraiders.com/staff-directory" TargetMode="External"/><Relationship Id="rId3954" Type="http://schemas.openxmlformats.org/officeDocument/2006/relationships/hyperlink" Target="https://www.clinton.edu/" TargetMode="External"/><Relationship Id="rId2625" Type="http://schemas.openxmlformats.org/officeDocument/2006/relationships/hyperlink" Target="https://www.shu.edu/" TargetMode="External"/><Relationship Id="rId3957" Type="http://schemas.openxmlformats.org/officeDocument/2006/relationships/hyperlink" Target="https://clintoncougarsathletics.com/information/directory/index" TargetMode="External"/><Relationship Id="rId2626" Type="http://schemas.openxmlformats.org/officeDocument/2006/relationships/hyperlink" Target="http://www.shupirates.com" TargetMode="External"/><Relationship Id="rId3956" Type="http://schemas.openxmlformats.org/officeDocument/2006/relationships/hyperlink" Target="https://clintoncougarsathletics.com/information/directory/index" TargetMode="External"/><Relationship Id="rId2627" Type="http://schemas.openxmlformats.org/officeDocument/2006/relationships/hyperlink" Target="http://www.shupirates.com/staff-directory" TargetMode="External"/><Relationship Id="rId3959" Type="http://schemas.openxmlformats.org/officeDocument/2006/relationships/hyperlink" Target="https://www.clintongoldenbears.com/landing/index" TargetMode="External"/><Relationship Id="rId2628" Type="http://schemas.openxmlformats.org/officeDocument/2006/relationships/hyperlink" Target="https://www.siena.edu/" TargetMode="External"/><Relationship Id="rId3958" Type="http://schemas.openxmlformats.org/officeDocument/2006/relationships/hyperlink" Target="http://www.clintoncollege.edu/" TargetMode="External"/><Relationship Id="rId709" Type="http://schemas.openxmlformats.org/officeDocument/2006/relationships/hyperlink" Target="https://www.uiu.edu/" TargetMode="External"/><Relationship Id="rId2629" Type="http://schemas.openxmlformats.org/officeDocument/2006/relationships/hyperlink" Target="http://www.sienasaints.com" TargetMode="External"/><Relationship Id="rId708" Type="http://schemas.openxmlformats.org/officeDocument/2006/relationships/hyperlink" Target="https://athletics.uindy.edu/staff-directory" TargetMode="External"/><Relationship Id="rId707" Type="http://schemas.openxmlformats.org/officeDocument/2006/relationships/hyperlink" Target="https://athletics.uindy.edu/staff-directory" TargetMode="External"/><Relationship Id="rId706" Type="http://schemas.openxmlformats.org/officeDocument/2006/relationships/hyperlink" Target="http://uindyathletics.com" TargetMode="External"/><Relationship Id="rId701" Type="http://schemas.openxmlformats.org/officeDocument/2006/relationships/hyperlink" Target="http://ucmathletics.com/staff-directory" TargetMode="External"/><Relationship Id="rId700" Type="http://schemas.openxmlformats.org/officeDocument/2006/relationships/hyperlink" Target="http://ucmathletics.com" TargetMode="External"/><Relationship Id="rId705" Type="http://schemas.openxmlformats.org/officeDocument/2006/relationships/hyperlink" Target="https://uindy.edu/" TargetMode="External"/><Relationship Id="rId704" Type="http://schemas.openxmlformats.org/officeDocument/2006/relationships/hyperlink" Target="http://ucsbgauchos.com/staff-directory" TargetMode="External"/><Relationship Id="rId703" Type="http://schemas.openxmlformats.org/officeDocument/2006/relationships/hyperlink" Target="http://ucsbgauchos.com" TargetMode="External"/><Relationship Id="rId702" Type="http://schemas.openxmlformats.org/officeDocument/2006/relationships/hyperlink" Target="http://www.ucsb.edu/" TargetMode="External"/><Relationship Id="rId3951" Type="http://schemas.openxmlformats.org/officeDocument/2006/relationships/hyperlink" Target="https://cscougars.com/landing/index" TargetMode="External"/><Relationship Id="rId2620" Type="http://schemas.openxmlformats.org/officeDocument/2006/relationships/hyperlink" Target="http://www.shcbadgers.com" TargetMode="External"/><Relationship Id="rId3950" Type="http://schemas.openxmlformats.org/officeDocument/2006/relationships/hyperlink" Target="http://www.clevelandstatecc.edu/" TargetMode="External"/><Relationship Id="rId2610" Type="http://schemas.openxmlformats.org/officeDocument/2006/relationships/hyperlink" Target="http://www.senatornation.com" TargetMode="External"/><Relationship Id="rId3942" Type="http://schemas.openxmlformats.org/officeDocument/2006/relationships/hyperlink" Target="http://www.clemson.edu/" TargetMode="External"/><Relationship Id="rId2611" Type="http://schemas.openxmlformats.org/officeDocument/2006/relationships/hyperlink" Target="http://www.senatornation.com/staff-directory" TargetMode="External"/><Relationship Id="rId3941" Type="http://schemas.openxmlformats.org/officeDocument/2006/relationships/hyperlink" Target="https://clearycougars.com/information/directory/index" TargetMode="External"/><Relationship Id="rId2612" Type="http://schemas.openxmlformats.org/officeDocument/2006/relationships/hyperlink" Target="http://www.setonhill.edu/" TargetMode="External"/><Relationship Id="rId3944" Type="http://schemas.openxmlformats.org/officeDocument/2006/relationships/hyperlink" Target="https://clemsontigers.com/staff-directory/" TargetMode="External"/><Relationship Id="rId2613" Type="http://schemas.openxmlformats.org/officeDocument/2006/relationships/hyperlink" Target="http://www.setonhill.edu/athletics" TargetMode="External"/><Relationship Id="rId3943" Type="http://schemas.openxmlformats.org/officeDocument/2006/relationships/hyperlink" Target="https://clemsontigers.com/" TargetMode="External"/><Relationship Id="rId2614" Type="http://schemas.openxmlformats.org/officeDocument/2006/relationships/hyperlink" Target="https://athletics.setonhill.edu/staff-directory" TargetMode="External"/><Relationship Id="rId3946" Type="http://schemas.openxmlformats.org/officeDocument/2006/relationships/hyperlink" Target="http://www.clevelandcc.edu/" TargetMode="External"/><Relationship Id="rId2615" Type="http://schemas.openxmlformats.org/officeDocument/2006/relationships/hyperlink" Target="https://athletics.setonhill.edu/staff-directory" TargetMode="External"/><Relationship Id="rId3945" Type="http://schemas.openxmlformats.org/officeDocument/2006/relationships/hyperlink" Target="https://clemsontigers.com/staff-directory/" TargetMode="External"/><Relationship Id="rId2616" Type="http://schemas.openxmlformats.org/officeDocument/2006/relationships/hyperlink" Target="http://www.francis.edu/" TargetMode="External"/><Relationship Id="rId3948" Type="http://schemas.openxmlformats.org/officeDocument/2006/relationships/hyperlink" Target="https://cccyetis.com/information/directory" TargetMode="External"/><Relationship Id="rId2617" Type="http://schemas.openxmlformats.org/officeDocument/2006/relationships/hyperlink" Target="http://www.sfuathletics.com" TargetMode="External"/><Relationship Id="rId3947" Type="http://schemas.openxmlformats.org/officeDocument/2006/relationships/hyperlink" Target="https://cccyetis.com/" TargetMode="External"/><Relationship Id="rId2618" Type="http://schemas.openxmlformats.org/officeDocument/2006/relationships/hyperlink" Target="http://www.sfuathletics.com/staff-directory" TargetMode="External"/><Relationship Id="rId2619" Type="http://schemas.openxmlformats.org/officeDocument/2006/relationships/hyperlink" Target="https://www.shc.edu/" TargetMode="External"/><Relationship Id="rId3949" Type="http://schemas.openxmlformats.org/officeDocument/2006/relationships/hyperlink" Target="https://cccyetis.com/information/directory" TargetMode="External"/><Relationship Id="rId3940" Type="http://schemas.openxmlformats.org/officeDocument/2006/relationships/hyperlink" Target="https://clearycougars.com/information/directory/index" TargetMode="External"/><Relationship Id="rId1312" Type="http://schemas.openxmlformats.org/officeDocument/2006/relationships/hyperlink" Target="http://www.muskingum.edu/" TargetMode="External"/><Relationship Id="rId2643" Type="http://schemas.openxmlformats.org/officeDocument/2006/relationships/hyperlink" Target="http://www.smcvt.edu/" TargetMode="External"/><Relationship Id="rId3975" Type="http://schemas.openxmlformats.org/officeDocument/2006/relationships/hyperlink" Target="https://www.fightingcacti.com/information/directory/index" TargetMode="External"/><Relationship Id="rId1313" Type="http://schemas.openxmlformats.org/officeDocument/2006/relationships/hyperlink" Target="http://www.fightingmuskies.com/landing/index" TargetMode="External"/><Relationship Id="rId2644" Type="http://schemas.openxmlformats.org/officeDocument/2006/relationships/hyperlink" Target="http://www.smcathletics.com" TargetMode="External"/><Relationship Id="rId3974" Type="http://schemas.openxmlformats.org/officeDocument/2006/relationships/hyperlink" Target="https://www.fightingcacti.com/landing/index" TargetMode="External"/><Relationship Id="rId1314" Type="http://schemas.openxmlformats.org/officeDocument/2006/relationships/hyperlink" Target="https://www.fightingmuskies.com/athletics/directory/index" TargetMode="External"/><Relationship Id="rId2645" Type="http://schemas.openxmlformats.org/officeDocument/2006/relationships/hyperlink" Target="http://www.smcathletics.com/staff-directory" TargetMode="External"/><Relationship Id="rId3977" Type="http://schemas.openxmlformats.org/officeDocument/2006/relationships/hyperlink" Target="http://www.cncc.edu/" TargetMode="External"/><Relationship Id="rId1315" Type="http://schemas.openxmlformats.org/officeDocument/2006/relationships/hyperlink" Target="https://www.fightingmuskies.com/athletics/directory/index" TargetMode="External"/><Relationship Id="rId2646" Type="http://schemas.openxmlformats.org/officeDocument/2006/relationships/hyperlink" Target="https://www.stmarys-ca.edu/" TargetMode="External"/><Relationship Id="rId3976" Type="http://schemas.openxmlformats.org/officeDocument/2006/relationships/hyperlink" Target="https://www.fightingcacti.com/information/directory/index" TargetMode="External"/><Relationship Id="rId1316" Type="http://schemas.openxmlformats.org/officeDocument/2006/relationships/hyperlink" Target="http://www.fitchburgstate.edu/" TargetMode="External"/><Relationship Id="rId2647" Type="http://schemas.openxmlformats.org/officeDocument/2006/relationships/hyperlink" Target="http://www.smcgaels.com" TargetMode="External"/><Relationship Id="rId3979" Type="http://schemas.openxmlformats.org/officeDocument/2006/relationships/hyperlink" Target="https://athletics.cncc.edu/staff-directory?path=general" TargetMode="External"/><Relationship Id="rId1317" Type="http://schemas.openxmlformats.org/officeDocument/2006/relationships/hyperlink" Target="http://www.fitchburgfalcons.com" TargetMode="External"/><Relationship Id="rId2648" Type="http://schemas.openxmlformats.org/officeDocument/2006/relationships/hyperlink" Target="http://www.smcgaels.com/staff-directory" TargetMode="External"/><Relationship Id="rId3978" Type="http://schemas.openxmlformats.org/officeDocument/2006/relationships/hyperlink" Target="https://athletics.cncc.edu/?_gl=1*1cd5hmz*_gcl_au*ODk2MjYxOTg3LjE3NjUzMDExOTk." TargetMode="External"/><Relationship Id="rId1318" Type="http://schemas.openxmlformats.org/officeDocument/2006/relationships/hyperlink" Target="https://www.fitchburgfalcons.com/insideAthletics/directory/index" TargetMode="External"/><Relationship Id="rId2649" Type="http://schemas.openxmlformats.org/officeDocument/2006/relationships/hyperlink" Target="https://www.smcm.edu/" TargetMode="External"/><Relationship Id="rId1319" Type="http://schemas.openxmlformats.org/officeDocument/2006/relationships/hyperlink" Target="https://www.fitchburgfalcons.com/insideAthletics/directory/index" TargetMode="External"/><Relationship Id="rId729" Type="http://schemas.openxmlformats.org/officeDocument/2006/relationships/hyperlink" Target="https://usfdons.com/staff-directory" TargetMode="External"/><Relationship Id="rId728" Type="http://schemas.openxmlformats.org/officeDocument/2006/relationships/hyperlink" Target="http://usfdons.com/index.aspx" TargetMode="External"/><Relationship Id="rId723" Type="http://schemas.openxmlformats.org/officeDocument/2006/relationships/hyperlink" Target="http://unlvrebels.com/staff-directory" TargetMode="External"/><Relationship Id="rId722" Type="http://schemas.openxmlformats.org/officeDocument/2006/relationships/hyperlink" Target="http://unlvrebels.com" TargetMode="External"/><Relationship Id="rId721" Type="http://schemas.openxmlformats.org/officeDocument/2006/relationships/hyperlink" Target="http://www.unlv.edu/" TargetMode="External"/><Relationship Id="rId720" Type="http://schemas.openxmlformats.org/officeDocument/2006/relationships/hyperlink" Target="http://uncbears.com/staff-directory" TargetMode="External"/><Relationship Id="rId727" Type="http://schemas.openxmlformats.org/officeDocument/2006/relationships/hyperlink" Target="https://www.usfca.edu/" TargetMode="External"/><Relationship Id="rId726" Type="http://schemas.openxmlformats.org/officeDocument/2006/relationships/hyperlink" Target="http://unweagles.com/staff-directory" TargetMode="External"/><Relationship Id="rId725" Type="http://schemas.openxmlformats.org/officeDocument/2006/relationships/hyperlink" Target="http://unweagles.com" TargetMode="External"/><Relationship Id="rId724" Type="http://schemas.openxmlformats.org/officeDocument/2006/relationships/hyperlink" Target="https://www.unwsp.edu/" TargetMode="External"/><Relationship Id="rId3971" Type="http://schemas.openxmlformats.org/officeDocument/2006/relationships/hyperlink" Target="https://cmmustangs.com/information/directory/index" TargetMode="External"/><Relationship Id="rId2640" Type="http://schemas.openxmlformats.org/officeDocument/2006/relationships/hyperlink" Target="http://www.slu.edu/" TargetMode="External"/><Relationship Id="rId3970" Type="http://schemas.openxmlformats.org/officeDocument/2006/relationships/hyperlink" Target="https://cmmustangs.com/landing/index" TargetMode="External"/><Relationship Id="rId1310" Type="http://schemas.openxmlformats.org/officeDocument/2006/relationships/hyperlink" Target="https://fightingirish.com/staff-directory/?_gl=1*h3wh18*_up*MQ..*_ga*MTcwNjg0Mjc0OC4xNzY1NDc5NjUw*_ga_KQPHWRG336*czE3NjU0Nzk2NTAkbzEkZzAkdDE3NjU0Nzk2NTAkajYwJGwwJGgw" TargetMode="External"/><Relationship Id="rId2641" Type="http://schemas.openxmlformats.org/officeDocument/2006/relationships/hyperlink" Target="http://www.slubillikens.com" TargetMode="External"/><Relationship Id="rId3973" Type="http://schemas.openxmlformats.org/officeDocument/2006/relationships/hyperlink" Target="http://www.cmccd.edu/" TargetMode="External"/><Relationship Id="rId1311" Type="http://schemas.openxmlformats.org/officeDocument/2006/relationships/hyperlink" Target="https://fightingirish.com/staff-directory/?_gl=1*h3wh18*_up*MQ..*_ga*MTcwNjg0Mjc0OC4xNzY1NDc5NjUw*_ga_KQPHWRG336*czE3NjU0Nzk2NTAkbzEkZzAkdDE3NjU0Nzk2NTAkajYwJGwwJGgw" TargetMode="External"/><Relationship Id="rId2642" Type="http://schemas.openxmlformats.org/officeDocument/2006/relationships/hyperlink" Target="http://www.slubillikens.com/staff-directory" TargetMode="External"/><Relationship Id="rId3972" Type="http://schemas.openxmlformats.org/officeDocument/2006/relationships/hyperlink" Target="https://cmmustangs.com/information/directory/index" TargetMode="External"/><Relationship Id="rId1301" Type="http://schemas.openxmlformats.org/officeDocument/2006/relationships/hyperlink" Target="http://www.fhsuathletics.com/staff-directory" TargetMode="External"/><Relationship Id="rId2632" Type="http://schemas.openxmlformats.org/officeDocument/2006/relationships/hyperlink" Target="http://www.siuecougars.com" TargetMode="External"/><Relationship Id="rId3964" Type="http://schemas.openxmlformats.org/officeDocument/2006/relationships/hyperlink" Target="https://cloudtbirds.com/staff-directory" TargetMode="External"/><Relationship Id="rId1302" Type="http://schemas.openxmlformats.org/officeDocument/2006/relationships/hyperlink" Target="https://www.fairmontstate.edu/" TargetMode="External"/><Relationship Id="rId2633" Type="http://schemas.openxmlformats.org/officeDocument/2006/relationships/hyperlink" Target="http://www.siuecougars.com/staff-directory" TargetMode="External"/><Relationship Id="rId3963" Type="http://schemas.openxmlformats.org/officeDocument/2006/relationships/hyperlink" Target="https://cloudtbirds.com/" TargetMode="External"/><Relationship Id="rId1303" Type="http://schemas.openxmlformats.org/officeDocument/2006/relationships/hyperlink" Target="http://www.fightingfalcons.com" TargetMode="External"/><Relationship Id="rId2634" Type="http://schemas.openxmlformats.org/officeDocument/2006/relationships/hyperlink" Target="https://www.sjf.edu/" TargetMode="External"/><Relationship Id="rId3966" Type="http://schemas.openxmlformats.org/officeDocument/2006/relationships/hyperlink" Target="http://www.cmc.edu/" TargetMode="External"/><Relationship Id="rId1304" Type="http://schemas.openxmlformats.org/officeDocument/2006/relationships/hyperlink" Target="http://www.fightingfalcons.com/staff-directory" TargetMode="External"/><Relationship Id="rId2635" Type="http://schemas.openxmlformats.org/officeDocument/2006/relationships/hyperlink" Target="http://www.sjfathletics.com" TargetMode="External"/><Relationship Id="rId3965" Type="http://schemas.openxmlformats.org/officeDocument/2006/relationships/hyperlink" Target="https://cloudtbirds.com/staff-directory" TargetMode="External"/><Relationship Id="rId1305" Type="http://schemas.openxmlformats.org/officeDocument/2006/relationships/hyperlink" Target="https://und.edu/" TargetMode="External"/><Relationship Id="rId2636" Type="http://schemas.openxmlformats.org/officeDocument/2006/relationships/hyperlink" Target="http://www.sjfathletics.com/staff-directory" TargetMode="External"/><Relationship Id="rId3968" Type="http://schemas.openxmlformats.org/officeDocument/2006/relationships/hyperlink" Target="https://cmsathletics.org//staff-directory" TargetMode="External"/><Relationship Id="rId1306" Type="http://schemas.openxmlformats.org/officeDocument/2006/relationships/hyperlink" Target="http://www.fightinghawks.com" TargetMode="External"/><Relationship Id="rId2637" Type="http://schemas.openxmlformats.org/officeDocument/2006/relationships/hyperlink" Target="http://www.sjsu.edu/" TargetMode="External"/><Relationship Id="rId3967" Type="http://schemas.openxmlformats.org/officeDocument/2006/relationships/hyperlink" Target="https://cmsathletics.org/" TargetMode="External"/><Relationship Id="rId1307" Type="http://schemas.openxmlformats.org/officeDocument/2006/relationships/hyperlink" Target="http://www.fightinghawks.com/staff-directory" TargetMode="External"/><Relationship Id="rId2638" Type="http://schemas.openxmlformats.org/officeDocument/2006/relationships/hyperlink" Target="http://www.sjsuspartans.com" TargetMode="External"/><Relationship Id="rId1308" Type="http://schemas.openxmlformats.org/officeDocument/2006/relationships/hyperlink" Target="http://www.nd.edu/" TargetMode="External"/><Relationship Id="rId2639" Type="http://schemas.openxmlformats.org/officeDocument/2006/relationships/hyperlink" Target="http://www.sjsuspartans.com/staff-directory" TargetMode="External"/><Relationship Id="rId3969" Type="http://schemas.openxmlformats.org/officeDocument/2006/relationships/hyperlink" Target="https://www.cmcc.edu/" TargetMode="External"/><Relationship Id="rId1309" Type="http://schemas.openxmlformats.org/officeDocument/2006/relationships/hyperlink" Target="http://www.fightingirish.com/" TargetMode="External"/><Relationship Id="rId719" Type="http://schemas.openxmlformats.org/officeDocument/2006/relationships/hyperlink" Target="http://uncbears.com" TargetMode="External"/><Relationship Id="rId718" Type="http://schemas.openxmlformats.org/officeDocument/2006/relationships/hyperlink" Target="https://www.unco.edu/" TargetMode="External"/><Relationship Id="rId717" Type="http://schemas.openxmlformats.org/officeDocument/2006/relationships/hyperlink" Target="http://umsvathletics.com//staff-directory" TargetMode="External"/><Relationship Id="rId712" Type="http://schemas.openxmlformats.org/officeDocument/2006/relationships/hyperlink" Target="http://www.uiw.edu/" TargetMode="External"/><Relationship Id="rId711" Type="http://schemas.openxmlformats.org/officeDocument/2006/relationships/hyperlink" Target="http://uiupeacocks.com//staff-directory" TargetMode="External"/><Relationship Id="rId710" Type="http://schemas.openxmlformats.org/officeDocument/2006/relationships/hyperlink" Target="http://uiupeacocks.com/" TargetMode="External"/><Relationship Id="rId716" Type="http://schemas.openxmlformats.org/officeDocument/2006/relationships/hyperlink" Target="http://umsvathletics.com/" TargetMode="External"/><Relationship Id="rId715" Type="http://schemas.openxmlformats.org/officeDocument/2006/relationships/hyperlink" Target="http://www.mountsaintvincent.edu/" TargetMode="External"/><Relationship Id="rId714" Type="http://schemas.openxmlformats.org/officeDocument/2006/relationships/hyperlink" Target="http://uiwcardinals.com/staff-directory" TargetMode="External"/><Relationship Id="rId713" Type="http://schemas.openxmlformats.org/officeDocument/2006/relationships/hyperlink" Target="http://uiwcardinals.com" TargetMode="External"/><Relationship Id="rId3960" Type="http://schemas.openxmlformats.org/officeDocument/2006/relationships/hyperlink" Target="https://www.clintongoldenbears.com/information/directory/index" TargetMode="External"/><Relationship Id="rId2630" Type="http://schemas.openxmlformats.org/officeDocument/2006/relationships/hyperlink" Target="http://www.sienasaints.com/staff-directory" TargetMode="External"/><Relationship Id="rId3962" Type="http://schemas.openxmlformats.org/officeDocument/2006/relationships/hyperlink" Target="https://www.cloud.edu/" TargetMode="External"/><Relationship Id="rId1300" Type="http://schemas.openxmlformats.org/officeDocument/2006/relationships/hyperlink" Target="http://www.fhsuathletics.com" TargetMode="External"/><Relationship Id="rId2631" Type="http://schemas.openxmlformats.org/officeDocument/2006/relationships/hyperlink" Target="http://www.siue.edu/" TargetMode="External"/><Relationship Id="rId3961" Type="http://schemas.openxmlformats.org/officeDocument/2006/relationships/hyperlink" Target="https://www.clintongoldenbears.com/information/directory/index" TargetMode="External"/><Relationship Id="rId1378" Type="http://schemas.openxmlformats.org/officeDocument/2006/relationships/hyperlink" Target="http://www.gculions.com/staff-directory" TargetMode="External"/><Relationship Id="rId1379" Type="http://schemas.openxmlformats.org/officeDocument/2006/relationships/hyperlink" Target="http://www.gcu.edu/" TargetMode="External"/><Relationship Id="rId789" Type="http://schemas.openxmlformats.org/officeDocument/2006/relationships/hyperlink" Target="http://www.alaskananooks.com" TargetMode="External"/><Relationship Id="rId788" Type="http://schemas.openxmlformats.org/officeDocument/2006/relationships/hyperlink" Target="http://www.uaf.edu/" TargetMode="External"/><Relationship Id="rId787" Type="http://schemas.openxmlformats.org/officeDocument/2006/relationships/hyperlink" Target="http://www.adrianbulldogs.com/staff-directory" TargetMode="External"/><Relationship Id="rId786" Type="http://schemas.openxmlformats.org/officeDocument/2006/relationships/hyperlink" Target="http://www.adrianbulldogs.com" TargetMode="External"/><Relationship Id="rId781" Type="http://schemas.openxmlformats.org/officeDocument/2006/relationships/hyperlink" Target="http://www.acusports.com/staff-directory" TargetMode="External"/><Relationship Id="rId1370" Type="http://schemas.openxmlformats.org/officeDocument/2006/relationships/hyperlink" Target="http://www.gbc.edu/" TargetMode="External"/><Relationship Id="rId780" Type="http://schemas.openxmlformats.org/officeDocument/2006/relationships/hyperlink" Target="http://www.acusports.com" TargetMode="External"/><Relationship Id="rId1371" Type="http://schemas.openxmlformats.org/officeDocument/2006/relationships/hyperlink" Target="http://www.gbcathletics.com" TargetMode="External"/><Relationship Id="rId1372" Type="http://schemas.openxmlformats.org/officeDocument/2006/relationships/hyperlink" Target="http://www.gbcathletics.com/staff-directory" TargetMode="External"/><Relationship Id="rId1373" Type="http://schemas.openxmlformats.org/officeDocument/2006/relationships/hyperlink" Target="http://www.gcsu.edu/" TargetMode="External"/><Relationship Id="rId785" Type="http://schemas.openxmlformats.org/officeDocument/2006/relationships/hyperlink" Target="http://www.adrian.edu/" TargetMode="External"/><Relationship Id="rId1374" Type="http://schemas.openxmlformats.org/officeDocument/2006/relationships/hyperlink" Target="http://www.gcsubobcats.com" TargetMode="External"/><Relationship Id="rId784" Type="http://schemas.openxmlformats.org/officeDocument/2006/relationships/hyperlink" Target="http://www.acusports.com/staff-directory" TargetMode="External"/><Relationship Id="rId1375" Type="http://schemas.openxmlformats.org/officeDocument/2006/relationships/hyperlink" Target="http://www.gcsubobcats.com/staff-directory" TargetMode="External"/><Relationship Id="rId783" Type="http://schemas.openxmlformats.org/officeDocument/2006/relationships/hyperlink" Target="http://www.acusports.com" TargetMode="External"/><Relationship Id="rId1376" Type="http://schemas.openxmlformats.org/officeDocument/2006/relationships/hyperlink" Target="https://georgian.edu/" TargetMode="External"/><Relationship Id="rId782" Type="http://schemas.openxmlformats.org/officeDocument/2006/relationships/hyperlink" Target="https://www.acu.edu/academics/online/undergraduate" TargetMode="External"/><Relationship Id="rId1377" Type="http://schemas.openxmlformats.org/officeDocument/2006/relationships/hyperlink" Target="http://www.gculions.com" TargetMode="External"/><Relationship Id="rId1367" Type="http://schemas.openxmlformats.org/officeDocument/2006/relationships/hyperlink" Target="http://www.gannon.edu/" TargetMode="External"/><Relationship Id="rId2698" Type="http://schemas.openxmlformats.org/officeDocument/2006/relationships/hyperlink" Target="http://www.stonehillskyhawks.com/staff-directory" TargetMode="External"/><Relationship Id="rId1368" Type="http://schemas.openxmlformats.org/officeDocument/2006/relationships/hyperlink" Target="http://www.gannonsports.com" TargetMode="External"/><Relationship Id="rId2699" Type="http://schemas.openxmlformats.org/officeDocument/2006/relationships/hyperlink" Target="http://www.su.edu/" TargetMode="External"/><Relationship Id="rId1369" Type="http://schemas.openxmlformats.org/officeDocument/2006/relationships/hyperlink" Target="http://www.gannonsports.com/staff-directory" TargetMode="External"/><Relationship Id="rId778" Type="http://schemas.openxmlformats.org/officeDocument/2006/relationships/hyperlink" Target="https://www.acroos.com/information/directory/index" TargetMode="External"/><Relationship Id="rId777" Type="http://schemas.openxmlformats.org/officeDocument/2006/relationships/hyperlink" Target="https://www.acroos.com/information/directory/index" TargetMode="External"/><Relationship Id="rId776" Type="http://schemas.openxmlformats.org/officeDocument/2006/relationships/hyperlink" Target="http://www.acroos.com" TargetMode="External"/><Relationship Id="rId775" Type="http://schemas.openxmlformats.org/officeDocument/2006/relationships/hyperlink" Target="http://www.austincollege.edu/" TargetMode="External"/><Relationship Id="rId779" Type="http://schemas.openxmlformats.org/officeDocument/2006/relationships/hyperlink" Target="http://www.acu.edu/" TargetMode="External"/><Relationship Id="rId770" Type="http://schemas.openxmlformats.org/officeDocument/2006/relationships/hyperlink" Target="http://www.aamusports.com" TargetMode="External"/><Relationship Id="rId2690" Type="http://schemas.openxmlformats.org/officeDocument/2006/relationships/hyperlink" Target="http://www.stkatesathletics.com/index.aspx" TargetMode="External"/><Relationship Id="rId1360" Type="http://schemas.openxmlformats.org/officeDocument/2006/relationships/hyperlink" Target="http://www.fullertontitans.com/staff-directory" TargetMode="External"/><Relationship Id="rId2691" Type="http://schemas.openxmlformats.org/officeDocument/2006/relationships/hyperlink" Target="https://stkatesathletics.com/staff-directory" TargetMode="External"/><Relationship Id="rId1361" Type="http://schemas.openxmlformats.org/officeDocument/2006/relationships/hyperlink" Target="http://www.furman.edu/" TargetMode="External"/><Relationship Id="rId2692" Type="http://schemas.openxmlformats.org/officeDocument/2006/relationships/hyperlink" Target="https://stkatesathletics.com/staff-directory" TargetMode="External"/><Relationship Id="rId1362" Type="http://schemas.openxmlformats.org/officeDocument/2006/relationships/hyperlink" Target="http://www.furmanpaladins.com" TargetMode="External"/><Relationship Id="rId2693" Type="http://schemas.openxmlformats.org/officeDocument/2006/relationships/hyperlink" Target="https://www.stockton.edu/" TargetMode="External"/><Relationship Id="rId774" Type="http://schemas.openxmlformats.org/officeDocument/2006/relationships/hyperlink" Target="http://www.abingtonsports.com/staff-directory" TargetMode="External"/><Relationship Id="rId1363" Type="http://schemas.openxmlformats.org/officeDocument/2006/relationships/hyperlink" Target="http://www.furmanpaladins.com/staff-directory" TargetMode="External"/><Relationship Id="rId2694" Type="http://schemas.openxmlformats.org/officeDocument/2006/relationships/hyperlink" Target="http://www.stocktonathletics.com" TargetMode="External"/><Relationship Id="rId773" Type="http://schemas.openxmlformats.org/officeDocument/2006/relationships/hyperlink" Target="http://www.abingtonsports.com" TargetMode="External"/><Relationship Id="rId1364" Type="http://schemas.openxmlformats.org/officeDocument/2006/relationships/hyperlink" Target="https://gallaudet.edu/" TargetMode="External"/><Relationship Id="rId2695" Type="http://schemas.openxmlformats.org/officeDocument/2006/relationships/hyperlink" Target="http://www.stocktonathletics.com/staff-directory" TargetMode="External"/><Relationship Id="rId772" Type="http://schemas.openxmlformats.org/officeDocument/2006/relationships/hyperlink" Target="https://www.abington.psu.edu/" TargetMode="External"/><Relationship Id="rId1365" Type="http://schemas.openxmlformats.org/officeDocument/2006/relationships/hyperlink" Target="http://www.gallaudetbison.com" TargetMode="External"/><Relationship Id="rId2696" Type="http://schemas.openxmlformats.org/officeDocument/2006/relationships/hyperlink" Target="https://www.stonehill.edu/" TargetMode="External"/><Relationship Id="rId771" Type="http://schemas.openxmlformats.org/officeDocument/2006/relationships/hyperlink" Target="http://www.aamusports.com/staff-directory" TargetMode="External"/><Relationship Id="rId1366" Type="http://schemas.openxmlformats.org/officeDocument/2006/relationships/hyperlink" Target="http://www.gallaudetbison.com/staff-directory" TargetMode="External"/><Relationship Id="rId2697" Type="http://schemas.openxmlformats.org/officeDocument/2006/relationships/hyperlink" Target="http://www.stonehillskyhawks.com" TargetMode="External"/><Relationship Id="rId1390" Type="http://schemas.openxmlformats.org/officeDocument/2006/relationships/hyperlink" Target="http://www.georgiadogs.com/staff-directory" TargetMode="External"/><Relationship Id="rId1391" Type="http://schemas.openxmlformats.org/officeDocument/2006/relationships/hyperlink" Target="https://www.gettysburg.edu/" TargetMode="External"/><Relationship Id="rId1392" Type="http://schemas.openxmlformats.org/officeDocument/2006/relationships/hyperlink" Target="http://www.gettysburgsports.com" TargetMode="External"/><Relationship Id="rId1393" Type="http://schemas.openxmlformats.org/officeDocument/2006/relationships/hyperlink" Target="http://www.gettysburgsports.com/staff-directory" TargetMode="External"/><Relationship Id="rId1394" Type="http://schemas.openxmlformats.org/officeDocument/2006/relationships/hyperlink" Target="https://www.georgefox.edu/" TargetMode="External"/><Relationship Id="rId1395" Type="http://schemas.openxmlformats.org/officeDocument/2006/relationships/hyperlink" Target="http://www.gfubruins.com" TargetMode="External"/><Relationship Id="rId1396" Type="http://schemas.openxmlformats.org/officeDocument/2006/relationships/hyperlink" Target="https://athletics.georgefox.edu/staff-directory" TargetMode="External"/><Relationship Id="rId1397" Type="http://schemas.openxmlformats.org/officeDocument/2006/relationships/hyperlink" Target="https://athletics.georgefox.edu/staff-directory" TargetMode="External"/><Relationship Id="rId1398" Type="http://schemas.openxmlformats.org/officeDocument/2006/relationships/hyperlink" Target="https://www.wartburg.edu/" TargetMode="External"/><Relationship Id="rId1399" Type="http://schemas.openxmlformats.org/officeDocument/2006/relationships/hyperlink" Target="http://www.go-knights.net" TargetMode="External"/><Relationship Id="rId1389" Type="http://schemas.openxmlformats.org/officeDocument/2006/relationships/hyperlink" Target="http://www.georgiadogs.com" TargetMode="External"/><Relationship Id="rId799" Type="http://schemas.openxmlformats.org/officeDocument/2006/relationships/hyperlink" Target="http://www.alcornsports.com" TargetMode="External"/><Relationship Id="rId798" Type="http://schemas.openxmlformats.org/officeDocument/2006/relationships/hyperlink" Target="http://www.alcorn.edu/" TargetMode="External"/><Relationship Id="rId797" Type="http://schemas.openxmlformats.org/officeDocument/2006/relationships/hyperlink" Target="http://www.albrightathletics.com/staff-directory" TargetMode="External"/><Relationship Id="rId1380" Type="http://schemas.openxmlformats.org/officeDocument/2006/relationships/hyperlink" Target="http://www.gculopes.com" TargetMode="External"/><Relationship Id="rId792" Type="http://schemas.openxmlformats.org/officeDocument/2006/relationships/hyperlink" Target="http://www.albertusfalcons.com" TargetMode="External"/><Relationship Id="rId1381" Type="http://schemas.openxmlformats.org/officeDocument/2006/relationships/hyperlink" Target="http://www.gculopes.com/staff-directory" TargetMode="External"/><Relationship Id="rId791" Type="http://schemas.openxmlformats.org/officeDocument/2006/relationships/hyperlink" Target="https://www.albertus.edu/" TargetMode="External"/><Relationship Id="rId1382" Type="http://schemas.openxmlformats.org/officeDocument/2006/relationships/hyperlink" Target="http://www.nicholls.edu/" TargetMode="External"/><Relationship Id="rId790" Type="http://schemas.openxmlformats.org/officeDocument/2006/relationships/hyperlink" Target="http://www.alaskananooks.com/staff-directory" TargetMode="External"/><Relationship Id="rId1383" Type="http://schemas.openxmlformats.org/officeDocument/2006/relationships/hyperlink" Target="http://www.geauxcolonels.com" TargetMode="External"/><Relationship Id="rId1384" Type="http://schemas.openxmlformats.org/officeDocument/2006/relationships/hyperlink" Target="http://www.geauxcolonels.com/staff-directory" TargetMode="External"/><Relationship Id="rId796" Type="http://schemas.openxmlformats.org/officeDocument/2006/relationships/hyperlink" Target="http://www.albrightathletics.com" TargetMode="External"/><Relationship Id="rId1385" Type="http://schemas.openxmlformats.org/officeDocument/2006/relationships/hyperlink" Target="https://www.geneseo.edu/" TargetMode="External"/><Relationship Id="rId795" Type="http://schemas.openxmlformats.org/officeDocument/2006/relationships/hyperlink" Target="http://www.albright.edu/home/" TargetMode="External"/><Relationship Id="rId1386" Type="http://schemas.openxmlformats.org/officeDocument/2006/relationships/hyperlink" Target="http://www.geneseoknights.com" TargetMode="External"/><Relationship Id="rId794" Type="http://schemas.openxmlformats.org/officeDocument/2006/relationships/hyperlink" Target="https://www.albertusfalcons.com/information/directory/index" TargetMode="External"/><Relationship Id="rId1387" Type="http://schemas.openxmlformats.org/officeDocument/2006/relationships/hyperlink" Target="http://www.geneseoknights.com/staff-directory" TargetMode="External"/><Relationship Id="rId793" Type="http://schemas.openxmlformats.org/officeDocument/2006/relationships/hyperlink" Target="https://www.albertusfalcons.com/information/directory/index" TargetMode="External"/><Relationship Id="rId1388" Type="http://schemas.openxmlformats.org/officeDocument/2006/relationships/hyperlink" Target="http://www.uga.edu/" TargetMode="External"/><Relationship Id="rId2700" Type="http://schemas.openxmlformats.org/officeDocument/2006/relationships/hyperlink" Target="http://www.suhornets.com" TargetMode="External"/><Relationship Id="rId2701" Type="http://schemas.openxmlformats.org/officeDocument/2006/relationships/hyperlink" Target="http://www.suhornets.com/staff-directory" TargetMode="External"/><Relationship Id="rId2702" Type="http://schemas.openxmlformats.org/officeDocument/2006/relationships/hyperlink" Target="https://www.salisbury.edu/" TargetMode="External"/><Relationship Id="rId2703" Type="http://schemas.openxmlformats.org/officeDocument/2006/relationships/hyperlink" Target="http://www.suseagulls.com" TargetMode="External"/><Relationship Id="rId2704" Type="http://schemas.openxmlformats.org/officeDocument/2006/relationships/hyperlink" Target="http://www.suseagulls.com/staff-directory" TargetMode="External"/><Relationship Id="rId2705" Type="http://schemas.openxmlformats.org/officeDocument/2006/relationships/hyperlink" Target="https://www.suu.edu/" TargetMode="External"/><Relationship Id="rId2706" Type="http://schemas.openxmlformats.org/officeDocument/2006/relationships/hyperlink" Target="http://www.suutbirds.com" TargetMode="External"/><Relationship Id="rId2707" Type="http://schemas.openxmlformats.org/officeDocument/2006/relationships/hyperlink" Target="http://www.suutbirds.com/staff-directory" TargetMode="External"/><Relationship Id="rId2708" Type="http://schemas.openxmlformats.org/officeDocument/2006/relationships/hyperlink" Target="http://www.svsu.edu/" TargetMode="External"/><Relationship Id="rId2709" Type="http://schemas.openxmlformats.org/officeDocument/2006/relationships/hyperlink" Target="http://www.svsucardinals.com" TargetMode="External"/><Relationship Id="rId2720" Type="http://schemas.openxmlformats.org/officeDocument/2006/relationships/hyperlink" Target="http://www.texaslonghorns.com/staff-directory" TargetMode="External"/><Relationship Id="rId2721" Type="http://schemas.openxmlformats.org/officeDocument/2006/relationships/hyperlink" Target="http://www.ttu.edu/" TargetMode="External"/><Relationship Id="rId2722" Type="http://schemas.openxmlformats.org/officeDocument/2006/relationships/hyperlink" Target="http://www.texastech.com" TargetMode="External"/><Relationship Id="rId2723" Type="http://schemas.openxmlformats.org/officeDocument/2006/relationships/hyperlink" Target="http://www.texastech.com/staff-directory" TargetMode="External"/><Relationship Id="rId2724" Type="http://schemas.openxmlformats.org/officeDocument/2006/relationships/hyperlink" Target="https://www.thiel.edu/" TargetMode="External"/><Relationship Id="rId2725" Type="http://schemas.openxmlformats.org/officeDocument/2006/relationships/hyperlink" Target="http://www.thielathletics.com" TargetMode="External"/><Relationship Id="rId2726" Type="http://schemas.openxmlformats.org/officeDocument/2006/relationships/hyperlink" Target="http://www.thielathletics.com/staff-directory" TargetMode="External"/><Relationship Id="rId2727" Type="http://schemas.openxmlformats.org/officeDocument/2006/relationships/hyperlink" Target="http://www.thomas.edu/" TargetMode="External"/><Relationship Id="rId2728" Type="http://schemas.openxmlformats.org/officeDocument/2006/relationships/hyperlink" Target="http://www.thomasathletics.com" TargetMode="External"/><Relationship Id="rId2729" Type="http://schemas.openxmlformats.org/officeDocument/2006/relationships/hyperlink" Target="https://athletics.thomas.edu/staff-directory" TargetMode="External"/><Relationship Id="rId2710" Type="http://schemas.openxmlformats.org/officeDocument/2006/relationships/hyperlink" Target="https://www.svsucardinals.com/information/directory/index" TargetMode="External"/><Relationship Id="rId2711" Type="http://schemas.openxmlformats.org/officeDocument/2006/relationships/hyperlink" Target="https://www.svsucardinals.com/information/directory/index" TargetMode="External"/><Relationship Id="rId2712" Type="http://schemas.openxmlformats.org/officeDocument/2006/relationships/hyperlink" Target="https://www.swosu.edu/" TargetMode="External"/><Relationship Id="rId2713" Type="http://schemas.openxmlformats.org/officeDocument/2006/relationships/hyperlink" Target="http://www.swosuathletics.com" TargetMode="External"/><Relationship Id="rId2714" Type="http://schemas.openxmlformats.org/officeDocument/2006/relationships/hyperlink" Target="http://www.swosuathletics.com/staff-directory" TargetMode="External"/><Relationship Id="rId2715" Type="http://schemas.openxmlformats.org/officeDocument/2006/relationships/hyperlink" Target="https://www.tcnj.edu/" TargetMode="External"/><Relationship Id="rId2716" Type="http://schemas.openxmlformats.org/officeDocument/2006/relationships/hyperlink" Target="http://www.tcnjathletics.com" TargetMode="External"/><Relationship Id="rId2717" Type="http://schemas.openxmlformats.org/officeDocument/2006/relationships/hyperlink" Target="http://www.tcnjathletics.com/staff-directory" TargetMode="External"/><Relationship Id="rId2718" Type="http://schemas.openxmlformats.org/officeDocument/2006/relationships/hyperlink" Target="https://www.utexas.edu/" TargetMode="External"/><Relationship Id="rId2719" Type="http://schemas.openxmlformats.org/officeDocument/2006/relationships/hyperlink" Target="http://www.texaslonghorns.com" TargetMode="External"/><Relationship Id="rId1455" Type="http://schemas.openxmlformats.org/officeDocument/2006/relationships/hyperlink" Target="https://www.campbell.edu/" TargetMode="External"/><Relationship Id="rId2786" Type="http://schemas.openxmlformats.org/officeDocument/2006/relationships/hyperlink" Target="http://www.uafortsmithlions.com/staff-directory" TargetMode="External"/><Relationship Id="rId1456" Type="http://schemas.openxmlformats.org/officeDocument/2006/relationships/hyperlink" Target="http://www.gocamels.com" TargetMode="External"/><Relationship Id="rId2787" Type="http://schemas.openxmlformats.org/officeDocument/2006/relationships/hyperlink" Target="http://www.albany.edu/" TargetMode="External"/><Relationship Id="rId1457" Type="http://schemas.openxmlformats.org/officeDocument/2006/relationships/hyperlink" Target="http://www.gocamels.com/staff-directory" TargetMode="External"/><Relationship Id="rId2788" Type="http://schemas.openxmlformats.org/officeDocument/2006/relationships/hyperlink" Target="http://www.ualbanysports.com" TargetMode="External"/><Relationship Id="rId1458" Type="http://schemas.openxmlformats.org/officeDocument/2006/relationships/hyperlink" Target="https://www.plattsburgh.edu/" TargetMode="External"/><Relationship Id="rId2789" Type="http://schemas.openxmlformats.org/officeDocument/2006/relationships/hyperlink" Target="http://www.ualbanysports.com/staff-directory" TargetMode="External"/><Relationship Id="rId1459" Type="http://schemas.openxmlformats.org/officeDocument/2006/relationships/hyperlink" Target="http://www.gocardinalsports.com/" TargetMode="External"/><Relationship Id="rId629" Type="http://schemas.openxmlformats.org/officeDocument/2006/relationships/hyperlink" Target="http://psblions.com" TargetMode="External"/><Relationship Id="rId624" Type="http://schemas.openxmlformats.org/officeDocument/2006/relationships/hyperlink" Target="https://greaterallegheny.psu.edu/" TargetMode="External"/><Relationship Id="rId623" Type="http://schemas.openxmlformats.org/officeDocument/2006/relationships/hyperlink" Target="https://psblions.com/information/directory/index" TargetMode="External"/><Relationship Id="rId622" Type="http://schemas.openxmlformats.org/officeDocument/2006/relationships/hyperlink" Target="https://psblions.com/information/directory/index" TargetMode="External"/><Relationship Id="rId621" Type="http://schemas.openxmlformats.org/officeDocument/2006/relationships/hyperlink" Target="http://psblions.com" TargetMode="External"/><Relationship Id="rId628" Type="http://schemas.openxmlformats.org/officeDocument/2006/relationships/hyperlink" Target="https://montalto.psu.edu/" TargetMode="External"/><Relationship Id="rId627" Type="http://schemas.openxmlformats.org/officeDocument/2006/relationships/hyperlink" Target="https://psblions.com/information/directory/index" TargetMode="External"/><Relationship Id="rId626" Type="http://schemas.openxmlformats.org/officeDocument/2006/relationships/hyperlink" Target="https://psblions.com/information/directory/index" TargetMode="External"/><Relationship Id="rId625" Type="http://schemas.openxmlformats.org/officeDocument/2006/relationships/hyperlink" Target="http://psblions.com" TargetMode="External"/><Relationship Id="rId2780" Type="http://schemas.openxmlformats.org/officeDocument/2006/relationships/hyperlink" Target="http://www.twuathletics.com/staff-directory" TargetMode="External"/><Relationship Id="rId1450" Type="http://schemas.openxmlformats.org/officeDocument/2006/relationships/hyperlink" Target="http://www.gobulldogs.com" TargetMode="External"/><Relationship Id="rId2781" Type="http://schemas.openxmlformats.org/officeDocument/2006/relationships/hyperlink" Target="https://www.uab.edu/" TargetMode="External"/><Relationship Id="rId620" Type="http://schemas.openxmlformats.org/officeDocument/2006/relationships/hyperlink" Target="https://www.psu.edu/" TargetMode="External"/><Relationship Id="rId1451" Type="http://schemas.openxmlformats.org/officeDocument/2006/relationships/hyperlink" Target="http://www.gobulldogs.com/staff-directory" TargetMode="External"/><Relationship Id="rId2782" Type="http://schemas.openxmlformats.org/officeDocument/2006/relationships/hyperlink" Target="http://www.uabsports.com" TargetMode="External"/><Relationship Id="rId1452" Type="http://schemas.openxmlformats.org/officeDocument/2006/relationships/hyperlink" Target="http://www.caltech.edu/" TargetMode="External"/><Relationship Id="rId2783" Type="http://schemas.openxmlformats.org/officeDocument/2006/relationships/hyperlink" Target="http://www.uabsports.com/staff-directory" TargetMode="External"/><Relationship Id="rId1453" Type="http://schemas.openxmlformats.org/officeDocument/2006/relationships/hyperlink" Target="http://www.gocaltech.com" TargetMode="External"/><Relationship Id="rId2784" Type="http://schemas.openxmlformats.org/officeDocument/2006/relationships/hyperlink" Target="https://uafs.edu/" TargetMode="External"/><Relationship Id="rId1454" Type="http://schemas.openxmlformats.org/officeDocument/2006/relationships/hyperlink" Target="http://www.gocaltech.com/staff-directory" TargetMode="External"/><Relationship Id="rId2785" Type="http://schemas.openxmlformats.org/officeDocument/2006/relationships/hyperlink" Target="http://www.uafortsmithlions.com" TargetMode="External"/><Relationship Id="rId1444" Type="http://schemas.openxmlformats.org/officeDocument/2006/relationships/hyperlink" Target="http://www.gobroncs.com" TargetMode="External"/><Relationship Id="rId2775" Type="http://schemas.openxmlformats.org/officeDocument/2006/relationships/hyperlink" Target="http://www.tusculumpioneers.com" TargetMode="External"/><Relationship Id="rId1445" Type="http://schemas.openxmlformats.org/officeDocument/2006/relationships/hyperlink" Target="http://www.gobroncs.com/staff-directory" TargetMode="External"/><Relationship Id="rId2776" Type="http://schemas.openxmlformats.org/officeDocument/2006/relationships/hyperlink" Target="https://www.tusculumpioneers.com/information/directory/index" TargetMode="External"/><Relationship Id="rId1446" Type="http://schemas.openxmlformats.org/officeDocument/2006/relationships/hyperlink" Target="https://www.wtamu.edu/" TargetMode="External"/><Relationship Id="rId2777" Type="http://schemas.openxmlformats.org/officeDocument/2006/relationships/hyperlink" Target="https://www.tusculumpioneers.com/information/directory/index" TargetMode="External"/><Relationship Id="rId1447" Type="http://schemas.openxmlformats.org/officeDocument/2006/relationships/hyperlink" Target="http://www.gobuffsgo.com" TargetMode="External"/><Relationship Id="rId2778" Type="http://schemas.openxmlformats.org/officeDocument/2006/relationships/hyperlink" Target="http://www.twu.edu/" TargetMode="External"/><Relationship Id="rId1448" Type="http://schemas.openxmlformats.org/officeDocument/2006/relationships/hyperlink" Target="http://www.gobuffsgo.com/staff-directory" TargetMode="External"/><Relationship Id="rId2779" Type="http://schemas.openxmlformats.org/officeDocument/2006/relationships/hyperlink" Target="http://www.twuathletics.com" TargetMode="External"/><Relationship Id="rId1449" Type="http://schemas.openxmlformats.org/officeDocument/2006/relationships/hyperlink" Target="http://www.fresnostate.edu/" TargetMode="External"/><Relationship Id="rId619" Type="http://schemas.openxmlformats.org/officeDocument/2006/relationships/hyperlink" Target="https://psblions.com/information/directory/index" TargetMode="External"/><Relationship Id="rId618" Type="http://schemas.openxmlformats.org/officeDocument/2006/relationships/hyperlink" Target="https://psblions.com/information/directory/index" TargetMode="External"/><Relationship Id="rId613" Type="http://schemas.openxmlformats.org/officeDocument/2006/relationships/hyperlink" Target="http://psblions.com" TargetMode="External"/><Relationship Id="rId612" Type="http://schemas.openxmlformats.org/officeDocument/2006/relationships/hyperlink" Target="https://fayette.psu.edu/" TargetMode="External"/><Relationship Id="rId611" Type="http://schemas.openxmlformats.org/officeDocument/2006/relationships/hyperlink" Target="https://psblions.com/information/directory/index" TargetMode="External"/><Relationship Id="rId610" Type="http://schemas.openxmlformats.org/officeDocument/2006/relationships/hyperlink" Target="https://psblions.com/information/directory/index" TargetMode="External"/><Relationship Id="rId617" Type="http://schemas.openxmlformats.org/officeDocument/2006/relationships/hyperlink" Target="http://psblions.com" TargetMode="External"/><Relationship Id="rId616" Type="http://schemas.openxmlformats.org/officeDocument/2006/relationships/hyperlink" Target="https://hazleton.psu.edu/" TargetMode="External"/><Relationship Id="rId615" Type="http://schemas.openxmlformats.org/officeDocument/2006/relationships/hyperlink" Target="https://psblions.com/information/directory/index" TargetMode="External"/><Relationship Id="rId614" Type="http://schemas.openxmlformats.org/officeDocument/2006/relationships/hyperlink" Target="https://psblions.com/information/directory/index" TargetMode="External"/><Relationship Id="rId2770" Type="http://schemas.openxmlformats.org/officeDocument/2006/relationships/hyperlink" Target="http://www.tulanegreenwave.com/staff-directory" TargetMode="External"/><Relationship Id="rId1440" Type="http://schemas.openxmlformats.org/officeDocument/2006/relationships/hyperlink" Target="http://www.albion.edu/" TargetMode="External"/><Relationship Id="rId2771" Type="http://schemas.openxmlformats.org/officeDocument/2006/relationships/hyperlink" Target="https://utulsa.edu/" TargetMode="External"/><Relationship Id="rId1441" Type="http://schemas.openxmlformats.org/officeDocument/2006/relationships/hyperlink" Target="http://www.gobrits.com" TargetMode="External"/><Relationship Id="rId2772" Type="http://schemas.openxmlformats.org/officeDocument/2006/relationships/hyperlink" Target="http://www.tulsahurricane.com" TargetMode="External"/><Relationship Id="rId1442" Type="http://schemas.openxmlformats.org/officeDocument/2006/relationships/hyperlink" Target="http://www.gobrits.com/staff-directory" TargetMode="External"/><Relationship Id="rId2773" Type="http://schemas.openxmlformats.org/officeDocument/2006/relationships/hyperlink" Target="http://www.tulsahurricane.com/staff-directory" TargetMode="External"/><Relationship Id="rId1443" Type="http://schemas.openxmlformats.org/officeDocument/2006/relationships/hyperlink" Target="http://www.rider.edu/" TargetMode="External"/><Relationship Id="rId2774" Type="http://schemas.openxmlformats.org/officeDocument/2006/relationships/hyperlink" Target="https://www.tusculum.edu/" TargetMode="External"/><Relationship Id="rId1477" Type="http://schemas.openxmlformats.org/officeDocument/2006/relationships/hyperlink" Target="https://www.concordiacollege.edu/" TargetMode="External"/><Relationship Id="rId1478" Type="http://schemas.openxmlformats.org/officeDocument/2006/relationships/hyperlink" Target="http://www.gocobbers.com" TargetMode="External"/><Relationship Id="rId1479" Type="http://schemas.openxmlformats.org/officeDocument/2006/relationships/hyperlink" Target="https://www.gocobbers.com/information/directory/index" TargetMode="External"/><Relationship Id="rId646" Type="http://schemas.openxmlformats.org/officeDocument/2006/relationships/hyperlink" Target="https://www.sacredheart.edu/" TargetMode="External"/><Relationship Id="rId645" Type="http://schemas.openxmlformats.org/officeDocument/2006/relationships/hyperlink" Target="http://riponredhawks.com//staff-directory" TargetMode="External"/><Relationship Id="rId644" Type="http://schemas.openxmlformats.org/officeDocument/2006/relationships/hyperlink" Target="http://riponredhawks.com/" TargetMode="External"/><Relationship Id="rId643" Type="http://schemas.openxmlformats.org/officeDocument/2006/relationships/hyperlink" Target="http://www.ripon.edu/" TargetMode="External"/><Relationship Id="rId649" Type="http://schemas.openxmlformats.org/officeDocument/2006/relationships/hyperlink" Target="http://www.samford.edu/" TargetMode="External"/><Relationship Id="rId648" Type="http://schemas.openxmlformats.org/officeDocument/2006/relationships/hyperlink" Target="http://sacredheartpioneers.com/staff-directory" TargetMode="External"/><Relationship Id="rId647" Type="http://schemas.openxmlformats.org/officeDocument/2006/relationships/hyperlink" Target="http://sacredheartpioneers.com" TargetMode="External"/><Relationship Id="rId1470" Type="http://schemas.openxmlformats.org/officeDocument/2006/relationships/hyperlink" Target="https://www.gocentenary.com/information/directory/index" TargetMode="External"/><Relationship Id="rId1471" Type="http://schemas.openxmlformats.org/officeDocument/2006/relationships/hyperlink" Target="http://www.chatham.edu/" TargetMode="External"/><Relationship Id="rId1472" Type="http://schemas.openxmlformats.org/officeDocument/2006/relationships/hyperlink" Target="http://www.gochathamcougars.com" TargetMode="External"/><Relationship Id="rId642" Type="http://schemas.openxmlformats.org/officeDocument/2006/relationships/hyperlink" Target="https://richmondspiders.com/staff-directory" TargetMode="External"/><Relationship Id="rId1473" Type="http://schemas.openxmlformats.org/officeDocument/2006/relationships/hyperlink" Target="http://www.gochathamcougars.com/staff-directory" TargetMode="External"/><Relationship Id="rId641" Type="http://schemas.openxmlformats.org/officeDocument/2006/relationships/hyperlink" Target="https://richmondspiders.com/staff-directory" TargetMode="External"/><Relationship Id="rId1474" Type="http://schemas.openxmlformats.org/officeDocument/2006/relationships/hyperlink" Target="http://www.mc.edu/" TargetMode="External"/><Relationship Id="rId640" Type="http://schemas.openxmlformats.org/officeDocument/2006/relationships/hyperlink" Target="http://richmondspiders.com/" TargetMode="External"/><Relationship Id="rId1475" Type="http://schemas.openxmlformats.org/officeDocument/2006/relationships/hyperlink" Target="http://www.gochoctaws.com" TargetMode="External"/><Relationship Id="rId1476" Type="http://schemas.openxmlformats.org/officeDocument/2006/relationships/hyperlink" Target="http://www.gochoctaws.com/staff-directory" TargetMode="External"/><Relationship Id="rId1466" Type="http://schemas.openxmlformats.org/officeDocument/2006/relationships/hyperlink" Target="http://www.goccusports.com/staff-directory" TargetMode="External"/><Relationship Id="rId2797" Type="http://schemas.openxmlformats.org/officeDocument/2006/relationships/hyperlink" Target="http://www.ubknights.com" TargetMode="External"/><Relationship Id="rId1467" Type="http://schemas.openxmlformats.org/officeDocument/2006/relationships/hyperlink" Target="http://www.centenary.edu/" TargetMode="External"/><Relationship Id="rId2798" Type="http://schemas.openxmlformats.org/officeDocument/2006/relationships/hyperlink" Target="https://www.ubknights.com/information/directory/index" TargetMode="External"/><Relationship Id="rId1468" Type="http://schemas.openxmlformats.org/officeDocument/2006/relationships/hyperlink" Target="http://www.gocentenary.com" TargetMode="External"/><Relationship Id="rId2799" Type="http://schemas.openxmlformats.org/officeDocument/2006/relationships/hyperlink" Target="https://www.ubknights.com/information/directory/index" TargetMode="External"/><Relationship Id="rId1469" Type="http://schemas.openxmlformats.org/officeDocument/2006/relationships/hyperlink" Target="https://www.gocentenary.com/information/directory/index" TargetMode="External"/><Relationship Id="rId635" Type="http://schemas.openxmlformats.org/officeDocument/2006/relationships/hyperlink" Target="https://psblions.com/information/directory/index" TargetMode="External"/><Relationship Id="rId634" Type="http://schemas.openxmlformats.org/officeDocument/2006/relationships/hyperlink" Target="https://psblions.com/information/directory/index" TargetMode="External"/><Relationship Id="rId633" Type="http://schemas.openxmlformats.org/officeDocument/2006/relationships/hyperlink" Target="http://psblions.com" TargetMode="External"/><Relationship Id="rId632" Type="http://schemas.openxmlformats.org/officeDocument/2006/relationships/hyperlink" Target="https://schuylkill.psu.edu/" TargetMode="External"/><Relationship Id="rId639" Type="http://schemas.openxmlformats.org/officeDocument/2006/relationships/hyperlink" Target="https://www.richmond.edu/" TargetMode="External"/><Relationship Id="rId638" Type="http://schemas.openxmlformats.org/officeDocument/2006/relationships/hyperlink" Target="http://purduesports.com/staff-directory" TargetMode="External"/><Relationship Id="rId637" Type="http://schemas.openxmlformats.org/officeDocument/2006/relationships/hyperlink" Target="http://purduesports.com" TargetMode="External"/><Relationship Id="rId636" Type="http://schemas.openxmlformats.org/officeDocument/2006/relationships/hyperlink" Target="https://www.purdue.edu/" TargetMode="External"/><Relationship Id="rId2790" Type="http://schemas.openxmlformats.org/officeDocument/2006/relationships/hyperlink" Target="http://www.uamont.edu/" TargetMode="External"/><Relationship Id="rId1460" Type="http://schemas.openxmlformats.org/officeDocument/2006/relationships/hyperlink" Target="http://www.gocardinalsports.com//staff-directory" TargetMode="External"/><Relationship Id="rId2791" Type="http://schemas.openxmlformats.org/officeDocument/2006/relationships/hyperlink" Target="http://www.uamsports.com" TargetMode="External"/><Relationship Id="rId1461" Type="http://schemas.openxmlformats.org/officeDocument/2006/relationships/hyperlink" Target="http://www.louisville.edu/" TargetMode="External"/><Relationship Id="rId2792" Type="http://schemas.openxmlformats.org/officeDocument/2006/relationships/hyperlink" Target="http://www.uamsports.com/staff-directory" TargetMode="External"/><Relationship Id="rId631" Type="http://schemas.openxmlformats.org/officeDocument/2006/relationships/hyperlink" Target="https://psblions.com/information/directory/index" TargetMode="External"/><Relationship Id="rId1462" Type="http://schemas.openxmlformats.org/officeDocument/2006/relationships/hyperlink" Target="http://www.gocards.com" TargetMode="External"/><Relationship Id="rId2793" Type="http://schemas.openxmlformats.org/officeDocument/2006/relationships/hyperlink" Target="https://www.buffalo.edu/" TargetMode="External"/><Relationship Id="rId630" Type="http://schemas.openxmlformats.org/officeDocument/2006/relationships/hyperlink" Target="https://psblions.com/information/directory/index" TargetMode="External"/><Relationship Id="rId1463" Type="http://schemas.openxmlformats.org/officeDocument/2006/relationships/hyperlink" Target="http://www.gocards.com/staff-directory" TargetMode="External"/><Relationship Id="rId2794" Type="http://schemas.openxmlformats.org/officeDocument/2006/relationships/hyperlink" Target="http://www.ubbulls.com" TargetMode="External"/><Relationship Id="rId1464" Type="http://schemas.openxmlformats.org/officeDocument/2006/relationships/hyperlink" Target="https://www.coastal.edu/" TargetMode="External"/><Relationship Id="rId2795" Type="http://schemas.openxmlformats.org/officeDocument/2006/relationships/hyperlink" Target="http://www.ubbulls.com/staff-directory" TargetMode="External"/><Relationship Id="rId1465" Type="http://schemas.openxmlformats.org/officeDocument/2006/relationships/hyperlink" Target="http://www.goccusports.com" TargetMode="External"/><Relationship Id="rId2796" Type="http://schemas.openxmlformats.org/officeDocument/2006/relationships/hyperlink" Target="http://www.bridgeport.edu/" TargetMode="External"/><Relationship Id="rId1411" Type="http://schemas.openxmlformats.org/officeDocument/2006/relationships/hyperlink" Target="http://www.goavengingangels.com" TargetMode="External"/><Relationship Id="rId2742" Type="http://schemas.openxmlformats.org/officeDocument/2006/relationships/hyperlink" Target="http://www.towsontigers.com/staff-directory" TargetMode="External"/><Relationship Id="rId1412" Type="http://schemas.openxmlformats.org/officeDocument/2006/relationships/hyperlink" Target="http://www.goavengingangels.com/staff-directory" TargetMode="External"/><Relationship Id="rId2743" Type="http://schemas.openxmlformats.org/officeDocument/2006/relationships/hyperlink" Target="https://www.transy.edu/" TargetMode="External"/><Relationship Id="rId1413" Type="http://schemas.openxmlformats.org/officeDocument/2006/relationships/hyperlink" Target="http://www.barry.edu/" TargetMode="External"/><Relationship Id="rId2744" Type="http://schemas.openxmlformats.org/officeDocument/2006/relationships/hyperlink" Target="http://www.transysports.com" TargetMode="External"/><Relationship Id="rId1414" Type="http://schemas.openxmlformats.org/officeDocument/2006/relationships/hyperlink" Target="http://www.gobarrybucs.com" TargetMode="External"/><Relationship Id="rId2745" Type="http://schemas.openxmlformats.org/officeDocument/2006/relationships/hyperlink" Target="http://www.transysports.com/staff-directory" TargetMode="External"/><Relationship Id="rId1415" Type="http://schemas.openxmlformats.org/officeDocument/2006/relationships/hyperlink" Target="http://www.gobarrybucs.com/staff-directory" TargetMode="External"/><Relationship Id="rId2746" Type="http://schemas.openxmlformats.org/officeDocument/2006/relationships/hyperlink" Target="https://www.wm.edu/" TargetMode="External"/><Relationship Id="rId1416" Type="http://schemas.openxmlformats.org/officeDocument/2006/relationships/hyperlink" Target="http://www.bates.edu/" TargetMode="External"/><Relationship Id="rId2747" Type="http://schemas.openxmlformats.org/officeDocument/2006/relationships/hyperlink" Target="http://www.tribeathletics.com" TargetMode="External"/><Relationship Id="rId1417" Type="http://schemas.openxmlformats.org/officeDocument/2006/relationships/hyperlink" Target="http://www.gobatesbobcats.com" TargetMode="External"/><Relationship Id="rId2748" Type="http://schemas.openxmlformats.org/officeDocument/2006/relationships/hyperlink" Target="http://www.tribeathletics.com/staff-directory" TargetMode="External"/><Relationship Id="rId1418" Type="http://schemas.openxmlformats.org/officeDocument/2006/relationships/hyperlink" Target="http://www.gobatesbobcats.com/staff-directory" TargetMode="External"/><Relationship Id="rId2749" Type="http://schemas.openxmlformats.org/officeDocument/2006/relationships/hyperlink" Target="http://www.trine.edu/" TargetMode="External"/><Relationship Id="rId1419" Type="http://schemas.openxmlformats.org/officeDocument/2006/relationships/hyperlink" Target="http://www.shsu.edu/" TargetMode="External"/><Relationship Id="rId2740" Type="http://schemas.openxmlformats.org/officeDocument/2006/relationships/hyperlink" Target="http://www.towson.edu/" TargetMode="External"/><Relationship Id="rId1410" Type="http://schemas.openxmlformats.org/officeDocument/2006/relationships/hyperlink" Target="http://www.meredith.edu/" TargetMode="External"/><Relationship Id="rId2741" Type="http://schemas.openxmlformats.org/officeDocument/2006/relationships/hyperlink" Target="http://www.towsontigers.com" TargetMode="External"/><Relationship Id="rId1400" Type="http://schemas.openxmlformats.org/officeDocument/2006/relationships/hyperlink" Target="http://www.go-knights.net/staff-directory" TargetMode="External"/><Relationship Id="rId2731" Type="http://schemas.openxmlformats.org/officeDocument/2006/relationships/hyperlink" Target="https://www.thomasmore.edu/" TargetMode="External"/><Relationship Id="rId1401" Type="http://schemas.openxmlformats.org/officeDocument/2006/relationships/hyperlink" Target="http://www.ric.edu/" TargetMode="External"/><Relationship Id="rId2732" Type="http://schemas.openxmlformats.org/officeDocument/2006/relationships/hyperlink" Target="http://www.thomasmoresaints.com" TargetMode="External"/><Relationship Id="rId1402" Type="http://schemas.openxmlformats.org/officeDocument/2006/relationships/hyperlink" Target="http://www.goanchormen.com" TargetMode="External"/><Relationship Id="rId2733" Type="http://schemas.openxmlformats.org/officeDocument/2006/relationships/hyperlink" Target="http://www.thomasmoresaints.com/staff-directory" TargetMode="External"/><Relationship Id="rId1403" Type="http://schemas.openxmlformats.org/officeDocument/2006/relationships/hyperlink" Target="http://www.goanchormen.com/staff-directory" TargetMode="External"/><Relationship Id="rId2734" Type="http://schemas.openxmlformats.org/officeDocument/2006/relationships/hyperlink" Target="https://www.trevecca.edu/" TargetMode="External"/><Relationship Id="rId1404" Type="http://schemas.openxmlformats.org/officeDocument/2006/relationships/hyperlink" Target="https://www.ashland.edu/" TargetMode="External"/><Relationship Id="rId2735" Type="http://schemas.openxmlformats.org/officeDocument/2006/relationships/hyperlink" Target="http://www.tnutrojans.com" TargetMode="External"/><Relationship Id="rId1405" Type="http://schemas.openxmlformats.org/officeDocument/2006/relationships/hyperlink" Target="http://www.goashlandeagles.com" TargetMode="External"/><Relationship Id="rId2736" Type="http://schemas.openxmlformats.org/officeDocument/2006/relationships/hyperlink" Target="http://www.tnutrojans.com/staff-directory" TargetMode="External"/><Relationship Id="rId1406" Type="http://schemas.openxmlformats.org/officeDocument/2006/relationships/hyperlink" Target="http://www.goashlandeagles.com/staff-directory" TargetMode="External"/><Relationship Id="rId2737" Type="http://schemas.openxmlformats.org/officeDocument/2006/relationships/hyperlink" Target="http://www.stthomas.edu/" TargetMode="External"/><Relationship Id="rId1407" Type="http://schemas.openxmlformats.org/officeDocument/2006/relationships/hyperlink" Target="http://www.augie.edu/" TargetMode="External"/><Relationship Id="rId2738" Type="http://schemas.openxmlformats.org/officeDocument/2006/relationships/hyperlink" Target="http://www.tommiesports.com" TargetMode="External"/><Relationship Id="rId1408" Type="http://schemas.openxmlformats.org/officeDocument/2006/relationships/hyperlink" Target="http://www.goaugie.com" TargetMode="External"/><Relationship Id="rId2739" Type="http://schemas.openxmlformats.org/officeDocument/2006/relationships/hyperlink" Target="http://www.tommiesports.com/staff-directory" TargetMode="External"/><Relationship Id="rId1409" Type="http://schemas.openxmlformats.org/officeDocument/2006/relationships/hyperlink" Target="http://www.goaugie.com/staff-directory" TargetMode="External"/><Relationship Id="rId2730" Type="http://schemas.openxmlformats.org/officeDocument/2006/relationships/hyperlink" Target="https://athletics.thomas.edu/staff-directory" TargetMode="External"/><Relationship Id="rId1433" Type="http://schemas.openxmlformats.org/officeDocument/2006/relationships/hyperlink" Target="http://www.goblueraiders.com/staff-directory" TargetMode="External"/><Relationship Id="rId2764" Type="http://schemas.openxmlformats.org/officeDocument/2006/relationships/hyperlink" Target="http://www.tntech.edu/" TargetMode="External"/><Relationship Id="rId1434" Type="http://schemas.openxmlformats.org/officeDocument/2006/relationships/hyperlink" Target="https://www.sbu.edu/" TargetMode="External"/><Relationship Id="rId2765" Type="http://schemas.openxmlformats.org/officeDocument/2006/relationships/hyperlink" Target="http://www.ttusports.com/" TargetMode="External"/><Relationship Id="rId1435" Type="http://schemas.openxmlformats.org/officeDocument/2006/relationships/hyperlink" Target="http://www.gobonnies.com" TargetMode="External"/><Relationship Id="rId2766" Type="http://schemas.openxmlformats.org/officeDocument/2006/relationships/hyperlink" Target="https://www.ttusports.com/information/directory/index" TargetMode="External"/><Relationship Id="rId1436" Type="http://schemas.openxmlformats.org/officeDocument/2006/relationships/hyperlink" Target="http://www.gobonnies.com/staff-directory" TargetMode="External"/><Relationship Id="rId2767" Type="http://schemas.openxmlformats.org/officeDocument/2006/relationships/hyperlink" Target="https://www.ttusports.com/information/directory/index" TargetMode="External"/><Relationship Id="rId1437" Type="http://schemas.openxmlformats.org/officeDocument/2006/relationships/hyperlink" Target="https://www.pacificu.edu/" TargetMode="External"/><Relationship Id="rId2768" Type="http://schemas.openxmlformats.org/officeDocument/2006/relationships/hyperlink" Target="https://tulane.edu/" TargetMode="External"/><Relationship Id="rId1438" Type="http://schemas.openxmlformats.org/officeDocument/2006/relationships/hyperlink" Target="http://www.goboxers.com" TargetMode="External"/><Relationship Id="rId2769" Type="http://schemas.openxmlformats.org/officeDocument/2006/relationships/hyperlink" Target="http://www.tulanegreenwave.com" TargetMode="External"/><Relationship Id="rId1439" Type="http://schemas.openxmlformats.org/officeDocument/2006/relationships/hyperlink" Target="http://www.goboxers.com/staff-directory" TargetMode="External"/><Relationship Id="rId609" Type="http://schemas.openxmlformats.org/officeDocument/2006/relationships/hyperlink" Target="http://psblions.com" TargetMode="External"/><Relationship Id="rId608" Type="http://schemas.openxmlformats.org/officeDocument/2006/relationships/hyperlink" Target="https://dubois.psu.edu/" TargetMode="External"/><Relationship Id="rId607" Type="http://schemas.openxmlformats.org/officeDocument/2006/relationships/hyperlink" Target="https://psblions.com/information/directory/index" TargetMode="External"/><Relationship Id="rId602" Type="http://schemas.openxmlformats.org/officeDocument/2006/relationships/hyperlink" Target="https://psblions.com/information/directory/index" TargetMode="External"/><Relationship Id="rId601" Type="http://schemas.openxmlformats.org/officeDocument/2006/relationships/hyperlink" Target="http://psblions.com" TargetMode="External"/><Relationship Id="rId600" Type="http://schemas.openxmlformats.org/officeDocument/2006/relationships/hyperlink" Target="https://berks.psu.edu/" TargetMode="External"/><Relationship Id="rId606" Type="http://schemas.openxmlformats.org/officeDocument/2006/relationships/hyperlink" Target="https://psblions.com/information/directory/index" TargetMode="External"/><Relationship Id="rId605" Type="http://schemas.openxmlformats.org/officeDocument/2006/relationships/hyperlink" Target="http://psblions.com" TargetMode="External"/><Relationship Id="rId604" Type="http://schemas.openxmlformats.org/officeDocument/2006/relationships/hyperlink" Target="https://harrisburg.psu.edu/" TargetMode="External"/><Relationship Id="rId603" Type="http://schemas.openxmlformats.org/officeDocument/2006/relationships/hyperlink" Target="https://psblions.com/information/directory/index" TargetMode="External"/><Relationship Id="rId2760" Type="http://schemas.openxmlformats.org/officeDocument/2006/relationships/hyperlink" Target="http://www.tsusports.com/staff-directory" TargetMode="External"/><Relationship Id="rId1430" Type="http://schemas.openxmlformats.org/officeDocument/2006/relationships/hyperlink" Target="http://www.gobison.com/staff-directory" TargetMode="External"/><Relationship Id="rId2761" Type="http://schemas.openxmlformats.org/officeDocument/2006/relationships/hyperlink" Target="http://www.tnstate.edu/" TargetMode="External"/><Relationship Id="rId1431" Type="http://schemas.openxmlformats.org/officeDocument/2006/relationships/hyperlink" Target="http://www.mtsu.edu/" TargetMode="External"/><Relationship Id="rId2762" Type="http://schemas.openxmlformats.org/officeDocument/2006/relationships/hyperlink" Target="http://www.tsutigers.com" TargetMode="External"/><Relationship Id="rId1432" Type="http://schemas.openxmlformats.org/officeDocument/2006/relationships/hyperlink" Target="http://www.goblueraiders.com" TargetMode="External"/><Relationship Id="rId2763" Type="http://schemas.openxmlformats.org/officeDocument/2006/relationships/hyperlink" Target="http://www.tsutigers.com/staff-directory" TargetMode="External"/><Relationship Id="rId1422" Type="http://schemas.openxmlformats.org/officeDocument/2006/relationships/hyperlink" Target="https://csbsju.edu/" TargetMode="External"/><Relationship Id="rId2753" Type="http://schemas.openxmlformats.org/officeDocument/2006/relationships/hyperlink" Target="http://www.trinitytigers.com" TargetMode="External"/><Relationship Id="rId1423" Type="http://schemas.openxmlformats.org/officeDocument/2006/relationships/hyperlink" Target="http://www.gobennies.com" TargetMode="External"/><Relationship Id="rId2754" Type="http://schemas.openxmlformats.org/officeDocument/2006/relationships/hyperlink" Target="http://www.trinitytigers.com/staff-directory" TargetMode="External"/><Relationship Id="rId1424" Type="http://schemas.openxmlformats.org/officeDocument/2006/relationships/hyperlink" Target="http://www.gobennies.com/staff-directory" TargetMode="External"/><Relationship Id="rId2755" Type="http://schemas.openxmlformats.org/officeDocument/2006/relationships/hyperlink" Target="https://www.truman.edu/" TargetMode="External"/><Relationship Id="rId1425" Type="http://schemas.openxmlformats.org/officeDocument/2006/relationships/hyperlink" Target="https://csbsju.edu/" TargetMode="External"/><Relationship Id="rId2756" Type="http://schemas.openxmlformats.org/officeDocument/2006/relationships/hyperlink" Target="http://www.trumanbulldogs.com" TargetMode="External"/><Relationship Id="rId1426" Type="http://schemas.openxmlformats.org/officeDocument/2006/relationships/hyperlink" Target="http://www.gobennies.com" TargetMode="External"/><Relationship Id="rId2757" Type="http://schemas.openxmlformats.org/officeDocument/2006/relationships/hyperlink" Target="http://www.trumanbulldogs.com/staff-directory" TargetMode="External"/><Relationship Id="rId1427" Type="http://schemas.openxmlformats.org/officeDocument/2006/relationships/hyperlink" Target="http://www.gobennies.com/staff-directory" TargetMode="External"/><Relationship Id="rId2758" Type="http://schemas.openxmlformats.org/officeDocument/2006/relationships/hyperlink" Target="http://www.tsu.edu/" TargetMode="External"/><Relationship Id="rId1428" Type="http://schemas.openxmlformats.org/officeDocument/2006/relationships/hyperlink" Target="https://www.ndsu.edu/" TargetMode="External"/><Relationship Id="rId2759" Type="http://schemas.openxmlformats.org/officeDocument/2006/relationships/hyperlink" Target="http://www.tsusports.com" TargetMode="External"/><Relationship Id="rId1429" Type="http://schemas.openxmlformats.org/officeDocument/2006/relationships/hyperlink" Target="http://www.gobison.com" TargetMode="External"/><Relationship Id="rId2750" Type="http://schemas.openxmlformats.org/officeDocument/2006/relationships/hyperlink" Target="http://www.trinethunder.com" TargetMode="External"/><Relationship Id="rId1420" Type="http://schemas.openxmlformats.org/officeDocument/2006/relationships/hyperlink" Target="http://www.gobearkats.com" TargetMode="External"/><Relationship Id="rId2751" Type="http://schemas.openxmlformats.org/officeDocument/2006/relationships/hyperlink" Target="http://www.trinethunder.com/staff-directory" TargetMode="External"/><Relationship Id="rId1421" Type="http://schemas.openxmlformats.org/officeDocument/2006/relationships/hyperlink" Target="http://www.gobearkats.com/staff-directory" TargetMode="External"/><Relationship Id="rId2752" Type="http://schemas.openxmlformats.org/officeDocument/2006/relationships/hyperlink" Target="https://new.trinity.edu/" TargetMode="External"/><Relationship Id="rId699" Type="http://schemas.openxmlformats.org/officeDocument/2006/relationships/hyperlink" Target="https://www.ucmo.edu/" TargetMode="External"/><Relationship Id="rId698" Type="http://schemas.openxmlformats.org/officeDocument/2006/relationships/hyperlink" Target="http://uapblionsroar.com//staff-directory" TargetMode="External"/><Relationship Id="rId693" Type="http://schemas.openxmlformats.org/officeDocument/2006/relationships/hyperlink" Target="http://www.tarleton.edu/" TargetMode="External"/><Relationship Id="rId692" Type="http://schemas.openxmlformats.org/officeDocument/2006/relationships/hyperlink" Target="http://swuathletics.com/staff-directory" TargetMode="External"/><Relationship Id="rId691" Type="http://schemas.openxmlformats.org/officeDocument/2006/relationships/hyperlink" Target="http://swuathletics.com" TargetMode="External"/><Relationship Id="rId690" Type="http://schemas.openxmlformats.org/officeDocument/2006/relationships/hyperlink" Target="http://www.swu.edu/" TargetMode="External"/><Relationship Id="rId697" Type="http://schemas.openxmlformats.org/officeDocument/2006/relationships/hyperlink" Target="http://uapblionsroar.com/" TargetMode="External"/><Relationship Id="rId696" Type="http://schemas.openxmlformats.org/officeDocument/2006/relationships/hyperlink" Target="http://www.uapb.edu/" TargetMode="External"/><Relationship Id="rId695" Type="http://schemas.openxmlformats.org/officeDocument/2006/relationships/hyperlink" Target="http://tarletonsports.com/staff-directory" TargetMode="External"/><Relationship Id="rId694" Type="http://schemas.openxmlformats.org/officeDocument/2006/relationships/hyperlink" Target="http://tarletonsports.com" TargetMode="External"/><Relationship Id="rId1499" Type="http://schemas.openxmlformats.org/officeDocument/2006/relationships/hyperlink" Target="http://www.goducks.com/staff-directory" TargetMode="External"/><Relationship Id="rId668" Type="http://schemas.openxmlformats.org/officeDocument/2006/relationships/hyperlink" Target="https://www.sju.edu/" TargetMode="External"/><Relationship Id="rId667" Type="http://schemas.openxmlformats.org/officeDocument/2006/relationships/hyperlink" Target="https://sjbkathletics.com/staff-directory" TargetMode="External"/><Relationship Id="rId666" Type="http://schemas.openxmlformats.org/officeDocument/2006/relationships/hyperlink" Target="https://sjbkathletics.com/staff-directory" TargetMode="External"/><Relationship Id="rId665" Type="http://schemas.openxmlformats.org/officeDocument/2006/relationships/hyperlink" Target="http://sjbkathletics.com/landing/index" TargetMode="External"/><Relationship Id="rId669" Type="http://schemas.openxmlformats.org/officeDocument/2006/relationships/hyperlink" Target="http://sjuhawks.com" TargetMode="External"/><Relationship Id="rId1490" Type="http://schemas.openxmlformats.org/officeDocument/2006/relationships/hyperlink" Target="http://www.gocuhawks.com/staff-directory" TargetMode="External"/><Relationship Id="rId660" Type="http://schemas.openxmlformats.org/officeDocument/2006/relationships/hyperlink" Target="http://sfajacks.com/staff-directory" TargetMode="External"/><Relationship Id="rId1491" Type="http://schemas.openxmlformats.org/officeDocument/2006/relationships/hyperlink" Target="http://www.wfu.edu/" TargetMode="External"/><Relationship Id="rId1492" Type="http://schemas.openxmlformats.org/officeDocument/2006/relationships/hyperlink" Target="http://www.godeacs.com" TargetMode="External"/><Relationship Id="rId1493" Type="http://schemas.openxmlformats.org/officeDocument/2006/relationships/hyperlink" Target="http://www.godeacs.com/staff-directory" TargetMode="External"/><Relationship Id="rId1494" Type="http://schemas.openxmlformats.org/officeDocument/2006/relationships/hyperlink" Target="https://www.fandm.edu/" TargetMode="External"/><Relationship Id="rId664" Type="http://schemas.openxmlformats.org/officeDocument/2006/relationships/hyperlink" Target="http://www.sjny.edu/" TargetMode="External"/><Relationship Id="rId1495" Type="http://schemas.openxmlformats.org/officeDocument/2006/relationships/hyperlink" Target="http://www.godiplomats.com" TargetMode="External"/><Relationship Id="rId663" Type="http://schemas.openxmlformats.org/officeDocument/2006/relationships/hyperlink" Target="http://sfstategators.com/staff-directory" TargetMode="External"/><Relationship Id="rId1496" Type="http://schemas.openxmlformats.org/officeDocument/2006/relationships/hyperlink" Target="http://www.godiplomats.com/staff-directory" TargetMode="External"/><Relationship Id="rId662" Type="http://schemas.openxmlformats.org/officeDocument/2006/relationships/hyperlink" Target="http://sfstategators.com" TargetMode="External"/><Relationship Id="rId1497" Type="http://schemas.openxmlformats.org/officeDocument/2006/relationships/hyperlink" Target="https://www.uoregon.edu/" TargetMode="External"/><Relationship Id="rId661" Type="http://schemas.openxmlformats.org/officeDocument/2006/relationships/hyperlink" Target="http://www.sfsu.edu/" TargetMode="External"/><Relationship Id="rId1498" Type="http://schemas.openxmlformats.org/officeDocument/2006/relationships/hyperlink" Target="http://www.goducks.com" TargetMode="External"/><Relationship Id="rId1488" Type="http://schemas.openxmlformats.org/officeDocument/2006/relationships/hyperlink" Target="https://www.chowan.edu/" TargetMode="External"/><Relationship Id="rId1489" Type="http://schemas.openxmlformats.org/officeDocument/2006/relationships/hyperlink" Target="http://www.gocuhawks.com" TargetMode="External"/><Relationship Id="rId657" Type="http://schemas.openxmlformats.org/officeDocument/2006/relationships/hyperlink" Target="http://sewaneetigers.com//staff-directory" TargetMode="External"/><Relationship Id="rId656" Type="http://schemas.openxmlformats.org/officeDocument/2006/relationships/hyperlink" Target="http://sewaneetigers.com/" TargetMode="External"/><Relationship Id="rId655" Type="http://schemas.openxmlformats.org/officeDocument/2006/relationships/hyperlink" Target="http://www.sewanee.edu/" TargetMode="External"/><Relationship Id="rId654" Type="http://schemas.openxmlformats.org/officeDocument/2006/relationships/hyperlink" Target="http://seueagles.com/staff-directory" TargetMode="External"/><Relationship Id="rId659" Type="http://schemas.openxmlformats.org/officeDocument/2006/relationships/hyperlink" Target="http://sfajacks.com" TargetMode="External"/><Relationship Id="rId658" Type="http://schemas.openxmlformats.org/officeDocument/2006/relationships/hyperlink" Target="https://www.sfasu.edu/" TargetMode="External"/><Relationship Id="rId1480" Type="http://schemas.openxmlformats.org/officeDocument/2006/relationships/hyperlink" Target="https://www.gocobbers.com/information/directory/index" TargetMode="External"/><Relationship Id="rId1481" Type="http://schemas.openxmlformats.org/officeDocument/2006/relationships/hyperlink" Target="http://www.columbia.edu/" TargetMode="External"/><Relationship Id="rId1482" Type="http://schemas.openxmlformats.org/officeDocument/2006/relationships/hyperlink" Target="http://www.gocolumbialions.com/" TargetMode="External"/><Relationship Id="rId1483" Type="http://schemas.openxmlformats.org/officeDocument/2006/relationships/hyperlink" Target="https://gocolumbialions.com/staff-directory" TargetMode="External"/><Relationship Id="rId653" Type="http://schemas.openxmlformats.org/officeDocument/2006/relationships/hyperlink" Target="http://seueagles.com" TargetMode="External"/><Relationship Id="rId1484" Type="http://schemas.openxmlformats.org/officeDocument/2006/relationships/hyperlink" Target="https://gocolumbialions.com/staff-directory" TargetMode="External"/><Relationship Id="rId652" Type="http://schemas.openxmlformats.org/officeDocument/2006/relationships/hyperlink" Target="http://www.steu.edu/" TargetMode="External"/><Relationship Id="rId1485" Type="http://schemas.openxmlformats.org/officeDocument/2006/relationships/hyperlink" Target="http://www.csu.edu/" TargetMode="External"/><Relationship Id="rId651" Type="http://schemas.openxmlformats.org/officeDocument/2006/relationships/hyperlink" Target="http://samfordsports.com/staff-directory" TargetMode="External"/><Relationship Id="rId1486" Type="http://schemas.openxmlformats.org/officeDocument/2006/relationships/hyperlink" Target="http://www.gocsucougars.com" TargetMode="External"/><Relationship Id="rId650" Type="http://schemas.openxmlformats.org/officeDocument/2006/relationships/hyperlink" Target="http://samfordsports.com" TargetMode="External"/><Relationship Id="rId1487" Type="http://schemas.openxmlformats.org/officeDocument/2006/relationships/hyperlink" Target="http://www.gocsucougars.com/staff-directory" TargetMode="External"/><Relationship Id="rId689" Type="http://schemas.openxmlformats.org/officeDocument/2006/relationships/hyperlink" Target="http://stoutbluedevils.com/staff-directory" TargetMode="External"/><Relationship Id="rId688" Type="http://schemas.openxmlformats.org/officeDocument/2006/relationships/hyperlink" Target="http://stoutbluedevils.com" TargetMode="External"/><Relationship Id="rId687" Type="http://schemas.openxmlformats.org/officeDocument/2006/relationships/hyperlink" Target="http://www.uwstout.edu/" TargetMode="External"/><Relationship Id="rId682" Type="http://schemas.openxmlformats.org/officeDocument/2006/relationships/hyperlink" Target="http://sports.wabash.edu" TargetMode="External"/><Relationship Id="rId681" Type="http://schemas.openxmlformats.org/officeDocument/2006/relationships/hyperlink" Target="http://www.wabash.edu/" TargetMode="External"/><Relationship Id="rId680" Type="http://schemas.openxmlformats.org/officeDocument/2006/relationships/hyperlink" Target="https://luthernorse.com/staff-directory" TargetMode="External"/><Relationship Id="rId686" Type="http://schemas.openxmlformats.org/officeDocument/2006/relationships/hyperlink" Target="http://ssuathletics.com//staff-directory" TargetMode="External"/><Relationship Id="rId685" Type="http://schemas.openxmlformats.org/officeDocument/2006/relationships/hyperlink" Target="http://ssuathletics.com/" TargetMode="External"/><Relationship Id="rId684" Type="http://schemas.openxmlformats.org/officeDocument/2006/relationships/hyperlink" Target="http://www.savannahstate.edu/" TargetMode="External"/><Relationship Id="rId683" Type="http://schemas.openxmlformats.org/officeDocument/2006/relationships/hyperlink" Target="http://sports.wabash.edu/staff-directory" TargetMode="External"/><Relationship Id="rId679" Type="http://schemas.openxmlformats.org/officeDocument/2006/relationships/hyperlink" Target="https://luthernorse.com/staff-directory" TargetMode="External"/><Relationship Id="rId678" Type="http://schemas.openxmlformats.org/officeDocument/2006/relationships/hyperlink" Target="https://luthernorse.com/" TargetMode="External"/><Relationship Id="rId677" Type="http://schemas.openxmlformats.org/officeDocument/2006/relationships/hyperlink" Target="https://www.luther.edu/" TargetMode="External"/><Relationship Id="rId676" Type="http://schemas.openxmlformats.org/officeDocument/2006/relationships/hyperlink" Target="http://soonersports.com/staff-directory" TargetMode="External"/><Relationship Id="rId671" Type="http://schemas.openxmlformats.org/officeDocument/2006/relationships/hyperlink" Target="http://www.skidmore.edu/" TargetMode="External"/><Relationship Id="rId670" Type="http://schemas.openxmlformats.org/officeDocument/2006/relationships/hyperlink" Target="http://sjuhawks.com/staff-directory" TargetMode="External"/><Relationship Id="rId675" Type="http://schemas.openxmlformats.org/officeDocument/2006/relationships/hyperlink" Target="http://soonersports.com" TargetMode="External"/><Relationship Id="rId674" Type="http://schemas.openxmlformats.org/officeDocument/2006/relationships/hyperlink" Target="https://www.ou.edu/" TargetMode="External"/><Relationship Id="rId673" Type="http://schemas.openxmlformats.org/officeDocument/2006/relationships/hyperlink" Target="http://skidmoreathletics.com//staff-directory" TargetMode="External"/><Relationship Id="rId672" Type="http://schemas.openxmlformats.org/officeDocument/2006/relationships/hyperlink" Target="http://skidmoreathletics.com/" TargetMode="External"/><Relationship Id="rId5019" Type="http://schemas.openxmlformats.org/officeDocument/2006/relationships/hyperlink" Target="https://mountmercymustangs.com/information/Staff_Directory/index" TargetMode="External"/><Relationship Id="rId5010" Type="http://schemas.openxmlformats.org/officeDocument/2006/relationships/hyperlink" Target="https://www.mtech.edu/" TargetMode="External"/><Relationship Id="rId5013" Type="http://schemas.openxmlformats.org/officeDocument/2006/relationships/hyperlink" Target="https://godiggers.com/staff-directory" TargetMode="External"/><Relationship Id="rId5014" Type="http://schemas.openxmlformats.org/officeDocument/2006/relationships/hyperlink" Target="http://www.mtmary.edu/" TargetMode="External"/><Relationship Id="rId5011" Type="http://schemas.openxmlformats.org/officeDocument/2006/relationships/hyperlink" Target="https://godiggers.com/" TargetMode="External"/><Relationship Id="rId5012" Type="http://schemas.openxmlformats.org/officeDocument/2006/relationships/hyperlink" Target="https://godiggers.com/staff-directory" TargetMode="External"/><Relationship Id="rId5017" Type="http://schemas.openxmlformats.org/officeDocument/2006/relationships/hyperlink" Target="https://mtmaryathletics.com/insideathletics/directory/index" TargetMode="External"/><Relationship Id="rId5018" Type="http://schemas.openxmlformats.org/officeDocument/2006/relationships/hyperlink" Target="http://www.mtmercy.edu/" TargetMode="External"/><Relationship Id="rId5015" Type="http://schemas.openxmlformats.org/officeDocument/2006/relationships/hyperlink" Target="https://mtmaryathletics.com/landing/index" TargetMode="External"/><Relationship Id="rId5016" Type="http://schemas.openxmlformats.org/officeDocument/2006/relationships/hyperlink" Target="https://mtmaryathletics.com/insideathletics/directory/index" TargetMode="External"/><Relationship Id="rId5008" Type="http://schemas.openxmlformats.org/officeDocument/2006/relationships/hyperlink" Target="https://golightsgo.com/staff-directory" TargetMode="External"/><Relationship Id="rId5009" Type="http://schemas.openxmlformats.org/officeDocument/2006/relationships/hyperlink" Target="https://golightsgo.com/staff-directory" TargetMode="External"/><Relationship Id="rId5002" Type="http://schemas.openxmlformats.org/officeDocument/2006/relationships/hyperlink" Target="https://www.msdelta.edu/" TargetMode="External"/><Relationship Id="rId5003" Type="http://schemas.openxmlformats.org/officeDocument/2006/relationships/hyperlink" Target="https://mdcctrojans.com/landing/index" TargetMode="External"/><Relationship Id="rId5000" Type="http://schemas.openxmlformats.org/officeDocument/2006/relationships/hyperlink" Target="https://www.mscok.edu/" TargetMode="External"/><Relationship Id="rId5001" Type="http://schemas.openxmlformats.org/officeDocument/2006/relationships/hyperlink" Target="https://mscaggies.com/staff-directory" TargetMode="External"/><Relationship Id="rId5006" Type="http://schemas.openxmlformats.org/officeDocument/2006/relationships/hyperlink" Target="http://www.msun.edu/" TargetMode="External"/><Relationship Id="rId5007" Type="http://schemas.openxmlformats.org/officeDocument/2006/relationships/hyperlink" Target="https://golightsgo.com/index.aspx" TargetMode="External"/><Relationship Id="rId5004" Type="http://schemas.openxmlformats.org/officeDocument/2006/relationships/hyperlink" Target="https://mdcctrojans.com/information/directory/index" TargetMode="External"/><Relationship Id="rId5005" Type="http://schemas.openxmlformats.org/officeDocument/2006/relationships/hyperlink" Target="https://mdcctrojans.com/information/directory/index" TargetMode="External"/><Relationship Id="rId5031" Type="http://schemas.openxmlformats.org/officeDocument/2006/relationships/hyperlink" Target="https://brccathletics.com/information/directory/index" TargetMode="External"/><Relationship Id="rId5032" Type="http://schemas.openxmlformats.org/officeDocument/2006/relationships/hyperlink" Target="http://www.na.edu/" TargetMode="External"/><Relationship Id="rId5030" Type="http://schemas.openxmlformats.org/officeDocument/2006/relationships/hyperlink" Target="https://brccathletics.com/information/directory/index" TargetMode="External"/><Relationship Id="rId5035" Type="http://schemas.openxmlformats.org/officeDocument/2006/relationships/hyperlink" Target="https://www.nacc.edu/" TargetMode="External"/><Relationship Id="rId5036" Type="http://schemas.openxmlformats.org/officeDocument/2006/relationships/hyperlink" Target="https://naccathletics.com/landing/index" TargetMode="External"/><Relationship Id="rId5033" Type="http://schemas.openxmlformats.org/officeDocument/2006/relationships/hyperlink" Target="https://stallions.na.edu/" TargetMode="External"/><Relationship Id="rId5034" Type="http://schemas.openxmlformats.org/officeDocument/2006/relationships/hyperlink" Target="https://stallions.na.edu//staff-directory" TargetMode="External"/><Relationship Id="rId5039" Type="http://schemas.openxmlformats.org/officeDocument/2006/relationships/hyperlink" Target="http://www.navajotech.edu/" TargetMode="External"/><Relationship Id="rId5037" Type="http://schemas.openxmlformats.org/officeDocument/2006/relationships/hyperlink" Target="https://naccathletics.com/information/directory/index" TargetMode="External"/><Relationship Id="rId5038" Type="http://schemas.openxmlformats.org/officeDocument/2006/relationships/hyperlink" Target="https://naccathletics.com/information/directory/index" TargetMode="External"/><Relationship Id="rId5020" Type="http://schemas.openxmlformats.org/officeDocument/2006/relationships/hyperlink" Target="https://mountmercymustangs.com/information/Staff_Directory/index" TargetMode="External"/><Relationship Id="rId5021" Type="http://schemas.openxmlformats.org/officeDocument/2006/relationships/hyperlink" Target="http://www.mtsac.edu/" TargetMode="External"/><Relationship Id="rId5024" Type="http://schemas.openxmlformats.org/officeDocument/2006/relationships/hyperlink" Target="http://www.muskegoncc.edu/" TargetMode="External"/><Relationship Id="rId5025" Type="http://schemas.openxmlformats.org/officeDocument/2006/relationships/hyperlink" Target="https://muskegonjayhawks.com/information/directory/index" TargetMode="External"/><Relationship Id="rId5022" Type="http://schemas.openxmlformats.org/officeDocument/2006/relationships/hyperlink" Target="https://www.mtsacathletics.com/athletics/directory/index" TargetMode="External"/><Relationship Id="rId5023" Type="http://schemas.openxmlformats.org/officeDocument/2006/relationships/hyperlink" Target="https://www.mtsacathletics.com/athletics/directory/index" TargetMode="External"/><Relationship Id="rId5028" Type="http://schemas.openxmlformats.org/officeDocument/2006/relationships/hyperlink" Target="http://www.mybrcc.edu/" TargetMode="External"/><Relationship Id="rId5029" Type="http://schemas.openxmlformats.org/officeDocument/2006/relationships/hyperlink" Target="https://brccathletics.com/landing/index" TargetMode="External"/><Relationship Id="rId5026" Type="http://schemas.openxmlformats.org/officeDocument/2006/relationships/hyperlink" Target="http://www.mvcc.edu/" TargetMode="External"/><Relationship Id="rId5027" Type="http://schemas.openxmlformats.org/officeDocument/2006/relationships/hyperlink" Target="https://gomvhawks.com/information/directory/index" TargetMode="External"/><Relationship Id="rId2820" Type="http://schemas.openxmlformats.org/officeDocument/2006/relationships/hyperlink" Target="http://www.ucsdtritons.com" TargetMode="External"/><Relationship Id="rId2821" Type="http://schemas.openxmlformats.org/officeDocument/2006/relationships/hyperlink" Target="http://www.ucsdtritons.com/staff-directory" TargetMode="External"/><Relationship Id="rId2822" Type="http://schemas.openxmlformats.org/officeDocument/2006/relationships/hyperlink" Target="https://udallas.edu/" TargetMode="External"/><Relationship Id="rId2823" Type="http://schemas.openxmlformats.org/officeDocument/2006/relationships/hyperlink" Target="http://www.udallasathletics.com" TargetMode="External"/><Relationship Id="rId2824" Type="http://schemas.openxmlformats.org/officeDocument/2006/relationships/hyperlink" Target="http://www.udallasathletics.com/staff-directory" TargetMode="External"/><Relationship Id="rId2825" Type="http://schemas.openxmlformats.org/officeDocument/2006/relationships/hyperlink" Target="http://www.udc.edu/" TargetMode="External"/><Relationship Id="rId2826" Type="http://schemas.openxmlformats.org/officeDocument/2006/relationships/hyperlink" Target="http://www.udcfirebirds.com" TargetMode="External"/><Relationship Id="rId2827" Type="http://schemas.openxmlformats.org/officeDocument/2006/relationships/hyperlink" Target="https://www.udcfirebirds.com/information/directory/index" TargetMode="External"/><Relationship Id="rId2828" Type="http://schemas.openxmlformats.org/officeDocument/2006/relationships/hyperlink" Target="https://www.udcfirebirds.com/information/directory/index" TargetMode="External"/><Relationship Id="rId2829" Type="http://schemas.openxmlformats.org/officeDocument/2006/relationships/hyperlink" Target="http://www.uh.edu/" TargetMode="External"/><Relationship Id="rId5093" Type="http://schemas.openxmlformats.org/officeDocument/2006/relationships/hyperlink" Target="https://nhtiathletics.com/staff-directory" TargetMode="External"/><Relationship Id="rId5094" Type="http://schemas.openxmlformats.org/officeDocument/2006/relationships/hyperlink" Target="http://www.niacc.edu/" TargetMode="External"/><Relationship Id="rId5091" Type="http://schemas.openxmlformats.org/officeDocument/2006/relationships/hyperlink" Target="https://nhtiathletics.com/" TargetMode="External"/><Relationship Id="rId5092" Type="http://schemas.openxmlformats.org/officeDocument/2006/relationships/hyperlink" Target="https://nhtiathletics.com/staff-directory" TargetMode="External"/><Relationship Id="rId5097" Type="http://schemas.openxmlformats.org/officeDocument/2006/relationships/hyperlink" Target="https://ncccathletics.com/information/directory/index" TargetMode="External"/><Relationship Id="rId5098" Type="http://schemas.openxmlformats.org/officeDocument/2006/relationships/hyperlink" Target="https://www.nic.edu/" TargetMode="External"/><Relationship Id="rId5095" Type="http://schemas.openxmlformats.org/officeDocument/2006/relationships/hyperlink" Target="https://www.niacctrojans.com/information/directory/index" TargetMode="External"/><Relationship Id="rId5096" Type="http://schemas.openxmlformats.org/officeDocument/2006/relationships/hyperlink" Target="http://www.niagaracc.suny.edu/" TargetMode="External"/><Relationship Id="rId5099" Type="http://schemas.openxmlformats.org/officeDocument/2006/relationships/hyperlink" Target="https://www.nicathletics.com/landing/index" TargetMode="External"/><Relationship Id="rId2810" Type="http://schemas.openxmlformats.org/officeDocument/2006/relationships/hyperlink" Target="http://www.ucla.edu/" TargetMode="External"/><Relationship Id="rId2811" Type="http://schemas.openxmlformats.org/officeDocument/2006/relationships/hyperlink" Target="http://www.uclabruins.com" TargetMode="External"/><Relationship Id="rId2812" Type="http://schemas.openxmlformats.org/officeDocument/2006/relationships/hyperlink" Target="http://www.uclabruins.com/staff-directory" TargetMode="External"/><Relationship Id="rId2813" Type="http://schemas.openxmlformats.org/officeDocument/2006/relationships/hyperlink" Target="https://uconn.edu/" TargetMode="External"/><Relationship Id="rId2814" Type="http://schemas.openxmlformats.org/officeDocument/2006/relationships/hyperlink" Target="http://www.uconnhuskies.com" TargetMode="External"/><Relationship Id="rId2815" Type="http://schemas.openxmlformats.org/officeDocument/2006/relationships/hyperlink" Target="http://www.uconnhuskies.com/staff-directory" TargetMode="External"/><Relationship Id="rId2816" Type="http://schemas.openxmlformats.org/officeDocument/2006/relationships/hyperlink" Target="https://averypoint.uconn.edu/" TargetMode="External"/><Relationship Id="rId2817" Type="http://schemas.openxmlformats.org/officeDocument/2006/relationships/hyperlink" Target="http://www.uconnhuskies.com" TargetMode="External"/><Relationship Id="rId2818" Type="http://schemas.openxmlformats.org/officeDocument/2006/relationships/hyperlink" Target="http://www.uconnhuskies.com/staff-directory" TargetMode="External"/><Relationship Id="rId2819" Type="http://schemas.openxmlformats.org/officeDocument/2006/relationships/hyperlink" Target="http://www.ucsd.edu/" TargetMode="External"/><Relationship Id="rId5090" Type="http://schemas.openxmlformats.org/officeDocument/2006/relationships/hyperlink" Target="https://www.nhti.edu/" TargetMode="External"/><Relationship Id="rId5082" Type="http://schemas.openxmlformats.org/officeDocument/2006/relationships/hyperlink" Target="https://neoathletics.com/staff-directory" TargetMode="External"/><Relationship Id="rId5083" Type="http://schemas.openxmlformats.org/officeDocument/2006/relationships/hyperlink" Target="http://www.neosho.edu/" TargetMode="External"/><Relationship Id="rId5080" Type="http://schemas.openxmlformats.org/officeDocument/2006/relationships/hyperlink" Target="https://nemccathletics.com/athletics/directory/index" TargetMode="External"/><Relationship Id="rId5081" Type="http://schemas.openxmlformats.org/officeDocument/2006/relationships/hyperlink" Target="https://www.neo.edu/" TargetMode="External"/><Relationship Id="rId5086" Type="http://schemas.openxmlformats.org/officeDocument/2006/relationships/hyperlink" Target="http://www.nhsc.edu/" TargetMode="External"/><Relationship Id="rId5087" Type="http://schemas.openxmlformats.org/officeDocument/2006/relationships/hyperlink" Target="https://nhsc.edu/athletics/" TargetMode="External"/><Relationship Id="rId5084" Type="http://schemas.openxmlformats.org/officeDocument/2006/relationships/hyperlink" Target="https://goneosho.com/login.aspx?error=no_session&amp;returnUrl=%2fsports%2f2014%2f7%2f24%2fstaffresources.aspx" TargetMode="External"/><Relationship Id="rId5085" Type="http://schemas.openxmlformats.org/officeDocument/2006/relationships/hyperlink" Target="https://goneosho.com/login.aspx?error=no_session&amp;returnUrl=%2fsports%2f2014%2f7%2f24%2fstaffresources.aspx" TargetMode="External"/><Relationship Id="rId5088" Type="http://schemas.openxmlformats.org/officeDocument/2006/relationships/hyperlink" Target="https://nhsc.edu/athletics/" TargetMode="External"/><Relationship Id="rId5089" Type="http://schemas.openxmlformats.org/officeDocument/2006/relationships/hyperlink" Target="https://nhsc.edu/athletics/" TargetMode="External"/><Relationship Id="rId1510" Type="http://schemas.openxmlformats.org/officeDocument/2006/relationships/hyperlink" Target="http://www.goearlham.com" TargetMode="External"/><Relationship Id="rId2841" Type="http://schemas.openxmlformats.org/officeDocument/2006/relationships/hyperlink" Target="http://www.ulm.edu/" TargetMode="External"/><Relationship Id="rId1511" Type="http://schemas.openxmlformats.org/officeDocument/2006/relationships/hyperlink" Target="http://www.goearlham.com/staff-directory" TargetMode="External"/><Relationship Id="rId2842" Type="http://schemas.openxmlformats.org/officeDocument/2006/relationships/hyperlink" Target="http://www.ulmwarhawks.com" TargetMode="External"/><Relationship Id="rId1512" Type="http://schemas.openxmlformats.org/officeDocument/2006/relationships/hyperlink" Target="http://www.enmu.edu/" TargetMode="External"/><Relationship Id="rId2843" Type="http://schemas.openxmlformats.org/officeDocument/2006/relationships/hyperlink" Target="http://www.ulmwarhawks.com/staff-directory" TargetMode="External"/><Relationship Id="rId1513" Type="http://schemas.openxmlformats.org/officeDocument/2006/relationships/hyperlink" Target="http://www.goeasternathletics.com" TargetMode="External"/><Relationship Id="rId2844" Type="http://schemas.openxmlformats.org/officeDocument/2006/relationships/hyperlink" Target="http://www.umass.edu/" TargetMode="External"/><Relationship Id="rId1514" Type="http://schemas.openxmlformats.org/officeDocument/2006/relationships/hyperlink" Target="http://www.goeasternathletics.com/staff-directory" TargetMode="External"/><Relationship Id="rId2845" Type="http://schemas.openxmlformats.org/officeDocument/2006/relationships/hyperlink" Target="http://www.umassathletics.com" TargetMode="External"/><Relationship Id="rId1515" Type="http://schemas.openxmlformats.org/officeDocument/2006/relationships/hyperlink" Target="https://www.eastern.edu/about/student-consumer-information" TargetMode="External"/><Relationship Id="rId2846" Type="http://schemas.openxmlformats.org/officeDocument/2006/relationships/hyperlink" Target="http://www.umassathletics.com/staff-directory" TargetMode="External"/><Relationship Id="rId1516" Type="http://schemas.openxmlformats.org/officeDocument/2006/relationships/hyperlink" Target="http://www.goeasterneagles.com" TargetMode="External"/><Relationship Id="rId2847" Type="http://schemas.openxmlformats.org/officeDocument/2006/relationships/hyperlink" Target="https://go.umhb.edu/" TargetMode="External"/><Relationship Id="rId1517" Type="http://schemas.openxmlformats.org/officeDocument/2006/relationships/hyperlink" Target="http://www.goeasterneagles.com/staff-directory" TargetMode="External"/><Relationship Id="rId2848" Type="http://schemas.openxmlformats.org/officeDocument/2006/relationships/hyperlink" Target="http://www.umhb.edu/athletics" TargetMode="External"/><Relationship Id="rId1518" Type="http://schemas.openxmlformats.org/officeDocument/2006/relationships/hyperlink" Target="http://www.ec.edu/" TargetMode="External"/><Relationship Id="rId2849" Type="http://schemas.openxmlformats.org/officeDocument/2006/relationships/hyperlink" Target="https://cruathletics.com/staff-directory" TargetMode="External"/><Relationship Id="rId1519" Type="http://schemas.openxmlformats.org/officeDocument/2006/relationships/hyperlink" Target="http://www.goeclions.com" TargetMode="External"/><Relationship Id="rId2840" Type="http://schemas.openxmlformats.org/officeDocument/2006/relationships/hyperlink" Target="http://www.ukathletics.com/staff-directory" TargetMode="External"/><Relationship Id="rId2830" Type="http://schemas.openxmlformats.org/officeDocument/2006/relationships/hyperlink" Target="http://www.uhcougars.com" TargetMode="External"/><Relationship Id="rId1500" Type="http://schemas.openxmlformats.org/officeDocument/2006/relationships/hyperlink" Target="http://www.duke.edu/" TargetMode="External"/><Relationship Id="rId2831" Type="http://schemas.openxmlformats.org/officeDocument/2006/relationships/hyperlink" Target="http://www.uhcougars.com/staff-directory" TargetMode="External"/><Relationship Id="rId1501" Type="http://schemas.openxmlformats.org/officeDocument/2006/relationships/hyperlink" Target="http://www.goduke.com" TargetMode="External"/><Relationship Id="rId2832" Type="http://schemas.openxmlformats.org/officeDocument/2006/relationships/hyperlink" Target="http://www.uic.edu/" TargetMode="External"/><Relationship Id="rId1502" Type="http://schemas.openxmlformats.org/officeDocument/2006/relationships/hyperlink" Target="http://www.goduke.com/staff-directory" TargetMode="External"/><Relationship Id="rId2833" Type="http://schemas.openxmlformats.org/officeDocument/2006/relationships/hyperlink" Target="http://www.uicflames.com" TargetMode="External"/><Relationship Id="rId1503" Type="http://schemas.openxmlformats.org/officeDocument/2006/relationships/hyperlink" Target="http://www.duq.edu/" TargetMode="External"/><Relationship Id="rId2834" Type="http://schemas.openxmlformats.org/officeDocument/2006/relationships/hyperlink" Target="http://www.uicflames.com/staff-directory" TargetMode="External"/><Relationship Id="rId1504" Type="http://schemas.openxmlformats.org/officeDocument/2006/relationships/hyperlink" Target="http://www.goduquesne.com" TargetMode="External"/><Relationship Id="rId2835" Type="http://schemas.openxmlformats.org/officeDocument/2006/relationships/hyperlink" Target="http://www.uis.edu/" TargetMode="External"/><Relationship Id="rId1505" Type="http://schemas.openxmlformats.org/officeDocument/2006/relationships/hyperlink" Target="http://www.goduquesne.com/staff-directory" TargetMode="External"/><Relationship Id="rId2836" Type="http://schemas.openxmlformats.org/officeDocument/2006/relationships/hyperlink" Target="http://www.uisprairiestars.com" TargetMode="External"/><Relationship Id="rId1506" Type="http://schemas.openxmlformats.org/officeDocument/2006/relationships/hyperlink" Target="http://www.lvc.edu/" TargetMode="External"/><Relationship Id="rId2837" Type="http://schemas.openxmlformats.org/officeDocument/2006/relationships/hyperlink" Target="http://www.uisprairiestars.com/staff-directory" TargetMode="External"/><Relationship Id="rId1507" Type="http://schemas.openxmlformats.org/officeDocument/2006/relationships/hyperlink" Target="http://www.godutchmen.com" TargetMode="External"/><Relationship Id="rId2838" Type="http://schemas.openxmlformats.org/officeDocument/2006/relationships/hyperlink" Target="http://www.uky.edu/" TargetMode="External"/><Relationship Id="rId1508" Type="http://schemas.openxmlformats.org/officeDocument/2006/relationships/hyperlink" Target="http://www.godutchmen.com/staff-directory" TargetMode="External"/><Relationship Id="rId2839" Type="http://schemas.openxmlformats.org/officeDocument/2006/relationships/hyperlink" Target="http://www.ukathletics.com" TargetMode="External"/><Relationship Id="rId1509" Type="http://schemas.openxmlformats.org/officeDocument/2006/relationships/hyperlink" Target="https://earlham.edu/" TargetMode="External"/><Relationship Id="rId5050" Type="http://schemas.openxmlformats.org/officeDocument/2006/relationships/hyperlink" Target="http://www.ncf.edu/" TargetMode="External"/><Relationship Id="rId5053" Type="http://schemas.openxmlformats.org/officeDocument/2006/relationships/hyperlink" Target="https://ncmctimberwolves.com/landing/index" TargetMode="External"/><Relationship Id="rId5054" Type="http://schemas.openxmlformats.org/officeDocument/2006/relationships/hyperlink" Target="https://ncmctimberwolves.com/information/directory/index" TargetMode="External"/><Relationship Id="rId5051" Type="http://schemas.openxmlformats.org/officeDocument/2006/relationships/hyperlink" Target="https://gomightybanyans.com/staff-directory" TargetMode="External"/><Relationship Id="rId5052" Type="http://schemas.openxmlformats.org/officeDocument/2006/relationships/hyperlink" Target="http://www.ncmich.edu/" TargetMode="External"/><Relationship Id="rId5057" Type="http://schemas.openxmlformats.org/officeDocument/2006/relationships/hyperlink" Target="https://ncmcpirates.com/landing/index" TargetMode="External"/><Relationship Id="rId5058" Type="http://schemas.openxmlformats.org/officeDocument/2006/relationships/hyperlink" Target="https://ncmcpirates.com/information/directory/index" TargetMode="External"/><Relationship Id="rId5055" Type="http://schemas.openxmlformats.org/officeDocument/2006/relationships/hyperlink" Target="https://ncmctimberwolves.com/information/directory/index" TargetMode="External"/><Relationship Id="rId5056" Type="http://schemas.openxmlformats.org/officeDocument/2006/relationships/hyperlink" Target="http://www.ncmissouri.edu/" TargetMode="External"/><Relationship Id="rId5059" Type="http://schemas.openxmlformats.org/officeDocument/2006/relationships/hyperlink" Target="https://ncmcpirates.com/information/directory/index" TargetMode="External"/><Relationship Id="rId5042" Type="http://schemas.openxmlformats.org/officeDocument/2006/relationships/hyperlink" Target="https://www.navajotech.edu/faculty-staff/staff-directory/" TargetMode="External"/><Relationship Id="rId5043" Type="http://schemas.openxmlformats.org/officeDocument/2006/relationships/hyperlink" Target="http://www.navarrocollege.edu/" TargetMode="External"/><Relationship Id="rId5040" Type="http://schemas.openxmlformats.org/officeDocument/2006/relationships/hyperlink" Target="https://athletics.navajotech.edu/" TargetMode="External"/><Relationship Id="rId5041" Type="http://schemas.openxmlformats.org/officeDocument/2006/relationships/hyperlink" Target="https://www.navajotech.edu/faculty-staff/staff-directory/" TargetMode="External"/><Relationship Id="rId5046" Type="http://schemas.openxmlformats.org/officeDocument/2006/relationships/hyperlink" Target="https://nassaulions.com/staff-directory" TargetMode="External"/><Relationship Id="rId5047" Type="http://schemas.openxmlformats.org/officeDocument/2006/relationships/hyperlink" Target="https://nassaulions.com/staff-directory" TargetMode="External"/><Relationship Id="rId5044" Type="http://schemas.openxmlformats.org/officeDocument/2006/relationships/hyperlink" Target="https://navarrobulldogs.com/staff-directory" TargetMode="External"/><Relationship Id="rId5045" Type="http://schemas.openxmlformats.org/officeDocument/2006/relationships/hyperlink" Target="http://www.ncc.edu/" TargetMode="External"/><Relationship Id="rId5048" Type="http://schemas.openxmlformats.org/officeDocument/2006/relationships/hyperlink" Target="http://www.nccc.edu/" TargetMode="External"/><Relationship Id="rId5049" Type="http://schemas.openxmlformats.org/officeDocument/2006/relationships/hyperlink" Target="https://nccc.prestosports.com/information/directory/index" TargetMode="External"/><Relationship Id="rId2800" Type="http://schemas.openxmlformats.org/officeDocument/2006/relationships/hyperlink" Target="http://www.uca.edu/" TargetMode="External"/><Relationship Id="rId2801" Type="http://schemas.openxmlformats.org/officeDocument/2006/relationships/hyperlink" Target="http://www.ucasports.com" TargetMode="External"/><Relationship Id="rId2802" Type="http://schemas.openxmlformats.org/officeDocument/2006/relationships/hyperlink" Target="http://www.ucasports.com/staff-directory" TargetMode="External"/><Relationship Id="rId2803" Type="http://schemas.openxmlformats.org/officeDocument/2006/relationships/hyperlink" Target="https://www.ucf.edu/" TargetMode="External"/><Relationship Id="rId2804" Type="http://schemas.openxmlformats.org/officeDocument/2006/relationships/hyperlink" Target="http://www.ucfknights.com/" TargetMode="External"/><Relationship Id="rId2805" Type="http://schemas.openxmlformats.org/officeDocument/2006/relationships/hyperlink" Target="https://ucfknights.com/staff-directory" TargetMode="External"/><Relationship Id="rId2806" Type="http://schemas.openxmlformats.org/officeDocument/2006/relationships/hyperlink" Target="https://ucfknights.com/staff-directory" TargetMode="External"/><Relationship Id="rId2807" Type="http://schemas.openxmlformats.org/officeDocument/2006/relationships/hyperlink" Target="http://www.ucwv.edu/" TargetMode="External"/><Relationship Id="rId2808" Type="http://schemas.openxmlformats.org/officeDocument/2006/relationships/hyperlink" Target="http://www.ucgoldeneagles.com" TargetMode="External"/><Relationship Id="rId2809" Type="http://schemas.openxmlformats.org/officeDocument/2006/relationships/hyperlink" Target="http://www.ucgoldeneagles.com/staff-directory" TargetMode="External"/><Relationship Id="rId5071" Type="http://schemas.openxmlformats.org/officeDocument/2006/relationships/hyperlink" Target="http://www.necc.mass.edu/" TargetMode="External"/><Relationship Id="rId5072" Type="http://schemas.openxmlformats.org/officeDocument/2006/relationships/hyperlink" Target="https://www.neccknights.com/landing/index" TargetMode="External"/><Relationship Id="rId5070" Type="http://schemas.openxmlformats.org/officeDocument/2006/relationships/hyperlink" Target="https://www.ndscswildcats.com/information/directory/index" TargetMode="External"/><Relationship Id="rId5075" Type="http://schemas.openxmlformats.org/officeDocument/2006/relationships/hyperlink" Target="http://www.nelson.edu/" TargetMode="External"/><Relationship Id="rId5076" Type="http://schemas.openxmlformats.org/officeDocument/2006/relationships/hyperlink" Target="https://nelsonlions.com/staff-directory" TargetMode="External"/><Relationship Id="rId5073" Type="http://schemas.openxmlformats.org/officeDocument/2006/relationships/hyperlink" Target="https://www.neccknights.com/information/directory/index" TargetMode="External"/><Relationship Id="rId5074" Type="http://schemas.openxmlformats.org/officeDocument/2006/relationships/hyperlink" Target="https://www.neccknights.com/information/directory/index" TargetMode="External"/><Relationship Id="rId5079" Type="http://schemas.openxmlformats.org/officeDocument/2006/relationships/hyperlink" Target="https://nemccathletics.com/athletics/directory/index" TargetMode="External"/><Relationship Id="rId5077" Type="http://schemas.openxmlformats.org/officeDocument/2006/relationships/hyperlink" Target="https://www.nemcc.edu/" TargetMode="External"/><Relationship Id="rId5078" Type="http://schemas.openxmlformats.org/officeDocument/2006/relationships/hyperlink" Target="https://nemccathletics.com/landing/index" TargetMode="External"/><Relationship Id="rId5060" Type="http://schemas.openxmlformats.org/officeDocument/2006/relationships/hyperlink" Target="https://www.nctc.edu/" TargetMode="External"/><Relationship Id="rId5061" Type="http://schemas.openxmlformats.org/officeDocument/2006/relationships/hyperlink" Target="https://www.nctcathletics.com/landing/index" TargetMode="External"/><Relationship Id="rId5064" Type="http://schemas.openxmlformats.org/officeDocument/2006/relationships/hyperlink" Target="http://www.ncwu.edu/" TargetMode="External"/><Relationship Id="rId5065" Type="http://schemas.openxmlformats.org/officeDocument/2006/relationships/hyperlink" Target="https://ncwsports.com/index.aspx" TargetMode="External"/><Relationship Id="rId5062" Type="http://schemas.openxmlformats.org/officeDocument/2006/relationships/hyperlink" Target="https://www.nctcathletics.com/information/directory/index" TargetMode="External"/><Relationship Id="rId5063" Type="http://schemas.openxmlformats.org/officeDocument/2006/relationships/hyperlink" Target="https://www.nctcathletics.com/information/directory/index" TargetMode="External"/><Relationship Id="rId5068" Type="http://schemas.openxmlformats.org/officeDocument/2006/relationships/hyperlink" Target="https://www.ndscs.edu/" TargetMode="External"/><Relationship Id="rId5069" Type="http://schemas.openxmlformats.org/officeDocument/2006/relationships/hyperlink" Target="https://www.ndscswildcats.com/information/directory/index" TargetMode="External"/><Relationship Id="rId5066" Type="http://schemas.openxmlformats.org/officeDocument/2006/relationships/hyperlink" Target="https://ncwsports.com/staff-directory" TargetMode="External"/><Relationship Id="rId5067" Type="http://schemas.openxmlformats.org/officeDocument/2006/relationships/hyperlink" Target="https://ncwsports.com/staff-directory" TargetMode="External"/><Relationship Id="rId1576" Type="http://schemas.openxmlformats.org/officeDocument/2006/relationships/hyperlink" Target="http://www.gojaspers.com" TargetMode="External"/><Relationship Id="rId1577" Type="http://schemas.openxmlformats.org/officeDocument/2006/relationships/hyperlink" Target="http://www.gojaspers.com/staff-directory" TargetMode="External"/><Relationship Id="rId1578" Type="http://schemas.openxmlformats.org/officeDocument/2006/relationships/hyperlink" Target="https://www.jsums.edu/" TargetMode="External"/><Relationship Id="rId1579" Type="http://schemas.openxmlformats.org/officeDocument/2006/relationships/hyperlink" Target="http://www.gojsutigers.com" TargetMode="External"/><Relationship Id="rId987" Type="http://schemas.openxmlformats.org/officeDocument/2006/relationships/hyperlink" Target="https://www.commonwealthu.edu/" TargetMode="External"/><Relationship Id="rId986" Type="http://schemas.openxmlformats.org/officeDocument/2006/relationships/hyperlink" Target="http://www.buffalostateathletics.com/staff-directory" TargetMode="External"/><Relationship Id="rId985" Type="http://schemas.openxmlformats.org/officeDocument/2006/relationships/hyperlink" Target="http://www.buffalostateathletics.com" TargetMode="External"/><Relationship Id="rId984" Type="http://schemas.openxmlformats.org/officeDocument/2006/relationships/hyperlink" Target="https://suny.buffalostate.edu/" TargetMode="External"/><Relationship Id="rId989" Type="http://schemas.openxmlformats.org/officeDocument/2006/relationships/hyperlink" Target="http://www.buhuskies.com/staff-directory" TargetMode="External"/><Relationship Id="rId988" Type="http://schemas.openxmlformats.org/officeDocument/2006/relationships/hyperlink" Target="http://www.buhuskies.com" TargetMode="External"/><Relationship Id="rId1570" Type="http://schemas.openxmlformats.org/officeDocument/2006/relationships/hyperlink" Target="http://www.gojacks.com" TargetMode="External"/><Relationship Id="rId1571" Type="http://schemas.openxmlformats.org/officeDocument/2006/relationships/hyperlink" Target="http://www.gojacks.com/staff-directory" TargetMode="External"/><Relationship Id="rId983" Type="http://schemas.openxmlformats.org/officeDocument/2006/relationships/hyperlink" Target="http://www.bubearcats.com/staff-directory" TargetMode="External"/><Relationship Id="rId1572" Type="http://schemas.openxmlformats.org/officeDocument/2006/relationships/hyperlink" Target="http://www.subr.edu/" TargetMode="External"/><Relationship Id="rId982" Type="http://schemas.openxmlformats.org/officeDocument/2006/relationships/hyperlink" Target="http://www.bubearcats.com" TargetMode="External"/><Relationship Id="rId1573" Type="http://schemas.openxmlformats.org/officeDocument/2006/relationships/hyperlink" Target="http://www.gojagsports.com" TargetMode="External"/><Relationship Id="rId981" Type="http://schemas.openxmlformats.org/officeDocument/2006/relationships/hyperlink" Target="http://www.binghamton.edu/" TargetMode="External"/><Relationship Id="rId1574" Type="http://schemas.openxmlformats.org/officeDocument/2006/relationships/hyperlink" Target="http://www.gojagsports.com/staff-directory" TargetMode="External"/><Relationship Id="rId980" Type="http://schemas.openxmlformats.org/officeDocument/2006/relationships/hyperlink" Target="http://www.bsubulldogs.com/staff-directory" TargetMode="External"/><Relationship Id="rId1575" Type="http://schemas.openxmlformats.org/officeDocument/2006/relationships/hyperlink" Target="http://www.manhattan.edu/" TargetMode="External"/><Relationship Id="rId1565" Type="http://schemas.openxmlformats.org/officeDocument/2006/relationships/hyperlink" Target="http://www.gohuskies.com/staff-directory" TargetMode="External"/><Relationship Id="rId2896" Type="http://schemas.openxmlformats.org/officeDocument/2006/relationships/hyperlink" Target="http://www.ursinusathletics.com/staff-directory" TargetMode="External"/><Relationship Id="rId1566" Type="http://schemas.openxmlformats.org/officeDocument/2006/relationships/hyperlink" Target="https://www.tamucc.edu/" TargetMode="External"/><Relationship Id="rId2897" Type="http://schemas.openxmlformats.org/officeDocument/2006/relationships/hyperlink" Target="http://www.ursuline.edu/" TargetMode="External"/><Relationship Id="rId1567" Type="http://schemas.openxmlformats.org/officeDocument/2006/relationships/hyperlink" Target="http://www.goislanders.com" TargetMode="External"/><Relationship Id="rId2898" Type="http://schemas.openxmlformats.org/officeDocument/2006/relationships/hyperlink" Target="http://www.ursulinearrows.com" TargetMode="External"/><Relationship Id="rId1568" Type="http://schemas.openxmlformats.org/officeDocument/2006/relationships/hyperlink" Target="http://www.goislanders.com/staff-directory" TargetMode="External"/><Relationship Id="rId2899" Type="http://schemas.openxmlformats.org/officeDocument/2006/relationships/hyperlink" Target="http://www.ursulinearrows.com/staff-directory" TargetMode="External"/><Relationship Id="rId1569" Type="http://schemas.openxmlformats.org/officeDocument/2006/relationships/hyperlink" Target="https://www.sdstate.edu/" TargetMode="External"/><Relationship Id="rId976" Type="http://schemas.openxmlformats.org/officeDocument/2006/relationships/hyperlink" Target="https://www.bsubears.com/Administration/staffdirectory/index" TargetMode="External"/><Relationship Id="rId975" Type="http://schemas.openxmlformats.org/officeDocument/2006/relationships/hyperlink" Target="http://www.bsubears.com" TargetMode="External"/><Relationship Id="rId974" Type="http://schemas.openxmlformats.org/officeDocument/2006/relationships/hyperlink" Target="http://www.bridgew.edu/" TargetMode="External"/><Relationship Id="rId973" Type="http://schemas.openxmlformats.org/officeDocument/2006/relationships/hyperlink" Target="https://gobrynmawr.com/staff-directory" TargetMode="External"/><Relationship Id="rId979" Type="http://schemas.openxmlformats.org/officeDocument/2006/relationships/hyperlink" Target="http://www.bsubulldogs.com" TargetMode="External"/><Relationship Id="rId978" Type="http://schemas.openxmlformats.org/officeDocument/2006/relationships/hyperlink" Target="http://www.bowiestate.edu/" TargetMode="External"/><Relationship Id="rId977" Type="http://schemas.openxmlformats.org/officeDocument/2006/relationships/hyperlink" Target="https://www.bsubears.com/Administration/staffdirectory/index" TargetMode="External"/><Relationship Id="rId2890" Type="http://schemas.openxmlformats.org/officeDocument/2006/relationships/hyperlink" Target="https://uofoathletics.com/staff-directory" TargetMode="External"/><Relationship Id="rId1560" Type="http://schemas.openxmlformats.org/officeDocument/2006/relationships/hyperlink" Target="http://www.hofstra.edu/" TargetMode="External"/><Relationship Id="rId2891" Type="http://schemas.openxmlformats.org/officeDocument/2006/relationships/hyperlink" Target="http://www.uscupstate.edu/" TargetMode="External"/><Relationship Id="rId972" Type="http://schemas.openxmlformats.org/officeDocument/2006/relationships/hyperlink" Target="https://gobrynmawr.com/staff-directory" TargetMode="External"/><Relationship Id="rId1561" Type="http://schemas.openxmlformats.org/officeDocument/2006/relationships/hyperlink" Target="http://www.gohofstra.com" TargetMode="External"/><Relationship Id="rId2892" Type="http://schemas.openxmlformats.org/officeDocument/2006/relationships/hyperlink" Target="http://www.upstatespartans.com" TargetMode="External"/><Relationship Id="rId971" Type="http://schemas.openxmlformats.org/officeDocument/2006/relationships/hyperlink" Target="https://gobrynmawr.com/" TargetMode="External"/><Relationship Id="rId1562" Type="http://schemas.openxmlformats.org/officeDocument/2006/relationships/hyperlink" Target="http://www.gohofstra.com/staff-directory" TargetMode="External"/><Relationship Id="rId2893" Type="http://schemas.openxmlformats.org/officeDocument/2006/relationships/hyperlink" Target="http://www.upstatespartans.com/staff-directory" TargetMode="External"/><Relationship Id="rId970" Type="http://schemas.openxmlformats.org/officeDocument/2006/relationships/hyperlink" Target="http://www.brynmawr.edu/" TargetMode="External"/><Relationship Id="rId1563" Type="http://schemas.openxmlformats.org/officeDocument/2006/relationships/hyperlink" Target="https://www.washington.edu/" TargetMode="External"/><Relationship Id="rId2894" Type="http://schemas.openxmlformats.org/officeDocument/2006/relationships/hyperlink" Target="http://www.ursinus.edu/" TargetMode="External"/><Relationship Id="rId1564" Type="http://schemas.openxmlformats.org/officeDocument/2006/relationships/hyperlink" Target="http://www.gohuskies.com" TargetMode="External"/><Relationship Id="rId2895" Type="http://schemas.openxmlformats.org/officeDocument/2006/relationships/hyperlink" Target="http://www.ursinusathletics.com" TargetMode="External"/><Relationship Id="rId1598" Type="http://schemas.openxmlformats.org/officeDocument/2006/relationships/hyperlink" Target="http://www.goleopards.com/staff-directory" TargetMode="External"/><Relationship Id="rId1599" Type="http://schemas.openxmlformats.org/officeDocument/2006/relationships/hyperlink" Target="http://www.unm.edu/" TargetMode="External"/><Relationship Id="rId1590" Type="http://schemas.openxmlformats.org/officeDocument/2006/relationships/hyperlink" Target="https://www.tuskegee.edu/" TargetMode="External"/><Relationship Id="rId1591" Type="http://schemas.openxmlformats.org/officeDocument/2006/relationships/hyperlink" Target="http://www.goldentigersports.com/" TargetMode="External"/><Relationship Id="rId1592" Type="http://schemas.openxmlformats.org/officeDocument/2006/relationships/hyperlink" Target="http://www.goldentigersports.com//staff-directory" TargetMode="External"/><Relationship Id="rId1593" Type="http://schemas.openxmlformats.org/officeDocument/2006/relationships/hyperlink" Target="http://www.wiu.edu/" TargetMode="External"/><Relationship Id="rId1594" Type="http://schemas.openxmlformats.org/officeDocument/2006/relationships/hyperlink" Target="http://www.goleathernecks.com" TargetMode="External"/><Relationship Id="rId1595" Type="http://schemas.openxmlformats.org/officeDocument/2006/relationships/hyperlink" Target="http://www.goleathernecks.com/staff-directory" TargetMode="External"/><Relationship Id="rId1596" Type="http://schemas.openxmlformats.org/officeDocument/2006/relationships/hyperlink" Target="https://www.lafayette.edu/" TargetMode="External"/><Relationship Id="rId1597" Type="http://schemas.openxmlformats.org/officeDocument/2006/relationships/hyperlink" Target="http://www.goleopards.com" TargetMode="External"/><Relationship Id="rId1587" Type="http://schemas.openxmlformats.org/officeDocument/2006/relationships/hyperlink" Target="https://www.jcsu.edu/" TargetMode="External"/><Relationship Id="rId1588" Type="http://schemas.openxmlformats.org/officeDocument/2006/relationships/hyperlink" Target="http://www.goldenbullsports.com" TargetMode="External"/><Relationship Id="rId1589" Type="http://schemas.openxmlformats.org/officeDocument/2006/relationships/hyperlink" Target="http://www.goldenbullsports.com/staff-directory" TargetMode="External"/><Relationship Id="rId998" Type="http://schemas.openxmlformats.org/officeDocument/2006/relationships/hyperlink" Target="https://bwyellowjackets.com/staff-directory" TargetMode="External"/><Relationship Id="rId997" Type="http://schemas.openxmlformats.org/officeDocument/2006/relationships/hyperlink" Target="http://www.bwyellowjackets.com/landing/index" TargetMode="External"/><Relationship Id="rId996" Type="http://schemas.openxmlformats.org/officeDocument/2006/relationships/hyperlink" Target="https://www.bw.edu/" TargetMode="External"/><Relationship Id="rId995" Type="http://schemas.openxmlformats.org/officeDocument/2006/relationships/hyperlink" Target="http://www.bvuathletics.com/staff-directory" TargetMode="External"/><Relationship Id="rId999" Type="http://schemas.openxmlformats.org/officeDocument/2006/relationships/hyperlink" Target="https://bwyellowjackets.com/staff-directory" TargetMode="External"/><Relationship Id="rId990" Type="http://schemas.openxmlformats.org/officeDocument/2006/relationships/hyperlink" Target="http://www.butler.edu/" TargetMode="External"/><Relationship Id="rId1580" Type="http://schemas.openxmlformats.org/officeDocument/2006/relationships/hyperlink" Target="http://www.gojsutigers.com/staff-directory" TargetMode="External"/><Relationship Id="rId1581" Type="http://schemas.openxmlformats.org/officeDocument/2006/relationships/hyperlink" Target="https://www.keystone.edu/" TargetMode="External"/><Relationship Id="rId1582" Type="http://schemas.openxmlformats.org/officeDocument/2006/relationships/hyperlink" Target="http://www.gokcgiants.com" TargetMode="External"/><Relationship Id="rId994" Type="http://schemas.openxmlformats.org/officeDocument/2006/relationships/hyperlink" Target="http://www.bvuathletics.com" TargetMode="External"/><Relationship Id="rId1583" Type="http://schemas.openxmlformats.org/officeDocument/2006/relationships/hyperlink" Target="http://www.gokcgiants.com/staff-directory" TargetMode="External"/><Relationship Id="rId993" Type="http://schemas.openxmlformats.org/officeDocument/2006/relationships/hyperlink" Target="https://www.bvu.edu/" TargetMode="External"/><Relationship Id="rId1584" Type="http://schemas.openxmlformats.org/officeDocument/2006/relationships/hyperlink" Target="http://www.lanecollege.edu/" TargetMode="External"/><Relationship Id="rId992" Type="http://schemas.openxmlformats.org/officeDocument/2006/relationships/hyperlink" Target="http://www.butlersports.com/staff-directory" TargetMode="External"/><Relationship Id="rId1585" Type="http://schemas.openxmlformats.org/officeDocument/2006/relationships/hyperlink" Target="http://www.golcdragons.com/" TargetMode="External"/><Relationship Id="rId991" Type="http://schemas.openxmlformats.org/officeDocument/2006/relationships/hyperlink" Target="http://www.butlersports.com" TargetMode="External"/><Relationship Id="rId1586" Type="http://schemas.openxmlformats.org/officeDocument/2006/relationships/hyperlink" Target="http://www.golcdragons.com//staff-directory" TargetMode="External"/><Relationship Id="rId1532" Type="http://schemas.openxmlformats.org/officeDocument/2006/relationships/hyperlink" Target="http://www.gofalconsports.com/staff-directory" TargetMode="External"/><Relationship Id="rId2863" Type="http://schemas.openxmlformats.org/officeDocument/2006/relationships/hyperlink" Target="http://www.uncg.edu/" TargetMode="External"/><Relationship Id="rId1533" Type="http://schemas.openxmlformats.org/officeDocument/2006/relationships/hyperlink" Target="http://www.lakeforest.edu/" TargetMode="External"/><Relationship Id="rId2864" Type="http://schemas.openxmlformats.org/officeDocument/2006/relationships/hyperlink" Target="http://www.uncgspartans.com" TargetMode="External"/><Relationship Id="rId1534" Type="http://schemas.openxmlformats.org/officeDocument/2006/relationships/hyperlink" Target="http://www.goforesters.com" TargetMode="External"/><Relationship Id="rId2865" Type="http://schemas.openxmlformats.org/officeDocument/2006/relationships/hyperlink" Target="http://www.uncgspartans.com/staff-directory" TargetMode="External"/><Relationship Id="rId1535" Type="http://schemas.openxmlformats.org/officeDocument/2006/relationships/hyperlink" Target="http://www.goforesters.com/staff-directory" TargetMode="External"/><Relationship Id="rId2866" Type="http://schemas.openxmlformats.org/officeDocument/2006/relationships/hyperlink" Target="https://www.uncp.edu/" TargetMode="External"/><Relationship Id="rId1536" Type="http://schemas.openxmlformats.org/officeDocument/2006/relationships/hyperlink" Target="https://www.tcu.edu/" TargetMode="External"/><Relationship Id="rId2867" Type="http://schemas.openxmlformats.org/officeDocument/2006/relationships/hyperlink" Target="http://www.uncpbraves.com" TargetMode="External"/><Relationship Id="rId1537" Type="http://schemas.openxmlformats.org/officeDocument/2006/relationships/hyperlink" Target="http://www.gofrogs.com" TargetMode="External"/><Relationship Id="rId2868" Type="http://schemas.openxmlformats.org/officeDocument/2006/relationships/hyperlink" Target="http://www.uncpbraves.com/staff-directory" TargetMode="External"/><Relationship Id="rId1538" Type="http://schemas.openxmlformats.org/officeDocument/2006/relationships/hyperlink" Target="http://www.gofrogs.com/staff-directory" TargetMode="External"/><Relationship Id="rId2869" Type="http://schemas.openxmlformats.org/officeDocument/2006/relationships/hyperlink" Target="http://www.uncw.edu/" TargetMode="External"/><Relationship Id="rId1539" Type="http://schemas.openxmlformats.org/officeDocument/2006/relationships/hyperlink" Target="https://www.missouriwestern.edu/" TargetMode="External"/><Relationship Id="rId949" Type="http://schemas.openxmlformats.org/officeDocument/2006/relationships/hyperlink" Target="https://www.brandeis.edu/" TargetMode="External"/><Relationship Id="rId948" Type="http://schemas.openxmlformats.org/officeDocument/2006/relationships/hyperlink" Target="http://www.bradleybraves.com/staff-directory" TargetMode="External"/><Relationship Id="rId943" Type="http://schemas.openxmlformats.org/officeDocument/2006/relationships/hyperlink" Target="http://www.bowdoin.edu/athletics/" TargetMode="External"/><Relationship Id="rId942" Type="http://schemas.openxmlformats.org/officeDocument/2006/relationships/hyperlink" Target="https://www.bowdoin.edu/" TargetMode="External"/><Relationship Id="rId941" Type="http://schemas.openxmlformats.org/officeDocument/2006/relationships/hyperlink" Target="http://www.blugolds.com/staff-directory" TargetMode="External"/><Relationship Id="rId940" Type="http://schemas.openxmlformats.org/officeDocument/2006/relationships/hyperlink" Target="http://www.blugolds.com" TargetMode="External"/><Relationship Id="rId947" Type="http://schemas.openxmlformats.org/officeDocument/2006/relationships/hyperlink" Target="http://www.bradleybraves.com" TargetMode="External"/><Relationship Id="rId946" Type="http://schemas.openxmlformats.org/officeDocument/2006/relationships/hyperlink" Target="http://www.bradley.edu/" TargetMode="External"/><Relationship Id="rId945" Type="http://schemas.openxmlformats.org/officeDocument/2006/relationships/hyperlink" Target="https://athletics.bowdoin.edu/staff-directory" TargetMode="External"/><Relationship Id="rId944" Type="http://schemas.openxmlformats.org/officeDocument/2006/relationships/hyperlink" Target="https://athletics.bowdoin.edu/staff-directory" TargetMode="External"/><Relationship Id="rId2860" Type="http://schemas.openxmlformats.org/officeDocument/2006/relationships/hyperlink" Target="https://new.unca.edu/" TargetMode="External"/><Relationship Id="rId1530" Type="http://schemas.openxmlformats.org/officeDocument/2006/relationships/hyperlink" Target="http://www.pfeiffer.edu/" TargetMode="External"/><Relationship Id="rId2861" Type="http://schemas.openxmlformats.org/officeDocument/2006/relationships/hyperlink" Target="http://www.uncabulldogs.com" TargetMode="External"/><Relationship Id="rId1531" Type="http://schemas.openxmlformats.org/officeDocument/2006/relationships/hyperlink" Target="http://www.gofalconsports.com" TargetMode="External"/><Relationship Id="rId2862" Type="http://schemas.openxmlformats.org/officeDocument/2006/relationships/hyperlink" Target="http://www.uncabulldogs.com/staff-directory" TargetMode="External"/><Relationship Id="rId1521" Type="http://schemas.openxmlformats.org/officeDocument/2006/relationships/hyperlink" Target="http://www.emmanuel.edu/" TargetMode="External"/><Relationship Id="rId2852" Type="http://schemas.openxmlformats.org/officeDocument/2006/relationships/hyperlink" Target="http://www.umotrojans.com" TargetMode="External"/><Relationship Id="rId1522" Type="http://schemas.openxmlformats.org/officeDocument/2006/relationships/hyperlink" Target="http://www.goecsaints.com" TargetMode="External"/><Relationship Id="rId2853" Type="http://schemas.openxmlformats.org/officeDocument/2006/relationships/hyperlink" Target="http://www.umotrojans.com/staff-directory" TargetMode="External"/><Relationship Id="rId1523" Type="http://schemas.openxmlformats.org/officeDocument/2006/relationships/hyperlink" Target="http://www.goecsaints.com/staff-directory" TargetMode="External"/><Relationship Id="rId2854" Type="http://schemas.openxmlformats.org/officeDocument/2006/relationships/hyperlink" Target="http://www.umd.edu/" TargetMode="External"/><Relationship Id="rId1524" Type="http://schemas.openxmlformats.org/officeDocument/2006/relationships/hyperlink" Target="https://www.etbu.edu/" TargetMode="External"/><Relationship Id="rId2855" Type="http://schemas.openxmlformats.org/officeDocument/2006/relationships/hyperlink" Target="http://www.umterps.com" TargetMode="External"/><Relationship Id="rId1525" Type="http://schemas.openxmlformats.org/officeDocument/2006/relationships/hyperlink" Target="http://www.goetbutigers.com" TargetMode="External"/><Relationship Id="rId2856" Type="http://schemas.openxmlformats.org/officeDocument/2006/relationships/hyperlink" Target="http://www.umterps.com/staff-directory" TargetMode="External"/><Relationship Id="rId1526" Type="http://schemas.openxmlformats.org/officeDocument/2006/relationships/hyperlink" Target="http://www.goetbutigers.com/staff-directory" TargetMode="External"/><Relationship Id="rId2857" Type="http://schemas.openxmlformats.org/officeDocument/2006/relationships/hyperlink" Target="https://www.umw.edu/" TargetMode="External"/><Relationship Id="rId1527" Type="http://schemas.openxmlformats.org/officeDocument/2006/relationships/hyperlink" Target="http://www.lasalle.edu/" TargetMode="External"/><Relationship Id="rId2858" Type="http://schemas.openxmlformats.org/officeDocument/2006/relationships/hyperlink" Target="http://www.umweagles.com" TargetMode="External"/><Relationship Id="rId1528" Type="http://schemas.openxmlformats.org/officeDocument/2006/relationships/hyperlink" Target="http://www.goexplorers.com/" TargetMode="External"/><Relationship Id="rId2859" Type="http://schemas.openxmlformats.org/officeDocument/2006/relationships/hyperlink" Target="http://www.umweagles.com/staff-directory" TargetMode="External"/><Relationship Id="rId1529" Type="http://schemas.openxmlformats.org/officeDocument/2006/relationships/hyperlink" Target="http://www.goexplorers.com//staff-directory" TargetMode="External"/><Relationship Id="rId939" Type="http://schemas.openxmlformats.org/officeDocument/2006/relationships/hyperlink" Target="http://www.uwec.edu/" TargetMode="External"/><Relationship Id="rId938" Type="http://schemas.openxmlformats.org/officeDocument/2006/relationships/hyperlink" Target="https://www.blufftonbeavers.com/information/directory/index" TargetMode="External"/><Relationship Id="rId937" Type="http://schemas.openxmlformats.org/officeDocument/2006/relationships/hyperlink" Target="https://www.blufftonbeavers.com/information/directory/index" TargetMode="External"/><Relationship Id="rId932" Type="http://schemas.openxmlformats.org/officeDocument/2006/relationships/hyperlink" Target="http://www.udel.edu/" TargetMode="External"/><Relationship Id="rId931" Type="http://schemas.openxmlformats.org/officeDocument/2006/relationships/hyperlink" Target="http://www.blcvikings.com/staff-directory" TargetMode="External"/><Relationship Id="rId930" Type="http://schemas.openxmlformats.org/officeDocument/2006/relationships/hyperlink" Target="http://www.blcvikings.com" TargetMode="External"/><Relationship Id="rId936" Type="http://schemas.openxmlformats.org/officeDocument/2006/relationships/hyperlink" Target="http://www.blufftonbeavers.com" TargetMode="External"/><Relationship Id="rId935" Type="http://schemas.openxmlformats.org/officeDocument/2006/relationships/hyperlink" Target="http://www.bluffton.edu/" TargetMode="External"/><Relationship Id="rId934" Type="http://schemas.openxmlformats.org/officeDocument/2006/relationships/hyperlink" Target="http://www.bluehens.com/staff-directory" TargetMode="External"/><Relationship Id="rId933" Type="http://schemas.openxmlformats.org/officeDocument/2006/relationships/hyperlink" Target="http://www.bluehens.com" TargetMode="External"/><Relationship Id="rId2850" Type="http://schemas.openxmlformats.org/officeDocument/2006/relationships/hyperlink" Target="https://cruathletics.com/staff-directory" TargetMode="External"/><Relationship Id="rId1520" Type="http://schemas.openxmlformats.org/officeDocument/2006/relationships/hyperlink" Target="http://www.goeclions.com/staff-directory" TargetMode="External"/><Relationship Id="rId2851" Type="http://schemas.openxmlformats.org/officeDocument/2006/relationships/hyperlink" Target="https://umo.edu/" TargetMode="External"/><Relationship Id="rId1554" Type="http://schemas.openxmlformats.org/officeDocument/2006/relationships/hyperlink" Target="https://www.unc.edu/" TargetMode="External"/><Relationship Id="rId2885" Type="http://schemas.openxmlformats.org/officeDocument/2006/relationships/hyperlink" Target="http://www.unoprivateers.com" TargetMode="External"/><Relationship Id="rId1555" Type="http://schemas.openxmlformats.org/officeDocument/2006/relationships/hyperlink" Target="http://www.goheels.com" TargetMode="External"/><Relationship Id="rId2886" Type="http://schemas.openxmlformats.org/officeDocument/2006/relationships/hyperlink" Target="http://www.unoprivateers.com/staff-directory" TargetMode="External"/><Relationship Id="rId1556" Type="http://schemas.openxmlformats.org/officeDocument/2006/relationships/hyperlink" Target="http://www.goheels.com/staff-directory" TargetMode="External"/><Relationship Id="rId2887" Type="http://schemas.openxmlformats.org/officeDocument/2006/relationships/hyperlink" Target="https://ozarks.edu/" TargetMode="External"/><Relationship Id="rId1557" Type="http://schemas.openxmlformats.org/officeDocument/2006/relationships/hyperlink" Target="http://www.ucr.edu/" TargetMode="External"/><Relationship Id="rId2888" Type="http://schemas.openxmlformats.org/officeDocument/2006/relationships/hyperlink" Target="http://www.uofoathletics.com/landing/index" TargetMode="External"/><Relationship Id="rId1558" Type="http://schemas.openxmlformats.org/officeDocument/2006/relationships/hyperlink" Target="http://www.gohighlanders.com/" TargetMode="External"/><Relationship Id="rId2889" Type="http://schemas.openxmlformats.org/officeDocument/2006/relationships/hyperlink" Target="https://uofoathletics.com/staff-directory" TargetMode="External"/><Relationship Id="rId1559" Type="http://schemas.openxmlformats.org/officeDocument/2006/relationships/hyperlink" Target="http://www.gohighlanders.com//staff-directory" TargetMode="External"/><Relationship Id="rId965" Type="http://schemas.openxmlformats.org/officeDocument/2006/relationships/hyperlink" Target="http://www.brownbears.com" TargetMode="External"/><Relationship Id="rId964" Type="http://schemas.openxmlformats.org/officeDocument/2006/relationships/hyperlink" Target="http://www.brown.edu/" TargetMode="External"/><Relationship Id="rId963" Type="http://schemas.openxmlformats.org/officeDocument/2006/relationships/hyperlink" Target="http://www.broncosports.com/staff-directory" TargetMode="External"/><Relationship Id="rId962" Type="http://schemas.openxmlformats.org/officeDocument/2006/relationships/hyperlink" Target="http://www.broncosports.com" TargetMode="External"/><Relationship Id="rId969" Type="http://schemas.openxmlformats.org/officeDocument/2006/relationships/hyperlink" Target="http://www.bryantbulldogs.com/staff-directory" TargetMode="External"/><Relationship Id="rId968" Type="http://schemas.openxmlformats.org/officeDocument/2006/relationships/hyperlink" Target="http://www.bryantbulldogs.com" TargetMode="External"/><Relationship Id="rId967" Type="http://schemas.openxmlformats.org/officeDocument/2006/relationships/hyperlink" Target="https://www.bryant.edu/" TargetMode="External"/><Relationship Id="rId966" Type="http://schemas.openxmlformats.org/officeDocument/2006/relationships/hyperlink" Target="http://www.brownbears.com/staff-directory" TargetMode="External"/><Relationship Id="rId2880" Type="http://schemas.openxmlformats.org/officeDocument/2006/relationships/hyperlink" Target="http://www.unhwildcats.com/staff-directory" TargetMode="External"/><Relationship Id="rId961" Type="http://schemas.openxmlformats.org/officeDocument/2006/relationships/hyperlink" Target="https://www.boisestate.edu/" TargetMode="External"/><Relationship Id="rId1550" Type="http://schemas.openxmlformats.org/officeDocument/2006/relationships/hyperlink" Target="http://www.gogryphons.com/staff-directory" TargetMode="External"/><Relationship Id="rId2881" Type="http://schemas.openxmlformats.org/officeDocument/2006/relationships/hyperlink" Target="http://www.union.edu/" TargetMode="External"/><Relationship Id="rId960" Type="http://schemas.openxmlformats.org/officeDocument/2006/relationships/hyperlink" Target="http://www.broncoathletics.com/staff-directory" TargetMode="External"/><Relationship Id="rId1551" Type="http://schemas.openxmlformats.org/officeDocument/2006/relationships/hyperlink" Target="https://www.stetson.edu/" TargetMode="External"/><Relationship Id="rId2882" Type="http://schemas.openxmlformats.org/officeDocument/2006/relationships/hyperlink" Target="http://www.unionathletics.com/" TargetMode="External"/><Relationship Id="rId1552" Type="http://schemas.openxmlformats.org/officeDocument/2006/relationships/hyperlink" Target="http://www.gohatters.com" TargetMode="External"/><Relationship Id="rId2883" Type="http://schemas.openxmlformats.org/officeDocument/2006/relationships/hyperlink" Target="http://www.unionathletics.com//staff-directory" TargetMode="External"/><Relationship Id="rId1553" Type="http://schemas.openxmlformats.org/officeDocument/2006/relationships/hyperlink" Target="http://www.gohatters.com/staff-directory" TargetMode="External"/><Relationship Id="rId2884" Type="http://schemas.openxmlformats.org/officeDocument/2006/relationships/hyperlink" Target="http://new.uno.edu/" TargetMode="External"/><Relationship Id="rId1543" Type="http://schemas.openxmlformats.org/officeDocument/2006/relationships/hyperlink" Target="http://www.gogriffs.com" TargetMode="External"/><Relationship Id="rId2874" Type="http://schemas.openxmlformats.org/officeDocument/2006/relationships/hyperlink" Target="http://www.unfospreys.com/staff-directory" TargetMode="External"/><Relationship Id="rId1544" Type="http://schemas.openxmlformats.org/officeDocument/2006/relationships/hyperlink" Target="http://www.gogriffs.com/staff-directory" TargetMode="External"/><Relationship Id="rId2875" Type="http://schemas.openxmlformats.org/officeDocument/2006/relationships/hyperlink" Target="http://www.ung.edu/" TargetMode="External"/><Relationship Id="rId1545" Type="http://schemas.openxmlformats.org/officeDocument/2006/relationships/hyperlink" Target="http://www.umt.edu/" TargetMode="External"/><Relationship Id="rId2876" Type="http://schemas.openxmlformats.org/officeDocument/2006/relationships/hyperlink" Target="http://www.ungathletics.com" TargetMode="External"/><Relationship Id="rId1546" Type="http://schemas.openxmlformats.org/officeDocument/2006/relationships/hyperlink" Target="http://www.gogriz.com" TargetMode="External"/><Relationship Id="rId2877" Type="http://schemas.openxmlformats.org/officeDocument/2006/relationships/hyperlink" Target="http://www.ungathletics.com/staff-directory" TargetMode="External"/><Relationship Id="rId1547" Type="http://schemas.openxmlformats.org/officeDocument/2006/relationships/hyperlink" Target="http://www.gogriz.com/staff-directory" TargetMode="External"/><Relationship Id="rId2878" Type="http://schemas.openxmlformats.org/officeDocument/2006/relationships/hyperlink" Target="https://www.unh.edu/" TargetMode="External"/><Relationship Id="rId1548" Type="http://schemas.openxmlformats.org/officeDocument/2006/relationships/hyperlink" Target="http://www.sarahlawrence.edu/" TargetMode="External"/><Relationship Id="rId2879" Type="http://schemas.openxmlformats.org/officeDocument/2006/relationships/hyperlink" Target="http://www.unhwildcats.com" TargetMode="External"/><Relationship Id="rId1549" Type="http://schemas.openxmlformats.org/officeDocument/2006/relationships/hyperlink" Target="http://www.gogryphons.com" TargetMode="External"/><Relationship Id="rId959" Type="http://schemas.openxmlformats.org/officeDocument/2006/relationships/hyperlink" Target="http://www.broncoathletics.com" TargetMode="External"/><Relationship Id="rId954" Type="http://schemas.openxmlformats.org/officeDocument/2006/relationships/hyperlink" Target="http://www.bridgewatereagles.com/staff-directory" TargetMode="External"/><Relationship Id="rId953" Type="http://schemas.openxmlformats.org/officeDocument/2006/relationships/hyperlink" Target="http://www.bridgewatereagles.com" TargetMode="External"/><Relationship Id="rId952" Type="http://schemas.openxmlformats.org/officeDocument/2006/relationships/hyperlink" Target="https://www.bridgewater.edu/" TargetMode="External"/><Relationship Id="rId951" Type="http://schemas.openxmlformats.org/officeDocument/2006/relationships/hyperlink" Target="http://www.brandeisjudges.com/staff-directory" TargetMode="External"/><Relationship Id="rId958" Type="http://schemas.openxmlformats.org/officeDocument/2006/relationships/hyperlink" Target="http://www.cpp.edu/" TargetMode="External"/><Relationship Id="rId957" Type="http://schemas.openxmlformats.org/officeDocument/2006/relationships/hyperlink" Target="http://www.bronchosports.com/staff-directory" TargetMode="External"/><Relationship Id="rId956" Type="http://schemas.openxmlformats.org/officeDocument/2006/relationships/hyperlink" Target="http://www.bronchosports.com" TargetMode="External"/><Relationship Id="rId955" Type="http://schemas.openxmlformats.org/officeDocument/2006/relationships/hyperlink" Target="https://www.uco.edu/" TargetMode="External"/><Relationship Id="rId950" Type="http://schemas.openxmlformats.org/officeDocument/2006/relationships/hyperlink" Target="http://www.brandeisjudges.com" TargetMode="External"/><Relationship Id="rId2870" Type="http://schemas.openxmlformats.org/officeDocument/2006/relationships/hyperlink" Target="http://www.uncwsports.com" TargetMode="External"/><Relationship Id="rId1540" Type="http://schemas.openxmlformats.org/officeDocument/2006/relationships/hyperlink" Target="http://www.gogriffons.com" TargetMode="External"/><Relationship Id="rId2871" Type="http://schemas.openxmlformats.org/officeDocument/2006/relationships/hyperlink" Target="http://www.uncwsports.com/staff-directory" TargetMode="External"/><Relationship Id="rId1541" Type="http://schemas.openxmlformats.org/officeDocument/2006/relationships/hyperlink" Target="http://www.gogriffons.com/staff-directory" TargetMode="External"/><Relationship Id="rId2872" Type="http://schemas.openxmlformats.org/officeDocument/2006/relationships/hyperlink" Target="https://www.unf.edu/" TargetMode="External"/><Relationship Id="rId1542" Type="http://schemas.openxmlformats.org/officeDocument/2006/relationships/hyperlink" Target="https://www.canisius.edu/" TargetMode="External"/><Relationship Id="rId2873" Type="http://schemas.openxmlformats.org/officeDocument/2006/relationships/hyperlink" Target="http://www.unfospreys.com" TargetMode="External"/><Relationship Id="rId5130" Type="http://schemas.openxmlformats.org/officeDocument/2006/relationships/hyperlink" Target="http://www.northwestu.edu/" TargetMode="External"/><Relationship Id="rId5131" Type="http://schemas.openxmlformats.org/officeDocument/2006/relationships/hyperlink" Target="https://nueagles.com/staff-directory" TargetMode="External"/><Relationship Id="rId5134" Type="http://schemas.openxmlformats.org/officeDocument/2006/relationships/hyperlink" Target="https://np.edu/student-life-services/athletics/athletic-staff" TargetMode="External"/><Relationship Id="rId5135" Type="http://schemas.openxmlformats.org/officeDocument/2006/relationships/hyperlink" Target="https://np.edu/student-life-services/athletics/athletic-staff" TargetMode="External"/><Relationship Id="rId5132" Type="http://schemas.openxmlformats.org/officeDocument/2006/relationships/hyperlink" Target="http://www.np.edu/" TargetMode="External"/><Relationship Id="rId5133" Type="http://schemas.openxmlformats.org/officeDocument/2006/relationships/hyperlink" Target="https://np.edu/student-life-services/athletics/" TargetMode="External"/><Relationship Id="rId5138" Type="http://schemas.openxmlformats.org/officeDocument/2006/relationships/hyperlink" Target="https://ntcceagles.com/staff-directory" TargetMode="External"/><Relationship Id="rId5139" Type="http://schemas.openxmlformats.org/officeDocument/2006/relationships/hyperlink" Target="https://ntcceagles.com/staff-directory" TargetMode="External"/><Relationship Id="rId5136" Type="http://schemas.openxmlformats.org/officeDocument/2006/relationships/hyperlink" Target="http://www.ntcc.edu/" TargetMode="External"/><Relationship Id="rId5137" Type="http://schemas.openxmlformats.org/officeDocument/2006/relationships/hyperlink" Target="https://ntcceagles.com/index.aspx" TargetMode="External"/><Relationship Id="rId5129" Type="http://schemas.openxmlformats.org/officeDocument/2006/relationships/hyperlink" Target="https://nwccrangers.com/staff-directory" TargetMode="External"/><Relationship Id="rId5120" Type="http://schemas.openxmlformats.org/officeDocument/2006/relationships/hyperlink" Target="http://www.northampton.edu/" TargetMode="External"/><Relationship Id="rId5123" Type="http://schemas.openxmlformats.org/officeDocument/2006/relationships/hyperlink" Target="http://www.northlandcollege.edu/" TargetMode="External"/><Relationship Id="rId5124" Type="http://schemas.openxmlformats.org/officeDocument/2006/relationships/hyperlink" Target="https://northlandpioneers.com/" TargetMode="External"/><Relationship Id="rId5121" Type="http://schemas.openxmlformats.org/officeDocument/2006/relationships/hyperlink" Target="https://www.nccspartans.com/staff-directory" TargetMode="External"/><Relationship Id="rId5122" Type="http://schemas.openxmlformats.org/officeDocument/2006/relationships/hyperlink" Target="https://www.nccspartans.com/staff-directory" TargetMode="External"/><Relationship Id="rId5127" Type="http://schemas.openxmlformats.org/officeDocument/2006/relationships/hyperlink" Target="http://www.northwestms.edu/" TargetMode="External"/><Relationship Id="rId5128" Type="http://schemas.openxmlformats.org/officeDocument/2006/relationships/hyperlink" Target="https://nwccrangers.com/staff-directory" TargetMode="External"/><Relationship Id="rId5125" Type="http://schemas.openxmlformats.org/officeDocument/2006/relationships/hyperlink" Target="https://northlandpioneers.com/staff-directory" TargetMode="External"/><Relationship Id="rId5126" Type="http://schemas.openxmlformats.org/officeDocument/2006/relationships/hyperlink" Target="https://northlandpioneers.com/staff-directory" TargetMode="External"/><Relationship Id="rId5152" Type="http://schemas.openxmlformats.org/officeDocument/2006/relationships/hyperlink" Target="https://nwcraiders.com/staff-directory" TargetMode="External"/><Relationship Id="rId5153" Type="http://schemas.openxmlformats.org/officeDocument/2006/relationships/hyperlink" Target="https://www.nwfsc.edu/" TargetMode="External"/><Relationship Id="rId5150" Type="http://schemas.openxmlformats.org/officeDocument/2006/relationships/hyperlink" Target="https://www.nwctrappers.com/information/directory/index" TargetMode="External"/><Relationship Id="rId5151" Type="http://schemas.openxmlformats.org/officeDocument/2006/relationships/hyperlink" Target="https://www.nwciowa.edu/" TargetMode="External"/><Relationship Id="rId5156" Type="http://schemas.openxmlformats.org/officeDocument/2006/relationships/hyperlink" Target="https://www.nwfraiders.com/athletics/directory/index" TargetMode="External"/><Relationship Id="rId5157" Type="http://schemas.openxmlformats.org/officeDocument/2006/relationships/hyperlink" Target="http://www.nwicc.edu/" TargetMode="External"/><Relationship Id="rId5154" Type="http://schemas.openxmlformats.org/officeDocument/2006/relationships/hyperlink" Target="https://www.nwfraiders.com/landing/index" TargetMode="External"/><Relationship Id="rId5155" Type="http://schemas.openxmlformats.org/officeDocument/2006/relationships/hyperlink" Target="https://www.nwfraiders.com/athletics/directory/index" TargetMode="External"/><Relationship Id="rId5158" Type="http://schemas.openxmlformats.org/officeDocument/2006/relationships/hyperlink" Target="https://thunder.nwicc.edu/landing/index" TargetMode="External"/><Relationship Id="rId5159" Type="http://schemas.openxmlformats.org/officeDocument/2006/relationships/hyperlink" Target="https://thunder.nwicc.edu/directory/index" TargetMode="External"/><Relationship Id="rId5141" Type="http://schemas.openxmlformats.org/officeDocument/2006/relationships/hyperlink" Target="https://www.nunez.edu/student-life/athletics" TargetMode="External"/><Relationship Id="rId5142" Type="http://schemas.openxmlformats.org/officeDocument/2006/relationships/hyperlink" Target="https://www.nunez.edu/student-life/athletics" TargetMode="External"/><Relationship Id="rId5140" Type="http://schemas.openxmlformats.org/officeDocument/2006/relationships/hyperlink" Target="http://www.nunez.edu/" TargetMode="External"/><Relationship Id="rId5145" Type="http://schemas.openxmlformats.org/officeDocument/2006/relationships/hyperlink" Target="https://nwacceagles.com/landing/index" TargetMode="External"/><Relationship Id="rId5146" Type="http://schemas.openxmlformats.org/officeDocument/2006/relationships/hyperlink" Target="https://nwacceagles.com/department/directory/index" TargetMode="External"/><Relationship Id="rId5143" Type="http://schemas.openxmlformats.org/officeDocument/2006/relationships/hyperlink" Target="https://www.nunez.edu/student-life/athletics" TargetMode="External"/><Relationship Id="rId5144" Type="http://schemas.openxmlformats.org/officeDocument/2006/relationships/hyperlink" Target="http://www.nwacc.edu/" TargetMode="External"/><Relationship Id="rId5149" Type="http://schemas.openxmlformats.org/officeDocument/2006/relationships/hyperlink" Target="https://www.nwctrappers.com/information/directory/index" TargetMode="External"/><Relationship Id="rId5147" Type="http://schemas.openxmlformats.org/officeDocument/2006/relationships/hyperlink" Target="https://nwacceagles.com/department/directory/index" TargetMode="External"/><Relationship Id="rId5148" Type="http://schemas.openxmlformats.org/officeDocument/2006/relationships/hyperlink" Target="http://www.nwc.edu/" TargetMode="External"/><Relationship Id="rId5118" Type="http://schemas.openxmlformats.org/officeDocument/2006/relationships/hyperlink" Target="https://www.nocjets.com/information/directory/index" TargetMode="External"/><Relationship Id="rId5119" Type="http://schemas.openxmlformats.org/officeDocument/2006/relationships/hyperlink" Target="https://www.nocjets.com/information/directory/index" TargetMode="External"/><Relationship Id="rId5112" Type="http://schemas.openxmlformats.org/officeDocument/2006/relationships/hyperlink" Target="https://nmjcthunderbirds.com/information/directory/index" TargetMode="External"/><Relationship Id="rId5113" Type="http://schemas.openxmlformats.org/officeDocument/2006/relationships/hyperlink" Target="https://www.nmmi.edu/" TargetMode="External"/><Relationship Id="rId5110" Type="http://schemas.openxmlformats.org/officeDocument/2006/relationships/hyperlink" Target="https://nmjcthunderbirds.com/landing/index" TargetMode="External"/><Relationship Id="rId5111" Type="http://schemas.openxmlformats.org/officeDocument/2006/relationships/hyperlink" Target="https://nmjcthunderbirds.com/information/directory/index" TargetMode="External"/><Relationship Id="rId5116" Type="http://schemas.openxmlformats.org/officeDocument/2006/relationships/hyperlink" Target="https://www.nmmiathletics.com/information/directory/index" TargetMode="External"/><Relationship Id="rId5117" Type="http://schemas.openxmlformats.org/officeDocument/2006/relationships/hyperlink" Target="http://www.noc.edu/" TargetMode="External"/><Relationship Id="rId5114" Type="http://schemas.openxmlformats.org/officeDocument/2006/relationships/hyperlink" Target="https://www.nmmiathletics.com/landing/index" TargetMode="External"/><Relationship Id="rId5115" Type="http://schemas.openxmlformats.org/officeDocument/2006/relationships/hyperlink" Target="https://www.nmmiathletics.com/information/directory/index" TargetMode="External"/><Relationship Id="rId5109" Type="http://schemas.openxmlformats.org/officeDocument/2006/relationships/hyperlink" Target="https://www.nmjc.edu/" TargetMode="External"/><Relationship Id="rId5107" Type="http://schemas.openxmlformats.org/officeDocument/2006/relationships/hyperlink" Target="https://www.gonjc.com/information/directory/index" TargetMode="External"/><Relationship Id="rId5108" Type="http://schemas.openxmlformats.org/officeDocument/2006/relationships/hyperlink" Target="https://www.gonjc.com/information/directory/index" TargetMode="External"/><Relationship Id="rId5101" Type="http://schemas.openxmlformats.org/officeDocument/2006/relationships/hyperlink" Target="https://www.nicathletics.com/information/directory/index" TargetMode="External"/><Relationship Id="rId5102" Type="http://schemas.openxmlformats.org/officeDocument/2006/relationships/hyperlink" Target="https://www.nicc.edu/" TargetMode="External"/><Relationship Id="rId5100" Type="http://schemas.openxmlformats.org/officeDocument/2006/relationships/hyperlink" Target="https://www.nicathletics.com/information/directory/index" TargetMode="External"/><Relationship Id="rId5105" Type="http://schemas.openxmlformats.org/officeDocument/2006/relationships/hyperlink" Target="https://www.niccathletics.com/information/directory/index" TargetMode="External"/><Relationship Id="rId5106" Type="http://schemas.openxmlformats.org/officeDocument/2006/relationships/hyperlink" Target="http://www.njc.edu/" TargetMode="External"/><Relationship Id="rId5103" Type="http://schemas.openxmlformats.org/officeDocument/2006/relationships/hyperlink" Target="https://www.niccathletics.com/landing/index" TargetMode="External"/><Relationship Id="rId5104" Type="http://schemas.openxmlformats.org/officeDocument/2006/relationships/hyperlink" Target="https://www.niccathletics.com/information/directory/index" TargetMode="External"/><Relationship Id="rId2940" Type="http://schemas.openxmlformats.org/officeDocument/2006/relationships/hyperlink" Target="http://www.utk.edu/" TargetMode="External"/><Relationship Id="rId1610" Type="http://schemas.openxmlformats.org/officeDocument/2006/relationships/hyperlink" Target="http://www.gomarquette.com/staff-directory" TargetMode="External"/><Relationship Id="rId2941" Type="http://schemas.openxmlformats.org/officeDocument/2006/relationships/hyperlink" Target="http://www.utsports.com" TargetMode="External"/><Relationship Id="rId1611" Type="http://schemas.openxmlformats.org/officeDocument/2006/relationships/hyperlink" Target="https://www.gmu.edu/" TargetMode="External"/><Relationship Id="rId2942" Type="http://schemas.openxmlformats.org/officeDocument/2006/relationships/hyperlink" Target="http://www.utsports.com/staff-directory" TargetMode="External"/><Relationship Id="rId1612" Type="http://schemas.openxmlformats.org/officeDocument/2006/relationships/hyperlink" Target="http://www.gomason.com" TargetMode="External"/><Relationship Id="rId2943" Type="http://schemas.openxmlformats.org/officeDocument/2006/relationships/hyperlink" Target="https://www.uttyler.edu/" TargetMode="External"/><Relationship Id="rId1613" Type="http://schemas.openxmlformats.org/officeDocument/2006/relationships/hyperlink" Target="http://www.gomason.com/staff-directory" TargetMode="External"/><Relationship Id="rId2944" Type="http://schemas.openxmlformats.org/officeDocument/2006/relationships/hyperlink" Target="http://www.uttylerpatriots.com" TargetMode="External"/><Relationship Id="rId1614" Type="http://schemas.openxmlformats.org/officeDocument/2006/relationships/hyperlink" Target="http://www.pfw.edu/" TargetMode="External"/><Relationship Id="rId2945" Type="http://schemas.openxmlformats.org/officeDocument/2006/relationships/hyperlink" Target="http://www.uttylerpatriots.com/staff-directory" TargetMode="External"/><Relationship Id="rId1615" Type="http://schemas.openxmlformats.org/officeDocument/2006/relationships/hyperlink" Target="http://www.gomastodons.com/" TargetMode="External"/><Relationship Id="rId2946" Type="http://schemas.openxmlformats.org/officeDocument/2006/relationships/hyperlink" Target="http://www.uu.edu/" TargetMode="External"/><Relationship Id="rId1616" Type="http://schemas.openxmlformats.org/officeDocument/2006/relationships/hyperlink" Target="https://gomastodons.com/staff-directory" TargetMode="External"/><Relationship Id="rId2947" Type="http://schemas.openxmlformats.org/officeDocument/2006/relationships/hyperlink" Target="http://www.uuathletics.com" TargetMode="External"/><Relationship Id="rId907" Type="http://schemas.openxmlformats.org/officeDocument/2006/relationships/hyperlink" Target="http://www.belmontbruins.com/staff-directory" TargetMode="External"/><Relationship Id="rId1617" Type="http://schemas.openxmlformats.org/officeDocument/2006/relationships/hyperlink" Target="https://gomastodons.com/staff-directory" TargetMode="External"/><Relationship Id="rId2948" Type="http://schemas.openxmlformats.org/officeDocument/2006/relationships/hyperlink" Target="http://www.uuathletics.com/staff-directory" TargetMode="External"/><Relationship Id="rId906" Type="http://schemas.openxmlformats.org/officeDocument/2006/relationships/hyperlink" Target="http://www.belmontbruins.com" TargetMode="External"/><Relationship Id="rId1618" Type="http://schemas.openxmlformats.org/officeDocument/2006/relationships/hyperlink" Target="https://www.csun.edu/" TargetMode="External"/><Relationship Id="rId2949" Type="http://schemas.openxmlformats.org/officeDocument/2006/relationships/hyperlink" Target="https://www.uvawise.edu/" TargetMode="External"/><Relationship Id="rId905" Type="http://schemas.openxmlformats.org/officeDocument/2006/relationships/hyperlink" Target="https://www.belmont.edu/" TargetMode="External"/><Relationship Id="rId1619" Type="http://schemas.openxmlformats.org/officeDocument/2006/relationships/hyperlink" Target="http://www.gomatadors.com" TargetMode="External"/><Relationship Id="rId904" Type="http://schemas.openxmlformats.org/officeDocument/2006/relationships/hyperlink" Target="http://www.beaconsathletics.com/staff-directory" TargetMode="External"/><Relationship Id="rId909" Type="http://schemas.openxmlformats.org/officeDocument/2006/relationships/hyperlink" Target="http://www.beloit.edu/" TargetMode="External"/><Relationship Id="rId908" Type="http://schemas.openxmlformats.org/officeDocument/2006/relationships/hyperlink" Target="http://www.belmontbruins.com/staff-directory" TargetMode="External"/><Relationship Id="rId903" Type="http://schemas.openxmlformats.org/officeDocument/2006/relationships/hyperlink" Target="http://www.beaconsathletics.com" TargetMode="External"/><Relationship Id="rId902" Type="http://schemas.openxmlformats.org/officeDocument/2006/relationships/hyperlink" Target="http://www.umb.edu/" TargetMode="External"/><Relationship Id="rId901" Type="http://schemas.openxmlformats.org/officeDocument/2006/relationships/hyperlink" Target="http://www.bcuathletics.com/staff-directory" TargetMode="External"/><Relationship Id="rId900" Type="http://schemas.openxmlformats.org/officeDocument/2006/relationships/hyperlink" Target="http://www.bcuathletics.com" TargetMode="External"/><Relationship Id="rId2930" Type="http://schemas.openxmlformats.org/officeDocument/2006/relationships/hyperlink" Target="http://www.uticapioneers.com/staff-directory" TargetMode="External"/><Relationship Id="rId1600" Type="http://schemas.openxmlformats.org/officeDocument/2006/relationships/hyperlink" Target="http://www.golobos.com" TargetMode="External"/><Relationship Id="rId2931" Type="http://schemas.openxmlformats.org/officeDocument/2006/relationships/hyperlink" Target="https://www.utm.edu/" TargetMode="External"/><Relationship Id="rId1601" Type="http://schemas.openxmlformats.org/officeDocument/2006/relationships/hyperlink" Target="http://www.golobos.com/staff-directory" TargetMode="External"/><Relationship Id="rId2932" Type="http://schemas.openxmlformats.org/officeDocument/2006/relationships/hyperlink" Target="http://www.utmsports.com" TargetMode="External"/><Relationship Id="rId1602" Type="http://schemas.openxmlformats.org/officeDocument/2006/relationships/hyperlink" Target="http://www.plu.edu/" TargetMode="External"/><Relationship Id="rId2933" Type="http://schemas.openxmlformats.org/officeDocument/2006/relationships/hyperlink" Target="http://www.utmsports.com/staff-directory" TargetMode="External"/><Relationship Id="rId1603" Type="http://schemas.openxmlformats.org/officeDocument/2006/relationships/hyperlink" Target="http://www.golutes.com" TargetMode="External"/><Relationship Id="rId2934" Type="http://schemas.openxmlformats.org/officeDocument/2006/relationships/hyperlink" Target="https://www.utpb.edu/" TargetMode="External"/><Relationship Id="rId1604" Type="http://schemas.openxmlformats.org/officeDocument/2006/relationships/hyperlink" Target="http://www.golutes.com/staff-directory" TargetMode="External"/><Relationship Id="rId2935" Type="http://schemas.openxmlformats.org/officeDocument/2006/relationships/hyperlink" Target="http://www.utpbfalcons.com" TargetMode="External"/><Relationship Id="rId1605" Type="http://schemas.openxmlformats.org/officeDocument/2006/relationships/hyperlink" Target="http://www.millsaps.edu/" TargetMode="External"/><Relationship Id="rId2936" Type="http://schemas.openxmlformats.org/officeDocument/2006/relationships/hyperlink" Target="http://www.utpbfalcons.com/staff-directory" TargetMode="External"/><Relationship Id="rId1606" Type="http://schemas.openxmlformats.org/officeDocument/2006/relationships/hyperlink" Target="http://www.gomajors.com" TargetMode="External"/><Relationship Id="rId2937" Type="http://schemas.openxmlformats.org/officeDocument/2006/relationships/hyperlink" Target="http://www.utoledo.edu/" TargetMode="External"/><Relationship Id="rId1607" Type="http://schemas.openxmlformats.org/officeDocument/2006/relationships/hyperlink" Target="http://www.gomajors.com/staff-directory" TargetMode="External"/><Relationship Id="rId2938" Type="http://schemas.openxmlformats.org/officeDocument/2006/relationships/hyperlink" Target="http://www.utrockets.com" TargetMode="External"/><Relationship Id="rId1608" Type="http://schemas.openxmlformats.org/officeDocument/2006/relationships/hyperlink" Target="http://www.marquette.edu/" TargetMode="External"/><Relationship Id="rId2939" Type="http://schemas.openxmlformats.org/officeDocument/2006/relationships/hyperlink" Target="http://www.utrockets.com/staff-directory" TargetMode="External"/><Relationship Id="rId1609" Type="http://schemas.openxmlformats.org/officeDocument/2006/relationships/hyperlink" Target="http://www.gomarquette.com" TargetMode="External"/><Relationship Id="rId1631" Type="http://schemas.openxmlformats.org/officeDocument/2006/relationships/hyperlink" Target="http://www.gomountaineers.com" TargetMode="External"/><Relationship Id="rId2962" Type="http://schemas.openxmlformats.org/officeDocument/2006/relationships/hyperlink" Target="http://www.uwgathletics.com" TargetMode="External"/><Relationship Id="rId1632" Type="http://schemas.openxmlformats.org/officeDocument/2006/relationships/hyperlink" Target="http://www.gomountaineers.com/staff-directory" TargetMode="External"/><Relationship Id="rId2963" Type="http://schemas.openxmlformats.org/officeDocument/2006/relationships/hyperlink" Target="http://www.uwgathletics.com/staff-directory" TargetMode="External"/><Relationship Id="rId1633" Type="http://schemas.openxmlformats.org/officeDocument/2006/relationships/hyperlink" Target="https://www.uccs.edu/" TargetMode="External"/><Relationship Id="rId2964" Type="http://schemas.openxmlformats.org/officeDocument/2006/relationships/hyperlink" Target="http://www.uwlax.edu/" TargetMode="External"/><Relationship Id="rId1634" Type="http://schemas.openxmlformats.org/officeDocument/2006/relationships/hyperlink" Target="http://www.gomountainlions.com" TargetMode="External"/><Relationship Id="rId2965" Type="http://schemas.openxmlformats.org/officeDocument/2006/relationships/hyperlink" Target="http://www.uwlathletics.com" TargetMode="External"/><Relationship Id="rId1635" Type="http://schemas.openxmlformats.org/officeDocument/2006/relationships/hyperlink" Target="http://www.gomountainlions.com/staff-directory" TargetMode="External"/><Relationship Id="rId2966" Type="http://schemas.openxmlformats.org/officeDocument/2006/relationships/hyperlink" Target="http://www.uwlathletics.com/staff-directory" TargetMode="External"/><Relationship Id="rId1636" Type="http://schemas.openxmlformats.org/officeDocument/2006/relationships/hyperlink" Target="http://www.stevenson.edu/" TargetMode="External"/><Relationship Id="rId2967" Type="http://schemas.openxmlformats.org/officeDocument/2006/relationships/hyperlink" Target="https://www.uwrf.edu/" TargetMode="External"/><Relationship Id="rId1637" Type="http://schemas.openxmlformats.org/officeDocument/2006/relationships/hyperlink" Target="http://www.gomustangsports.com" TargetMode="External"/><Relationship Id="rId2968" Type="http://schemas.openxmlformats.org/officeDocument/2006/relationships/hyperlink" Target="http://www.uwrfsports.com" TargetMode="External"/><Relationship Id="rId1638" Type="http://schemas.openxmlformats.org/officeDocument/2006/relationships/hyperlink" Target="http://www.gomustangsports.com/staff-directory" TargetMode="External"/><Relationship Id="rId2969" Type="http://schemas.openxmlformats.org/officeDocument/2006/relationships/hyperlink" Target="http://www.uwrfsports.com/staff-directory" TargetMode="External"/><Relationship Id="rId929" Type="http://schemas.openxmlformats.org/officeDocument/2006/relationships/hyperlink" Target="https://www.blc.edu/" TargetMode="External"/><Relationship Id="rId1639" Type="http://schemas.openxmlformats.org/officeDocument/2006/relationships/hyperlink" Target="https://www.nyu.edu/" TargetMode="External"/><Relationship Id="rId928" Type="http://schemas.openxmlformats.org/officeDocument/2006/relationships/hyperlink" Target="http://www.bgsufalcons.com/staff-directory" TargetMode="External"/><Relationship Id="rId927" Type="http://schemas.openxmlformats.org/officeDocument/2006/relationships/hyperlink" Target="http://www.bgsufalcons.com" TargetMode="External"/><Relationship Id="rId926" Type="http://schemas.openxmlformats.org/officeDocument/2006/relationships/hyperlink" Target="http://www.bgsu.edu/" TargetMode="External"/><Relationship Id="rId921" Type="http://schemas.openxmlformats.org/officeDocument/2006/relationships/hyperlink" Target="http://www.bereaathletics.com" TargetMode="External"/><Relationship Id="rId920" Type="http://schemas.openxmlformats.org/officeDocument/2006/relationships/hyperlink" Target="https://www.berea.edu/" TargetMode="External"/><Relationship Id="rId925" Type="http://schemas.openxmlformats.org/officeDocument/2006/relationships/hyperlink" Target="http://www.berryvikings.com/staff-directory" TargetMode="External"/><Relationship Id="rId924" Type="http://schemas.openxmlformats.org/officeDocument/2006/relationships/hyperlink" Target="http://www.berryvikings.com" TargetMode="External"/><Relationship Id="rId923" Type="http://schemas.openxmlformats.org/officeDocument/2006/relationships/hyperlink" Target="https://www.berry.edu/" TargetMode="External"/><Relationship Id="rId922" Type="http://schemas.openxmlformats.org/officeDocument/2006/relationships/hyperlink" Target="http://www.bereaathletics.com/staff-directory" TargetMode="External"/><Relationship Id="rId2960" Type="http://schemas.openxmlformats.org/officeDocument/2006/relationships/hyperlink" Target="http://www.uwbadgers.com/staff-directory" TargetMode="External"/><Relationship Id="rId1630" Type="http://schemas.openxmlformats.org/officeDocument/2006/relationships/hyperlink" Target="http://www.western.edu/" TargetMode="External"/><Relationship Id="rId2961" Type="http://schemas.openxmlformats.org/officeDocument/2006/relationships/hyperlink" Target="http://www.westga.edu/" TargetMode="External"/><Relationship Id="rId1620" Type="http://schemas.openxmlformats.org/officeDocument/2006/relationships/hyperlink" Target="http://www.gomatadors.com/staff-directory" TargetMode="External"/><Relationship Id="rId2951" Type="http://schemas.openxmlformats.org/officeDocument/2006/relationships/hyperlink" Target="http://www.uvawisecavs.com/staff-directory" TargetMode="External"/><Relationship Id="rId1621" Type="http://schemas.openxmlformats.org/officeDocument/2006/relationships/hyperlink" Target="http://www.messiah.edu/" TargetMode="External"/><Relationship Id="rId2952" Type="http://schemas.openxmlformats.org/officeDocument/2006/relationships/hyperlink" Target="http://www.uvm.edu/" TargetMode="External"/><Relationship Id="rId1622" Type="http://schemas.openxmlformats.org/officeDocument/2006/relationships/hyperlink" Target="http://www.gomessiah.com" TargetMode="External"/><Relationship Id="rId2953" Type="http://schemas.openxmlformats.org/officeDocument/2006/relationships/hyperlink" Target="http://www.uvmathletics.com" TargetMode="External"/><Relationship Id="rId1623" Type="http://schemas.openxmlformats.org/officeDocument/2006/relationships/hyperlink" Target="http://www.gomessiah.com/staff-directory" TargetMode="External"/><Relationship Id="rId2954" Type="http://schemas.openxmlformats.org/officeDocument/2006/relationships/hyperlink" Target="http://www.uvmathletics.com/staff-directory" TargetMode="External"/><Relationship Id="rId1624" Type="http://schemas.openxmlformats.org/officeDocument/2006/relationships/hyperlink" Target="http://www.immaculata.edu/" TargetMode="External"/><Relationship Id="rId2955" Type="http://schemas.openxmlformats.org/officeDocument/2006/relationships/hyperlink" Target="http://www.uwa.edu/" TargetMode="External"/><Relationship Id="rId1625" Type="http://schemas.openxmlformats.org/officeDocument/2006/relationships/hyperlink" Target="http://www.gomightymacs.com" TargetMode="External"/><Relationship Id="rId2956" Type="http://schemas.openxmlformats.org/officeDocument/2006/relationships/hyperlink" Target="http://www.uwaathletics.com" TargetMode="External"/><Relationship Id="rId1626" Type="http://schemas.openxmlformats.org/officeDocument/2006/relationships/hyperlink" Target="http://www.gomightymacs.com/staff-directory" TargetMode="External"/><Relationship Id="rId2957" Type="http://schemas.openxmlformats.org/officeDocument/2006/relationships/hyperlink" Target="http://www.uwaathletics.com/staff-directory" TargetMode="External"/><Relationship Id="rId1627" Type="http://schemas.openxmlformats.org/officeDocument/2006/relationships/hyperlink" Target="http://www.sjcme.edu/" TargetMode="External"/><Relationship Id="rId2958" Type="http://schemas.openxmlformats.org/officeDocument/2006/relationships/hyperlink" Target="http://www.wisc.edu/" TargetMode="External"/><Relationship Id="rId918" Type="http://schemas.openxmlformats.org/officeDocument/2006/relationships/hyperlink" Target="http://www.benueagles.com" TargetMode="External"/><Relationship Id="rId1628" Type="http://schemas.openxmlformats.org/officeDocument/2006/relationships/hyperlink" Target="http://www.gomonks.com" TargetMode="External"/><Relationship Id="rId2959" Type="http://schemas.openxmlformats.org/officeDocument/2006/relationships/hyperlink" Target="http://www.uwbadgers.com" TargetMode="External"/><Relationship Id="rId917" Type="http://schemas.openxmlformats.org/officeDocument/2006/relationships/hyperlink" Target="https://ben.edu/" TargetMode="External"/><Relationship Id="rId1629" Type="http://schemas.openxmlformats.org/officeDocument/2006/relationships/hyperlink" Target="http://www.gomonks.com/staff-directory" TargetMode="External"/><Relationship Id="rId916" Type="http://schemas.openxmlformats.org/officeDocument/2006/relationships/hyperlink" Target="https://bentleyfalcons.com/staff-directory" TargetMode="External"/><Relationship Id="rId915" Type="http://schemas.openxmlformats.org/officeDocument/2006/relationships/hyperlink" Target="https://bentleyfalcons.com/staff-directory" TargetMode="External"/><Relationship Id="rId919" Type="http://schemas.openxmlformats.org/officeDocument/2006/relationships/hyperlink" Target="http://www.benueagles.com/staff-directory" TargetMode="External"/><Relationship Id="rId910" Type="http://schemas.openxmlformats.org/officeDocument/2006/relationships/hyperlink" Target="http://www.beloit.edu/bucs/" TargetMode="External"/><Relationship Id="rId914" Type="http://schemas.openxmlformats.org/officeDocument/2006/relationships/hyperlink" Target="https://bentleyfalcons.com/" TargetMode="External"/><Relationship Id="rId913" Type="http://schemas.openxmlformats.org/officeDocument/2006/relationships/hyperlink" Target="http://www.bentley.edu/" TargetMode="External"/><Relationship Id="rId912" Type="http://schemas.openxmlformats.org/officeDocument/2006/relationships/hyperlink" Target="https://beloitcollegeathletics.com/staff-directory" TargetMode="External"/><Relationship Id="rId911" Type="http://schemas.openxmlformats.org/officeDocument/2006/relationships/hyperlink" Target="https://beloitcollegeathletics.com/staff-directory" TargetMode="External"/><Relationship Id="rId2950" Type="http://schemas.openxmlformats.org/officeDocument/2006/relationships/hyperlink" Target="http://www.uvawisecavs.com" TargetMode="External"/><Relationship Id="rId2900" Type="http://schemas.openxmlformats.org/officeDocument/2006/relationships/hyperlink" Target="http://www.southalabama.edu/" TargetMode="External"/><Relationship Id="rId2901" Type="http://schemas.openxmlformats.org/officeDocument/2006/relationships/hyperlink" Target="http://www.usajaguars.com" TargetMode="External"/><Relationship Id="rId2902" Type="http://schemas.openxmlformats.org/officeDocument/2006/relationships/hyperlink" Target="http://www.usajaguars.com/staff-directory" TargetMode="External"/><Relationship Id="rId2903" Type="http://schemas.openxmlformats.org/officeDocument/2006/relationships/hyperlink" Target="http://www.sandiego.edu/" TargetMode="External"/><Relationship Id="rId2904" Type="http://schemas.openxmlformats.org/officeDocument/2006/relationships/hyperlink" Target="http://www.usdtoreros.com" TargetMode="External"/><Relationship Id="rId2905" Type="http://schemas.openxmlformats.org/officeDocument/2006/relationships/hyperlink" Target="http://www.usdtoreros.com/staff-directory" TargetMode="External"/><Relationship Id="rId2906" Type="http://schemas.openxmlformats.org/officeDocument/2006/relationships/hyperlink" Target="http://www.usiouxfalls.edu/" TargetMode="External"/><Relationship Id="rId2907" Type="http://schemas.openxmlformats.org/officeDocument/2006/relationships/hyperlink" Target="http://www.usfcougars.com" TargetMode="External"/><Relationship Id="rId2908" Type="http://schemas.openxmlformats.org/officeDocument/2006/relationships/hyperlink" Target="http://www.usfcougars.com/staff-directory" TargetMode="External"/><Relationship Id="rId2909" Type="http://schemas.openxmlformats.org/officeDocument/2006/relationships/hyperlink" Target="http://www.usi.edu/" TargetMode="External"/><Relationship Id="rId5170" Type="http://schemas.openxmlformats.org/officeDocument/2006/relationships/hyperlink" Target="https://gomightyoaks.com/staff-directory" TargetMode="External"/><Relationship Id="rId5171" Type="http://schemas.openxmlformats.org/officeDocument/2006/relationships/hyperlink" Target="http://www.oakhills.edu/" TargetMode="External"/><Relationship Id="rId5174" Type="http://schemas.openxmlformats.org/officeDocument/2006/relationships/hyperlink" Target="https://ohccwolfpack.com/information/directory/index" TargetMode="External"/><Relationship Id="rId5175" Type="http://schemas.openxmlformats.org/officeDocument/2006/relationships/hyperlink" Target="https://www.oaklandcc.edu/" TargetMode="External"/><Relationship Id="rId5172" Type="http://schemas.openxmlformats.org/officeDocument/2006/relationships/hyperlink" Target="https://ohccwolfpack.com/landing/index" TargetMode="External"/><Relationship Id="rId5173" Type="http://schemas.openxmlformats.org/officeDocument/2006/relationships/hyperlink" Target="https://ohccwolfpack.com/information/directory/index" TargetMode="External"/><Relationship Id="rId5178" Type="http://schemas.openxmlformats.org/officeDocument/2006/relationships/hyperlink" Target="https://oaklandccathletics.com/information/directory/index" TargetMode="External"/><Relationship Id="rId5179" Type="http://schemas.openxmlformats.org/officeDocument/2006/relationships/hyperlink" Target="http://www.oakton.edu/" TargetMode="External"/><Relationship Id="rId5176" Type="http://schemas.openxmlformats.org/officeDocument/2006/relationships/hyperlink" Target="https://oaklandccathletics.com/landing/index" TargetMode="External"/><Relationship Id="rId5177" Type="http://schemas.openxmlformats.org/officeDocument/2006/relationships/hyperlink" Target="https://oaklandccathletics.com/information/directory/index" TargetMode="External"/><Relationship Id="rId5160" Type="http://schemas.openxmlformats.org/officeDocument/2006/relationships/hyperlink" Target="https://thunder.nwicc.edu/directory/index" TargetMode="External"/><Relationship Id="rId5163" Type="http://schemas.openxmlformats.org/officeDocument/2006/relationships/hyperlink" Target="https://bearcatsports.com/staff-directory" TargetMode="External"/><Relationship Id="rId5164" Type="http://schemas.openxmlformats.org/officeDocument/2006/relationships/hyperlink" Target="https://bearcatsports.com/staff-directory" TargetMode="External"/><Relationship Id="rId5161" Type="http://schemas.openxmlformats.org/officeDocument/2006/relationships/hyperlink" Target="https://www.nwmissouri.edu/" TargetMode="External"/><Relationship Id="rId5162" Type="http://schemas.openxmlformats.org/officeDocument/2006/relationships/hyperlink" Target="https://bearcatsports.com/" TargetMode="External"/><Relationship Id="rId5167" Type="http://schemas.openxmlformats.org/officeDocument/2006/relationships/hyperlink" Target="https://nwscc.edu/athletics/" TargetMode="External"/><Relationship Id="rId5168" Type="http://schemas.openxmlformats.org/officeDocument/2006/relationships/hyperlink" Target="https://nwscc.edu/athletics/" TargetMode="External"/><Relationship Id="rId5165" Type="http://schemas.openxmlformats.org/officeDocument/2006/relationships/hyperlink" Target="https://www.nwscc.edu/" TargetMode="External"/><Relationship Id="rId5166" Type="http://schemas.openxmlformats.org/officeDocument/2006/relationships/hyperlink" Target="https://nwscc.edu/athletics/" TargetMode="External"/><Relationship Id="rId5169" Type="http://schemas.openxmlformats.org/officeDocument/2006/relationships/hyperlink" Target="http://www.oak.edu/" TargetMode="External"/><Relationship Id="rId2920" Type="http://schemas.openxmlformats.org/officeDocument/2006/relationships/hyperlink" Target="http://www.utahstateaggies.com" TargetMode="External"/><Relationship Id="rId2921" Type="http://schemas.openxmlformats.org/officeDocument/2006/relationships/hyperlink" Target="http://www.utahstateaggies.com/staff-directory" TargetMode="External"/><Relationship Id="rId2922" Type="http://schemas.openxmlformats.org/officeDocument/2006/relationships/hyperlink" Target="https://www.uta.edu/" TargetMode="External"/><Relationship Id="rId2923" Type="http://schemas.openxmlformats.org/officeDocument/2006/relationships/hyperlink" Target="http://www.utamavs.com" TargetMode="External"/><Relationship Id="rId2924" Type="http://schemas.openxmlformats.org/officeDocument/2006/relationships/hyperlink" Target="http://www.utamavs.com/staff-directory" TargetMode="External"/><Relationship Id="rId2925" Type="http://schemas.openxmlformats.org/officeDocument/2006/relationships/hyperlink" Target="https://www.utep.edu/" TargetMode="External"/><Relationship Id="rId2926" Type="http://schemas.openxmlformats.org/officeDocument/2006/relationships/hyperlink" Target="http://www.utepminers.com" TargetMode="External"/><Relationship Id="rId2927" Type="http://schemas.openxmlformats.org/officeDocument/2006/relationships/hyperlink" Target="http://www.utepminers.com/staff-directory" TargetMode="External"/><Relationship Id="rId2928" Type="http://schemas.openxmlformats.org/officeDocument/2006/relationships/hyperlink" Target="https://www.utica.edu/" TargetMode="External"/><Relationship Id="rId2929" Type="http://schemas.openxmlformats.org/officeDocument/2006/relationships/hyperlink" Target="http://www.uticapioneers.com" TargetMode="External"/><Relationship Id="rId5192" Type="http://schemas.openxmlformats.org/officeDocument/2006/relationships/hyperlink" Target="http://www.ohiochristian.edu/" TargetMode="External"/><Relationship Id="rId5193" Type="http://schemas.openxmlformats.org/officeDocument/2006/relationships/hyperlink" Target="https://ocutrailblazers.com/staff-directory" TargetMode="External"/><Relationship Id="rId5190" Type="http://schemas.openxmlformats.org/officeDocument/2006/relationships/hyperlink" Target="https://www.wranglersports.com/information/directory/Staff_Directory" TargetMode="External"/><Relationship Id="rId5191" Type="http://schemas.openxmlformats.org/officeDocument/2006/relationships/hyperlink" Target="https://www.wranglersports.com/information/directory/Staff_Directory" TargetMode="External"/><Relationship Id="rId5196" Type="http://schemas.openxmlformats.org/officeDocument/2006/relationships/hyperlink" Target="https://www.ohloneathletics.com/information/directory/index" TargetMode="External"/><Relationship Id="rId5197" Type="http://schemas.openxmlformats.org/officeDocument/2006/relationships/hyperlink" Target="https://www.oit.edu/" TargetMode="External"/><Relationship Id="rId5194" Type="http://schemas.openxmlformats.org/officeDocument/2006/relationships/hyperlink" Target="http://www.ohlone.edu/" TargetMode="External"/><Relationship Id="rId5195" Type="http://schemas.openxmlformats.org/officeDocument/2006/relationships/hyperlink" Target="https://www.ohloneathletics.com/information/directory/index" TargetMode="External"/><Relationship Id="rId5198" Type="http://schemas.openxmlformats.org/officeDocument/2006/relationships/hyperlink" Target="https://oregontechowls.com/staff-directory" TargetMode="External"/><Relationship Id="rId5199" Type="http://schemas.openxmlformats.org/officeDocument/2006/relationships/hyperlink" Target="http://www.okcu.edu/" TargetMode="External"/><Relationship Id="rId2910" Type="http://schemas.openxmlformats.org/officeDocument/2006/relationships/hyperlink" Target="http://www.usiscreamingeagles.com/" TargetMode="External"/><Relationship Id="rId2911" Type="http://schemas.openxmlformats.org/officeDocument/2006/relationships/hyperlink" Target="http://www.usiscreamingeagles.com//staff-directory" TargetMode="External"/><Relationship Id="rId2912" Type="http://schemas.openxmlformats.org/officeDocument/2006/relationships/hyperlink" Target="https://www.usj.edu/" TargetMode="External"/><Relationship Id="rId2913" Type="http://schemas.openxmlformats.org/officeDocument/2006/relationships/hyperlink" Target="http://www.usjbluejays.com" TargetMode="External"/><Relationship Id="rId2914" Type="http://schemas.openxmlformats.org/officeDocument/2006/relationships/hyperlink" Target="https://www.usjbluejays.com/information/staffdirectory/index" TargetMode="External"/><Relationship Id="rId2915" Type="http://schemas.openxmlformats.org/officeDocument/2006/relationships/hyperlink" Target="https://www.usjbluejays.com/information/staffdirectory/index" TargetMode="External"/><Relationship Id="rId2916" Type="http://schemas.openxmlformats.org/officeDocument/2006/relationships/hyperlink" Target="https://www.stthom.edu/" TargetMode="External"/><Relationship Id="rId2917" Type="http://schemas.openxmlformats.org/officeDocument/2006/relationships/hyperlink" Target="http://www.ustcelts.com" TargetMode="External"/><Relationship Id="rId2918" Type="http://schemas.openxmlformats.org/officeDocument/2006/relationships/hyperlink" Target="http://www.ustcelts.com/staff-directory" TargetMode="External"/><Relationship Id="rId2919" Type="http://schemas.openxmlformats.org/officeDocument/2006/relationships/hyperlink" Target="https://www.usu.edu/" TargetMode="External"/><Relationship Id="rId5181" Type="http://schemas.openxmlformats.org/officeDocument/2006/relationships/hyperlink" Target="https://www2.oakwood.edu/" TargetMode="External"/><Relationship Id="rId5182" Type="http://schemas.openxmlformats.org/officeDocument/2006/relationships/hyperlink" Target="https://athletics.oakwood.edu/" TargetMode="External"/><Relationship Id="rId5180" Type="http://schemas.openxmlformats.org/officeDocument/2006/relationships/hyperlink" Target="https://oakton-owls.com/staff-directory" TargetMode="External"/><Relationship Id="rId5185" Type="http://schemas.openxmlformats.org/officeDocument/2006/relationships/hyperlink" Target="http://www.ocean.edu/" TargetMode="External"/><Relationship Id="rId5186" Type="http://schemas.openxmlformats.org/officeDocument/2006/relationships/hyperlink" Target="https://www.occvikings.com/information/directory/index" TargetMode="External"/><Relationship Id="rId5183" Type="http://schemas.openxmlformats.org/officeDocument/2006/relationships/hyperlink" Target="https://athletics.oakwood.edu/staff-directory?path=general" TargetMode="External"/><Relationship Id="rId5184" Type="http://schemas.openxmlformats.org/officeDocument/2006/relationships/hyperlink" Target="https://athletics.oakwood.edu/staff-directory?path=general" TargetMode="External"/><Relationship Id="rId5189" Type="http://schemas.openxmlformats.org/officeDocument/2006/relationships/hyperlink" Target="https://www.wranglersports.com/landing/index" TargetMode="External"/><Relationship Id="rId5187" Type="http://schemas.openxmlformats.org/officeDocument/2006/relationships/hyperlink" Target="https://www.occvikings.com/information/directory/index" TargetMode="External"/><Relationship Id="rId5188" Type="http://schemas.openxmlformats.org/officeDocument/2006/relationships/hyperlink" Target="http://www.odessa.edu/" TargetMode="External"/><Relationship Id="rId1697" Type="http://schemas.openxmlformats.org/officeDocument/2006/relationships/hyperlink" Target="http://www.gosaxons.com" TargetMode="External"/><Relationship Id="rId1698" Type="http://schemas.openxmlformats.org/officeDocument/2006/relationships/hyperlink" Target="http://www.gosaxons.com/staff-directory" TargetMode="External"/><Relationship Id="rId1699" Type="http://schemas.openxmlformats.org/officeDocument/2006/relationships/hyperlink" Target="http://www.uaa.alaska.edu/" TargetMode="External"/><Relationship Id="rId866" Type="http://schemas.openxmlformats.org/officeDocument/2006/relationships/hyperlink" Target="https://www.averett.edu/" TargetMode="External"/><Relationship Id="rId865" Type="http://schemas.openxmlformats.org/officeDocument/2006/relationships/hyperlink" Target="http://www.autrojans.com/staff-directory" TargetMode="External"/><Relationship Id="rId864" Type="http://schemas.openxmlformats.org/officeDocument/2006/relationships/hyperlink" Target="http://www.autrojans.com" TargetMode="External"/><Relationship Id="rId863" Type="http://schemas.openxmlformats.org/officeDocument/2006/relationships/hyperlink" Target="https://www.andersonuniversity.edu/" TargetMode="External"/><Relationship Id="rId869" Type="http://schemas.openxmlformats.org/officeDocument/2006/relationships/hyperlink" Target="http://www.babson.edu/" TargetMode="External"/><Relationship Id="rId868" Type="http://schemas.openxmlformats.org/officeDocument/2006/relationships/hyperlink" Target="http://www.averettcougars.com/staff-directory" TargetMode="External"/><Relationship Id="rId867" Type="http://schemas.openxmlformats.org/officeDocument/2006/relationships/hyperlink" Target="http://www.averettcougars.com" TargetMode="External"/><Relationship Id="rId1690" Type="http://schemas.openxmlformats.org/officeDocument/2006/relationships/hyperlink" Target="https://www.nsuok.edu/" TargetMode="External"/><Relationship Id="rId1691" Type="http://schemas.openxmlformats.org/officeDocument/2006/relationships/hyperlink" Target="http://www.goriverhawksgo.com" TargetMode="External"/><Relationship Id="rId1692" Type="http://schemas.openxmlformats.org/officeDocument/2006/relationships/hyperlink" Target="http://www.goriverhawksgo.com/staff-directory" TargetMode="External"/><Relationship Id="rId862" Type="http://schemas.openxmlformats.org/officeDocument/2006/relationships/hyperlink" Target="http://www.aupanthers.com/staff-directory" TargetMode="External"/><Relationship Id="rId1693" Type="http://schemas.openxmlformats.org/officeDocument/2006/relationships/hyperlink" Target="http://www.csub.edu/" TargetMode="External"/><Relationship Id="rId861" Type="http://schemas.openxmlformats.org/officeDocument/2006/relationships/hyperlink" Target="http://www.aupanthers.com" TargetMode="External"/><Relationship Id="rId1694" Type="http://schemas.openxmlformats.org/officeDocument/2006/relationships/hyperlink" Target="http://www.gorunners.com" TargetMode="External"/><Relationship Id="rId860" Type="http://schemas.openxmlformats.org/officeDocument/2006/relationships/hyperlink" Target="http://www.adelphi.edu/" TargetMode="External"/><Relationship Id="rId1695" Type="http://schemas.openxmlformats.org/officeDocument/2006/relationships/hyperlink" Target="http://www.gorunners.com/staff-directory" TargetMode="External"/><Relationship Id="rId1696" Type="http://schemas.openxmlformats.org/officeDocument/2006/relationships/hyperlink" Target="http://www.alfred.edu/" TargetMode="External"/><Relationship Id="rId1686" Type="http://schemas.openxmlformats.org/officeDocument/2006/relationships/hyperlink" Target="http://www.gorhody.com/staff-directory" TargetMode="External"/><Relationship Id="rId1687" Type="http://schemas.openxmlformats.org/officeDocument/2006/relationships/hyperlink" Target="http://www.uml.edu/" TargetMode="External"/><Relationship Id="rId1688" Type="http://schemas.openxmlformats.org/officeDocument/2006/relationships/hyperlink" Target="http://www.goriverhawks.com" TargetMode="External"/><Relationship Id="rId1689" Type="http://schemas.openxmlformats.org/officeDocument/2006/relationships/hyperlink" Target="http://www.goriverhawks.com/staff-directory" TargetMode="External"/><Relationship Id="rId855" Type="http://schemas.openxmlformats.org/officeDocument/2006/relationships/hyperlink" Target="http://www.augustajags.com" TargetMode="External"/><Relationship Id="rId854" Type="http://schemas.openxmlformats.org/officeDocument/2006/relationships/hyperlink" Target="http://www.augusta.edu/" TargetMode="External"/><Relationship Id="rId853" Type="http://schemas.openxmlformats.org/officeDocument/2006/relationships/hyperlink" Target="http://www.auburntigers.com/staff-directory" TargetMode="External"/><Relationship Id="rId852" Type="http://schemas.openxmlformats.org/officeDocument/2006/relationships/hyperlink" Target="http://www.auburntigers.com" TargetMode="External"/><Relationship Id="rId859" Type="http://schemas.openxmlformats.org/officeDocument/2006/relationships/hyperlink" Target="http://www.aumathletics.com/staff-directory" TargetMode="External"/><Relationship Id="rId858" Type="http://schemas.openxmlformats.org/officeDocument/2006/relationships/hyperlink" Target="http://www.aumathletics.com" TargetMode="External"/><Relationship Id="rId857" Type="http://schemas.openxmlformats.org/officeDocument/2006/relationships/hyperlink" Target="http://www.aum.edu/" TargetMode="External"/><Relationship Id="rId856" Type="http://schemas.openxmlformats.org/officeDocument/2006/relationships/hyperlink" Target="http://www.augustajags.com/staff-directory" TargetMode="External"/><Relationship Id="rId1680" Type="http://schemas.openxmlformats.org/officeDocument/2006/relationships/hyperlink" Target="http://www.goredlands.com/staff-directory" TargetMode="External"/><Relationship Id="rId1681" Type="http://schemas.openxmlformats.org/officeDocument/2006/relationships/hyperlink" Target="http://www.regiscollege.edu/" TargetMode="External"/><Relationship Id="rId851" Type="http://schemas.openxmlformats.org/officeDocument/2006/relationships/hyperlink" Target="http://www.auburn.edu/" TargetMode="External"/><Relationship Id="rId1682" Type="http://schemas.openxmlformats.org/officeDocument/2006/relationships/hyperlink" Target="http://www.goregispride.com" TargetMode="External"/><Relationship Id="rId850" Type="http://schemas.openxmlformats.org/officeDocument/2006/relationships/hyperlink" Target="https://athletics.stvincent.edu/staff-directory" TargetMode="External"/><Relationship Id="rId1683" Type="http://schemas.openxmlformats.org/officeDocument/2006/relationships/hyperlink" Target="http://www.goregispride.com/staff-directory" TargetMode="External"/><Relationship Id="rId1684" Type="http://schemas.openxmlformats.org/officeDocument/2006/relationships/hyperlink" Target="https://web.uri.edu/" TargetMode="External"/><Relationship Id="rId1685" Type="http://schemas.openxmlformats.org/officeDocument/2006/relationships/hyperlink" Target="http://www.gorhody.com" TargetMode="External"/><Relationship Id="rId888" Type="http://schemas.openxmlformats.org/officeDocument/2006/relationships/hyperlink" Target="http://www.baruchathletics.com" TargetMode="External"/><Relationship Id="rId887" Type="http://schemas.openxmlformats.org/officeDocument/2006/relationships/hyperlink" Target="http://www.baruch.cuny.edu/" TargetMode="External"/><Relationship Id="rId886" Type="http://schemas.openxmlformats.org/officeDocument/2006/relationships/hyperlink" Target="http://www.bartonbulldogs.com/staff-directory" TargetMode="External"/><Relationship Id="rId885" Type="http://schemas.openxmlformats.org/officeDocument/2006/relationships/hyperlink" Target="http://www.bartonbulldogs.com" TargetMode="External"/><Relationship Id="rId889" Type="http://schemas.openxmlformats.org/officeDocument/2006/relationships/hyperlink" Target="http://www.baruchathletics.com/staff-directory" TargetMode="External"/><Relationship Id="rId880" Type="http://schemas.openxmlformats.org/officeDocument/2006/relationships/hyperlink" Target="http://www.bantamsports.com/staff-directory" TargetMode="External"/><Relationship Id="rId884" Type="http://schemas.openxmlformats.org/officeDocument/2006/relationships/hyperlink" Target="https://www.barton.edu/" TargetMode="External"/><Relationship Id="rId883" Type="http://schemas.openxmlformats.org/officeDocument/2006/relationships/hyperlink" Target="http://www.bardathletics.com/staff-directory" TargetMode="External"/><Relationship Id="rId882" Type="http://schemas.openxmlformats.org/officeDocument/2006/relationships/hyperlink" Target="http://www.bardathletics.com" TargetMode="External"/><Relationship Id="rId881" Type="http://schemas.openxmlformats.org/officeDocument/2006/relationships/hyperlink" Target="http://www.bard.edu/" TargetMode="External"/><Relationship Id="rId877" Type="http://schemas.openxmlformats.org/officeDocument/2006/relationships/hyperlink" Target="http://www.bamastatesports.com/staff-directory" TargetMode="External"/><Relationship Id="rId876" Type="http://schemas.openxmlformats.org/officeDocument/2006/relationships/hyperlink" Target="http://www.bamastatesports.com" TargetMode="External"/><Relationship Id="rId875" Type="http://schemas.openxmlformats.org/officeDocument/2006/relationships/hyperlink" Target="http://www.alasu.edu/" TargetMode="External"/><Relationship Id="rId874" Type="http://schemas.openxmlformats.org/officeDocument/2006/relationships/hyperlink" Target="http://www.ballstatesports.com/staff-directory" TargetMode="External"/><Relationship Id="rId879" Type="http://schemas.openxmlformats.org/officeDocument/2006/relationships/hyperlink" Target="http://www.bantamsports.com" TargetMode="External"/><Relationship Id="rId878" Type="http://schemas.openxmlformats.org/officeDocument/2006/relationships/hyperlink" Target="https://www.trincoll.edu/" TargetMode="External"/><Relationship Id="rId873" Type="http://schemas.openxmlformats.org/officeDocument/2006/relationships/hyperlink" Target="http://www.ballstatesports.com" TargetMode="External"/><Relationship Id="rId872" Type="http://schemas.openxmlformats.org/officeDocument/2006/relationships/hyperlink" Target="https://www.bsu.edu/" TargetMode="External"/><Relationship Id="rId871" Type="http://schemas.openxmlformats.org/officeDocument/2006/relationships/hyperlink" Target="http://www.babsonathletics.com/staff-directory" TargetMode="External"/><Relationship Id="rId870" Type="http://schemas.openxmlformats.org/officeDocument/2006/relationships/hyperlink" Target="http://www.babsonathletics.com" TargetMode="External"/><Relationship Id="rId1653" Type="http://schemas.openxmlformats.org/officeDocument/2006/relationships/hyperlink" Target="http://www.gophersports.com/staff-directory" TargetMode="External"/><Relationship Id="rId2984" Type="http://schemas.openxmlformats.org/officeDocument/2006/relationships/hyperlink" Target="http://www.vassarathletics.com//staff-directory" TargetMode="External"/><Relationship Id="rId1654" Type="http://schemas.openxmlformats.org/officeDocument/2006/relationships/hyperlink" Target="https://d.umn.edu/" TargetMode="External"/><Relationship Id="rId2985" Type="http://schemas.openxmlformats.org/officeDocument/2006/relationships/hyperlink" Target="https://www.vcu.edu/" TargetMode="External"/><Relationship Id="rId1655" Type="http://schemas.openxmlformats.org/officeDocument/2006/relationships/hyperlink" Target="http://www.gophersports.com" TargetMode="External"/><Relationship Id="rId2986" Type="http://schemas.openxmlformats.org/officeDocument/2006/relationships/hyperlink" Target="http://www.vcuathletics.com" TargetMode="External"/><Relationship Id="rId1656" Type="http://schemas.openxmlformats.org/officeDocument/2006/relationships/hyperlink" Target="http://www.gophersports.com/staff-directory" TargetMode="External"/><Relationship Id="rId2987" Type="http://schemas.openxmlformats.org/officeDocument/2006/relationships/hyperlink" Target="http://www.vcuathletics.com/staff-directory" TargetMode="External"/><Relationship Id="rId1657" Type="http://schemas.openxmlformats.org/officeDocument/2006/relationships/hyperlink" Target="https://morris.umn.edu/" TargetMode="External"/><Relationship Id="rId2988" Type="http://schemas.openxmlformats.org/officeDocument/2006/relationships/hyperlink" Target="http://www.villanova.edu/" TargetMode="External"/><Relationship Id="rId1658" Type="http://schemas.openxmlformats.org/officeDocument/2006/relationships/hyperlink" Target="http://www.gophersports.com" TargetMode="External"/><Relationship Id="rId2989" Type="http://schemas.openxmlformats.org/officeDocument/2006/relationships/hyperlink" Target="http://www.villanova.com" TargetMode="External"/><Relationship Id="rId1659" Type="http://schemas.openxmlformats.org/officeDocument/2006/relationships/hyperlink" Target="http://www.gophersports.com/staff-directory" TargetMode="External"/><Relationship Id="rId829" Type="http://schemas.openxmlformats.org/officeDocument/2006/relationships/hyperlink" Target="http://www.assumptiongreyhounds.com" TargetMode="External"/><Relationship Id="rId828" Type="http://schemas.openxmlformats.org/officeDocument/2006/relationships/hyperlink" Target="https://www.assumption.edu/" TargetMode="External"/><Relationship Id="rId827" Type="http://schemas.openxmlformats.org/officeDocument/2006/relationships/hyperlink" Target="http://www.ascscotties.com/staff-directory" TargetMode="External"/><Relationship Id="rId822" Type="http://schemas.openxmlformats.org/officeDocument/2006/relationships/hyperlink" Target="https://www.asbury.edu/" TargetMode="External"/><Relationship Id="rId821" Type="http://schemas.openxmlformats.org/officeDocument/2006/relationships/hyperlink" Target="http://www.arkansastechsports.com//staff-directory" TargetMode="External"/><Relationship Id="rId820" Type="http://schemas.openxmlformats.org/officeDocument/2006/relationships/hyperlink" Target="http://www.arkansastechsports.com/" TargetMode="External"/><Relationship Id="rId826" Type="http://schemas.openxmlformats.org/officeDocument/2006/relationships/hyperlink" Target="http://www.ascscotties.com" TargetMode="External"/><Relationship Id="rId825" Type="http://schemas.openxmlformats.org/officeDocument/2006/relationships/hyperlink" Target="http://www.agnesscott.edu/" TargetMode="External"/><Relationship Id="rId824" Type="http://schemas.openxmlformats.org/officeDocument/2006/relationships/hyperlink" Target="http://www.asburyeagles.com/staff-directory" TargetMode="External"/><Relationship Id="rId823" Type="http://schemas.openxmlformats.org/officeDocument/2006/relationships/hyperlink" Target="http://www.asburyeagles.com" TargetMode="External"/><Relationship Id="rId2980" Type="http://schemas.openxmlformats.org/officeDocument/2006/relationships/hyperlink" Target="http://www.vanguardlions.com" TargetMode="External"/><Relationship Id="rId1650" Type="http://schemas.openxmlformats.org/officeDocument/2006/relationships/hyperlink" Target="http://www.gophersports.com/staff-directory" TargetMode="External"/><Relationship Id="rId2981" Type="http://schemas.openxmlformats.org/officeDocument/2006/relationships/hyperlink" Target="http://www.vanguardlions.com/staff-directory" TargetMode="External"/><Relationship Id="rId1651" Type="http://schemas.openxmlformats.org/officeDocument/2006/relationships/hyperlink" Target="https://crk.umn.edu/" TargetMode="External"/><Relationship Id="rId2982" Type="http://schemas.openxmlformats.org/officeDocument/2006/relationships/hyperlink" Target="http://www.vassar.edu/" TargetMode="External"/><Relationship Id="rId1652" Type="http://schemas.openxmlformats.org/officeDocument/2006/relationships/hyperlink" Target="http://www.gophersports.com" TargetMode="External"/><Relationship Id="rId2983" Type="http://schemas.openxmlformats.org/officeDocument/2006/relationships/hyperlink" Target="http://www.vassarathletics.com/" TargetMode="External"/><Relationship Id="rId1642" Type="http://schemas.openxmlformats.org/officeDocument/2006/relationships/hyperlink" Target="http://www.ncsu.edu/" TargetMode="External"/><Relationship Id="rId2973" Type="http://schemas.openxmlformats.org/officeDocument/2006/relationships/hyperlink" Target="http://www.uww.edu/" TargetMode="External"/><Relationship Id="rId1643" Type="http://schemas.openxmlformats.org/officeDocument/2006/relationships/hyperlink" Target="http://www.gopack.com" TargetMode="External"/><Relationship Id="rId2974" Type="http://schemas.openxmlformats.org/officeDocument/2006/relationships/hyperlink" Target="http://www.uwwsports.com" TargetMode="External"/><Relationship Id="rId1644" Type="http://schemas.openxmlformats.org/officeDocument/2006/relationships/hyperlink" Target="http://www.gopack.com/staff-directory" TargetMode="External"/><Relationship Id="rId2975" Type="http://schemas.openxmlformats.org/officeDocument/2006/relationships/hyperlink" Target="http://www.uwwsports.com/staff-directory" TargetMode="External"/><Relationship Id="rId1645" Type="http://schemas.openxmlformats.org/officeDocument/2006/relationships/hyperlink" Target="http://www.peace.edu/" TargetMode="External"/><Relationship Id="rId2976" Type="http://schemas.openxmlformats.org/officeDocument/2006/relationships/hyperlink" Target="https://www.valpo.edu/" TargetMode="External"/><Relationship Id="rId1646" Type="http://schemas.openxmlformats.org/officeDocument/2006/relationships/hyperlink" Target="http://www.gopeacepacers.com" TargetMode="External"/><Relationship Id="rId2977" Type="http://schemas.openxmlformats.org/officeDocument/2006/relationships/hyperlink" Target="http://www.valpoathletics.com" TargetMode="External"/><Relationship Id="rId1647" Type="http://schemas.openxmlformats.org/officeDocument/2006/relationships/hyperlink" Target="http://www.gopeacepacers.com/staff-directory" TargetMode="External"/><Relationship Id="rId2978" Type="http://schemas.openxmlformats.org/officeDocument/2006/relationships/hyperlink" Target="http://www.valpoathletics.com/staff-directory" TargetMode="External"/><Relationship Id="rId1648" Type="http://schemas.openxmlformats.org/officeDocument/2006/relationships/hyperlink" Target="https://twin-cities.umn.edu/" TargetMode="External"/><Relationship Id="rId2979" Type="http://schemas.openxmlformats.org/officeDocument/2006/relationships/hyperlink" Target="https://www.vanguard.edu/" TargetMode="External"/><Relationship Id="rId1649" Type="http://schemas.openxmlformats.org/officeDocument/2006/relationships/hyperlink" Target="http://www.gophersports.com" TargetMode="External"/><Relationship Id="rId819" Type="http://schemas.openxmlformats.org/officeDocument/2006/relationships/hyperlink" Target="https://www.atu.edu/" TargetMode="External"/><Relationship Id="rId818" Type="http://schemas.openxmlformats.org/officeDocument/2006/relationships/hyperlink" Target="http://www.arizonawildcats.com/staff-directory" TargetMode="External"/><Relationship Id="rId817" Type="http://schemas.openxmlformats.org/officeDocument/2006/relationships/hyperlink" Target="http://www.arizonawildcats.com" TargetMode="External"/><Relationship Id="rId816" Type="http://schemas.openxmlformats.org/officeDocument/2006/relationships/hyperlink" Target="https://www.arizona.edu/" TargetMode="External"/><Relationship Id="rId811" Type="http://schemas.openxmlformats.org/officeDocument/2006/relationships/hyperlink" Target="http://www.angelosports.com" TargetMode="External"/><Relationship Id="rId810" Type="http://schemas.openxmlformats.org/officeDocument/2006/relationships/hyperlink" Target="http://www.angelo.edu/" TargetMode="External"/><Relationship Id="rId815" Type="http://schemas.openxmlformats.org/officeDocument/2006/relationships/hyperlink" Target="http://www.arcadiaknights.com//staff-directory" TargetMode="External"/><Relationship Id="rId814" Type="http://schemas.openxmlformats.org/officeDocument/2006/relationships/hyperlink" Target="http://www.arcadiaknights.com/" TargetMode="External"/><Relationship Id="rId813" Type="http://schemas.openxmlformats.org/officeDocument/2006/relationships/hyperlink" Target="https://www.arcadia.edu/" TargetMode="External"/><Relationship Id="rId812" Type="http://schemas.openxmlformats.org/officeDocument/2006/relationships/hyperlink" Target="http://www.angelosports.com/staff-directory" TargetMode="External"/><Relationship Id="rId2970" Type="http://schemas.openxmlformats.org/officeDocument/2006/relationships/hyperlink" Target="https://www.uwsuper.edu/" TargetMode="External"/><Relationship Id="rId1640" Type="http://schemas.openxmlformats.org/officeDocument/2006/relationships/hyperlink" Target="http://www.gonyuathletics.com" TargetMode="External"/><Relationship Id="rId2971" Type="http://schemas.openxmlformats.org/officeDocument/2006/relationships/hyperlink" Target="http://www.uwsyellowjackets.com" TargetMode="External"/><Relationship Id="rId1641" Type="http://schemas.openxmlformats.org/officeDocument/2006/relationships/hyperlink" Target="http://www.gonyuathletics.com/staff-directory" TargetMode="External"/><Relationship Id="rId2972" Type="http://schemas.openxmlformats.org/officeDocument/2006/relationships/hyperlink" Target="http://www.uwsyellowjackets.com/staff-directory" TargetMode="External"/><Relationship Id="rId1675" Type="http://schemas.openxmlformats.org/officeDocument/2006/relationships/hyperlink" Target="http://www.murraystate.edu/" TargetMode="External"/><Relationship Id="rId1676" Type="http://schemas.openxmlformats.org/officeDocument/2006/relationships/hyperlink" Target="http://www.goracers.com" TargetMode="External"/><Relationship Id="rId1677" Type="http://schemas.openxmlformats.org/officeDocument/2006/relationships/hyperlink" Target="http://www.goracers.com/staff-directory" TargetMode="External"/><Relationship Id="rId1678" Type="http://schemas.openxmlformats.org/officeDocument/2006/relationships/hyperlink" Target="http://www.redlands.edu/" TargetMode="External"/><Relationship Id="rId1679" Type="http://schemas.openxmlformats.org/officeDocument/2006/relationships/hyperlink" Target="http://www.goredlands.com" TargetMode="External"/><Relationship Id="rId849" Type="http://schemas.openxmlformats.org/officeDocument/2006/relationships/hyperlink" Target="https://athletics.stvincent.edu/staff-directory" TargetMode="External"/><Relationship Id="rId844" Type="http://schemas.openxmlformats.org/officeDocument/2006/relationships/hyperlink" Target="http://www.athletics.crown.edu" TargetMode="External"/><Relationship Id="rId843" Type="http://schemas.openxmlformats.org/officeDocument/2006/relationships/hyperlink" Target="http://www.crown.edu/" TargetMode="External"/><Relationship Id="rId842" Type="http://schemas.openxmlformats.org/officeDocument/2006/relationships/hyperlink" Target="http://www.athletics.augustana.edu//staff-directory" TargetMode="External"/><Relationship Id="rId841" Type="http://schemas.openxmlformats.org/officeDocument/2006/relationships/hyperlink" Target="http://www.athletics.augustana.edu/" TargetMode="External"/><Relationship Id="rId848" Type="http://schemas.openxmlformats.org/officeDocument/2006/relationships/hyperlink" Target="http://www.athletics.stvincent.edu" TargetMode="External"/><Relationship Id="rId847" Type="http://schemas.openxmlformats.org/officeDocument/2006/relationships/hyperlink" Target="https://www.stvincent.edu/" TargetMode="External"/><Relationship Id="rId846" Type="http://schemas.openxmlformats.org/officeDocument/2006/relationships/hyperlink" Target="https://athletics.crown.edu/staff-directory" TargetMode="External"/><Relationship Id="rId845" Type="http://schemas.openxmlformats.org/officeDocument/2006/relationships/hyperlink" Target="https://athletics.crown.edu/staff-directory" TargetMode="External"/><Relationship Id="rId1670" Type="http://schemas.openxmlformats.org/officeDocument/2006/relationships/hyperlink" Target="http://www.goprincetontigers.com" TargetMode="External"/><Relationship Id="rId840" Type="http://schemas.openxmlformats.org/officeDocument/2006/relationships/hyperlink" Target="http://www.augustana.edu/" TargetMode="External"/><Relationship Id="rId1671" Type="http://schemas.openxmlformats.org/officeDocument/2006/relationships/hyperlink" Target="http://www.goprincetontigers.com/staff-directory" TargetMode="External"/><Relationship Id="rId1672" Type="http://schemas.openxmlformats.org/officeDocument/2006/relationships/hyperlink" Target="https://www.evansville.edu/" TargetMode="External"/><Relationship Id="rId1673" Type="http://schemas.openxmlformats.org/officeDocument/2006/relationships/hyperlink" Target="http://www.gopurpleaces.com" TargetMode="External"/><Relationship Id="rId1674" Type="http://schemas.openxmlformats.org/officeDocument/2006/relationships/hyperlink" Target="http://www.gopurpleaces.com/staff-directory" TargetMode="External"/><Relationship Id="rId1664" Type="http://schemas.openxmlformats.org/officeDocument/2006/relationships/hyperlink" Target="http://www.goprattgo.com" TargetMode="External"/><Relationship Id="rId2995" Type="http://schemas.openxmlformats.org/officeDocument/2006/relationships/hyperlink" Target="http://www.vixenathletics.com" TargetMode="External"/><Relationship Id="rId1665" Type="http://schemas.openxmlformats.org/officeDocument/2006/relationships/hyperlink" Target="http://www.goprattgo.com/staff-directory" TargetMode="External"/><Relationship Id="rId2996" Type="http://schemas.openxmlformats.org/officeDocument/2006/relationships/hyperlink" Target="http://www.vixenathletics.com/staff-directory" TargetMode="External"/><Relationship Id="rId1666" Type="http://schemas.openxmlformats.org/officeDocument/2006/relationships/hyperlink" Target="http://www.washjeff.edu/" TargetMode="External"/><Relationship Id="rId2997" Type="http://schemas.openxmlformats.org/officeDocument/2006/relationships/hyperlink" Target="http://www.vmi.edu/" TargetMode="External"/><Relationship Id="rId1667" Type="http://schemas.openxmlformats.org/officeDocument/2006/relationships/hyperlink" Target="http://www.gopresidents.com" TargetMode="External"/><Relationship Id="rId2998" Type="http://schemas.openxmlformats.org/officeDocument/2006/relationships/hyperlink" Target="http://www.vmikeydets.com" TargetMode="External"/><Relationship Id="rId1668" Type="http://schemas.openxmlformats.org/officeDocument/2006/relationships/hyperlink" Target="http://www.gopresidents.com/staff-directory" TargetMode="External"/><Relationship Id="rId2999" Type="http://schemas.openxmlformats.org/officeDocument/2006/relationships/hyperlink" Target="http://www.vmikeydets.com/staff-directory" TargetMode="External"/><Relationship Id="rId1669" Type="http://schemas.openxmlformats.org/officeDocument/2006/relationships/hyperlink" Target="http://www.princeton.edu/" TargetMode="External"/><Relationship Id="rId839" Type="http://schemas.openxmlformats.org/officeDocument/2006/relationships/hyperlink" Target="http://www.asugrizzlies.com/staff-directory" TargetMode="External"/><Relationship Id="rId838" Type="http://schemas.openxmlformats.org/officeDocument/2006/relationships/hyperlink" Target="http://www.asugrizzlies.com" TargetMode="External"/><Relationship Id="rId833" Type="http://schemas.openxmlformats.org/officeDocument/2006/relationships/hyperlink" Target="http://www.astateredwolves.com/staff-directory" TargetMode="External"/><Relationship Id="rId832" Type="http://schemas.openxmlformats.org/officeDocument/2006/relationships/hyperlink" Target="http://www.astateredwolves.com" TargetMode="External"/><Relationship Id="rId831" Type="http://schemas.openxmlformats.org/officeDocument/2006/relationships/hyperlink" Target="http://www.astate.edu/" TargetMode="External"/><Relationship Id="rId830" Type="http://schemas.openxmlformats.org/officeDocument/2006/relationships/hyperlink" Target="http://www.assumptiongreyhounds.com/staff-directory" TargetMode="External"/><Relationship Id="rId837" Type="http://schemas.openxmlformats.org/officeDocument/2006/relationships/hyperlink" Target="http://www.adams.edu/" TargetMode="External"/><Relationship Id="rId836" Type="http://schemas.openxmlformats.org/officeDocument/2006/relationships/hyperlink" Target="http://www.asugoldenrams.com/staff-directory" TargetMode="External"/><Relationship Id="rId835" Type="http://schemas.openxmlformats.org/officeDocument/2006/relationships/hyperlink" Target="http://www.asugoldenrams.com" TargetMode="External"/><Relationship Id="rId834" Type="http://schemas.openxmlformats.org/officeDocument/2006/relationships/hyperlink" Target="https://www.asurams.edu/" TargetMode="External"/><Relationship Id="rId2990" Type="http://schemas.openxmlformats.org/officeDocument/2006/relationships/hyperlink" Target="http://www.villanova.com/staff-directory" TargetMode="External"/><Relationship Id="rId1660" Type="http://schemas.openxmlformats.org/officeDocument/2006/relationships/hyperlink" Target="https://www.carrollu.edu/" TargetMode="External"/><Relationship Id="rId2991" Type="http://schemas.openxmlformats.org/officeDocument/2006/relationships/hyperlink" Target="https://www.virginia.edu/" TargetMode="External"/><Relationship Id="rId1661" Type="http://schemas.openxmlformats.org/officeDocument/2006/relationships/hyperlink" Target="http://www.gopios.com" TargetMode="External"/><Relationship Id="rId2992" Type="http://schemas.openxmlformats.org/officeDocument/2006/relationships/hyperlink" Target="http://www.virginiasports.com" TargetMode="External"/><Relationship Id="rId1662" Type="http://schemas.openxmlformats.org/officeDocument/2006/relationships/hyperlink" Target="http://www.gopios.com/staff-directory" TargetMode="External"/><Relationship Id="rId2993" Type="http://schemas.openxmlformats.org/officeDocument/2006/relationships/hyperlink" Target="http://www.virginiasports.com/staff-directory" TargetMode="External"/><Relationship Id="rId1663" Type="http://schemas.openxmlformats.org/officeDocument/2006/relationships/hyperlink" Target="https://www.pratt.edu/" TargetMode="External"/><Relationship Id="rId2994" Type="http://schemas.openxmlformats.org/officeDocument/2006/relationships/hyperlink" Target="http://www.sbc.edu/" TargetMode="External"/><Relationship Id="rId899" Type="http://schemas.openxmlformats.org/officeDocument/2006/relationships/hyperlink" Target="https://www.cookman.edu/" TargetMode="External"/><Relationship Id="rId898" Type="http://schemas.openxmlformats.org/officeDocument/2006/relationships/hyperlink" Target="http://www.bctornados.com/staff-directory" TargetMode="External"/><Relationship Id="rId897" Type="http://schemas.openxmlformats.org/officeDocument/2006/relationships/hyperlink" Target="http://www.bctornados.com" TargetMode="External"/><Relationship Id="rId896" Type="http://schemas.openxmlformats.org/officeDocument/2006/relationships/hyperlink" Target="https://www.brevard.edu/" TargetMode="External"/><Relationship Id="rId891" Type="http://schemas.openxmlformats.org/officeDocument/2006/relationships/hyperlink" Target="http://www.baylorbears.com" TargetMode="External"/><Relationship Id="rId890" Type="http://schemas.openxmlformats.org/officeDocument/2006/relationships/hyperlink" Target="http://www.baylor.edu/" TargetMode="External"/><Relationship Id="rId895" Type="http://schemas.openxmlformats.org/officeDocument/2006/relationships/hyperlink" Target="http://www.bceagles.com/staff-directory" TargetMode="External"/><Relationship Id="rId894" Type="http://schemas.openxmlformats.org/officeDocument/2006/relationships/hyperlink" Target="http://www.bceagles.com" TargetMode="External"/><Relationship Id="rId893" Type="http://schemas.openxmlformats.org/officeDocument/2006/relationships/hyperlink" Target="http://www.bc.edu/" TargetMode="External"/><Relationship Id="rId892" Type="http://schemas.openxmlformats.org/officeDocument/2006/relationships/hyperlink" Target="http://www.baylorbears.com/staff-direc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3.38"/>
    <col customWidth="1" min="4" max="4" width="37.25"/>
    <col customWidth="1" min="5" max="5" width="40.88"/>
    <col customWidth="1" min="6" max="6" width="54.38"/>
    <col customWidth="1" min="7" max="7" width="18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173258.0</v>
      </c>
      <c r="B2" s="2">
        <v>1.0</v>
      </c>
      <c r="C2" s="1" t="s">
        <v>6</v>
      </c>
      <c r="D2" s="3" t="s">
        <v>7</v>
      </c>
      <c r="E2" s="4" t="s">
        <v>8</v>
      </c>
      <c r="F2" s="5" t="s">
        <v>9</v>
      </c>
      <c r="G2" s="6" t="str">
        <f t="array" ref="G2:G2914">if(F2:F2914&lt;&gt;"",hyperlink(F2:F2914,F2:F2914),)</f>
        <v>https://athletics.carleton.edu/staff-directory</v>
      </c>
    </row>
    <row r="3">
      <c r="A3" s="2">
        <v>197869.0</v>
      </c>
      <c r="B3" s="2">
        <v>1.0</v>
      </c>
      <c r="C3" s="1" t="s">
        <v>10</v>
      </c>
      <c r="D3" s="3" t="s">
        <v>11</v>
      </c>
      <c r="E3" s="4" t="s">
        <v>12</v>
      </c>
      <c r="F3" s="7" t="s">
        <v>13</v>
      </c>
      <c r="G3" s="8" t="s">
        <v>13</v>
      </c>
    </row>
    <row r="4">
      <c r="A4" s="2">
        <v>106397.0</v>
      </c>
      <c r="B4" s="2">
        <v>1.0</v>
      </c>
      <c r="C4" s="1" t="s">
        <v>14</v>
      </c>
      <c r="D4" s="3" t="s">
        <v>15</v>
      </c>
      <c r="E4" s="4" t="s">
        <v>16</v>
      </c>
      <c r="F4" s="7" t="s">
        <v>17</v>
      </c>
      <c r="G4" s="9" t="s">
        <v>17</v>
      </c>
      <c r="H4" s="10"/>
    </row>
    <row r="5">
      <c r="A5" s="2">
        <v>210775.0</v>
      </c>
      <c r="B5" s="2">
        <v>1.0</v>
      </c>
      <c r="C5" s="1" t="s">
        <v>18</v>
      </c>
      <c r="D5" s="3" t="s">
        <v>19</v>
      </c>
      <c r="E5" s="4" t="s">
        <v>20</v>
      </c>
      <c r="F5" s="3" t="s">
        <v>21</v>
      </c>
      <c r="G5" s="9" t="s">
        <v>21</v>
      </c>
    </row>
    <row r="6">
      <c r="A6" s="2">
        <v>238193.0</v>
      </c>
      <c r="B6" s="2">
        <v>1.0</v>
      </c>
      <c r="C6" s="1" t="s">
        <v>22</v>
      </c>
      <c r="D6" s="3" t="s">
        <v>23</v>
      </c>
      <c r="E6" s="4" t="s">
        <v>24</v>
      </c>
      <c r="F6" s="7" t="s">
        <v>25</v>
      </c>
      <c r="G6" s="9" t="s">
        <v>25</v>
      </c>
    </row>
    <row r="7">
      <c r="A7" s="2">
        <v>164465.0</v>
      </c>
      <c r="B7" s="2">
        <v>1.0</v>
      </c>
      <c r="C7" s="1" t="s">
        <v>26</v>
      </c>
      <c r="D7" s="3" t="s">
        <v>27</v>
      </c>
      <c r="E7" s="4" t="s">
        <v>28</v>
      </c>
      <c r="F7" s="3" t="s">
        <v>29</v>
      </c>
      <c r="G7" s="9" t="s">
        <v>29</v>
      </c>
    </row>
    <row r="8">
      <c r="A8" s="2">
        <v>150066.0</v>
      </c>
      <c r="B8" s="2">
        <v>1.0</v>
      </c>
      <c r="C8" s="1" t="s">
        <v>30</v>
      </c>
      <c r="D8" s="3" t="s">
        <v>31</v>
      </c>
      <c r="E8" s="4" t="s">
        <v>32</v>
      </c>
      <c r="F8" s="3" t="s">
        <v>33</v>
      </c>
      <c r="G8" s="9" t="s">
        <v>33</v>
      </c>
    </row>
    <row r="9">
      <c r="A9" s="2">
        <v>109785.0</v>
      </c>
      <c r="B9" s="2">
        <v>1.0</v>
      </c>
      <c r="C9" s="1" t="s">
        <v>34</v>
      </c>
      <c r="D9" s="3" t="s">
        <v>35</v>
      </c>
      <c r="E9" s="4" t="s">
        <v>36</v>
      </c>
      <c r="F9" s="7" t="s">
        <v>37</v>
      </c>
      <c r="G9" s="9" t="s">
        <v>37</v>
      </c>
    </row>
    <row r="10">
      <c r="A10" s="2">
        <v>173045.0</v>
      </c>
      <c r="B10" s="2">
        <v>1.0</v>
      </c>
      <c r="C10" s="1" t="s">
        <v>38</v>
      </c>
      <c r="D10" s="3" t="s">
        <v>39</v>
      </c>
      <c r="E10" s="4" t="s">
        <v>40</v>
      </c>
      <c r="F10" s="7" t="s">
        <v>41</v>
      </c>
      <c r="G10" s="9" t="s">
        <v>41</v>
      </c>
    </row>
    <row r="11">
      <c r="A11" s="2">
        <v>143118.0</v>
      </c>
      <c r="B11" s="2">
        <v>1.0</v>
      </c>
      <c r="C11" s="1" t="s">
        <v>42</v>
      </c>
      <c r="D11" s="3" t="s">
        <v>43</v>
      </c>
      <c r="E11" s="4" t="s">
        <v>44</v>
      </c>
      <c r="F11" s="7" t="s">
        <v>45</v>
      </c>
      <c r="G11" s="9" t="s">
        <v>45</v>
      </c>
    </row>
    <row r="12">
      <c r="A12" s="2">
        <v>156286.0</v>
      </c>
      <c r="B12" s="2">
        <v>1.0</v>
      </c>
      <c r="C12" s="1" t="s">
        <v>46</v>
      </c>
      <c r="D12" s="3" t="s">
        <v>47</v>
      </c>
      <c r="E12" s="4" t="s">
        <v>48</v>
      </c>
      <c r="F12" s="7" t="s">
        <v>49</v>
      </c>
      <c r="G12" s="9" t="s">
        <v>49</v>
      </c>
    </row>
    <row r="13">
      <c r="A13" s="2">
        <v>173160.0</v>
      </c>
      <c r="B13" s="2">
        <v>1.0</v>
      </c>
      <c r="C13" s="1" t="s">
        <v>50</v>
      </c>
      <c r="D13" s="3" t="s">
        <v>51</v>
      </c>
      <c r="E13" s="4" t="s">
        <v>52</v>
      </c>
      <c r="F13" s="7" t="s">
        <v>53</v>
      </c>
      <c r="G13" s="9" t="s">
        <v>53</v>
      </c>
    </row>
    <row r="14">
      <c r="A14" s="2">
        <v>110097.0</v>
      </c>
      <c r="B14" s="2">
        <v>1.0</v>
      </c>
      <c r="C14" s="1" t="s">
        <v>54</v>
      </c>
      <c r="D14" s="3" t="s">
        <v>55</v>
      </c>
      <c r="E14" s="4" t="s">
        <v>56</v>
      </c>
      <c r="F14" s="7" t="s">
        <v>57</v>
      </c>
      <c r="G14" s="9" t="s">
        <v>57</v>
      </c>
    </row>
    <row r="15">
      <c r="A15" s="2">
        <v>238476.0</v>
      </c>
      <c r="B15" s="2">
        <v>1.0</v>
      </c>
      <c r="C15" s="1" t="s">
        <v>58</v>
      </c>
      <c r="D15" s="3" t="s">
        <v>59</v>
      </c>
      <c r="E15" s="4" t="s">
        <v>60</v>
      </c>
      <c r="F15" s="7" t="s">
        <v>61</v>
      </c>
      <c r="G15" s="9" t="s">
        <v>61</v>
      </c>
    </row>
    <row r="16">
      <c r="A16" s="2">
        <v>201645.0</v>
      </c>
      <c r="B16" s="2">
        <v>1.0</v>
      </c>
      <c r="C16" s="1" t="s">
        <v>62</v>
      </c>
      <c r="D16" s="3" t="s">
        <v>63</v>
      </c>
      <c r="E16" s="4" t="s">
        <v>64</v>
      </c>
      <c r="F16" s="7" t="s">
        <v>65</v>
      </c>
      <c r="G16" s="9" t="s">
        <v>65</v>
      </c>
    </row>
    <row r="17">
      <c r="A17" s="2">
        <v>217873.0</v>
      </c>
      <c r="B17" s="2">
        <v>1.0</v>
      </c>
      <c r="C17" s="1" t="s">
        <v>66</v>
      </c>
      <c r="D17" s="3" t="s">
        <v>67</v>
      </c>
      <c r="E17" s="4" t="s">
        <v>68</v>
      </c>
      <c r="F17" s="7" t="s">
        <v>69</v>
      </c>
      <c r="G17" s="9" t="s">
        <v>69</v>
      </c>
    </row>
    <row r="18">
      <c r="A18" s="2">
        <v>211440.0</v>
      </c>
      <c r="B18" s="2">
        <v>1.0</v>
      </c>
      <c r="C18" s="1" t="s">
        <v>70</v>
      </c>
      <c r="D18" s="3" t="s">
        <v>71</v>
      </c>
      <c r="E18" s="4" t="s">
        <v>72</v>
      </c>
      <c r="F18" s="3" t="s">
        <v>73</v>
      </c>
      <c r="G18" s="9" t="s">
        <v>73</v>
      </c>
    </row>
    <row r="19">
      <c r="A19" s="2">
        <v>224004.0</v>
      </c>
      <c r="B19" s="2">
        <v>1.0</v>
      </c>
      <c r="C19" s="1" t="s">
        <v>74</v>
      </c>
      <c r="D19" s="3" t="s">
        <v>75</v>
      </c>
      <c r="E19" s="4" t="s">
        <v>76</v>
      </c>
      <c r="F19" s="3" t="s">
        <v>77</v>
      </c>
      <c r="G19" s="9" t="s">
        <v>77</v>
      </c>
    </row>
    <row r="20">
      <c r="A20" s="2">
        <v>139393.0</v>
      </c>
      <c r="B20" s="2">
        <v>1.0</v>
      </c>
      <c r="C20" s="1" t="s">
        <v>78</v>
      </c>
      <c r="D20" s="3" t="s">
        <v>79</v>
      </c>
      <c r="E20" s="4" t="s">
        <v>80</v>
      </c>
      <c r="F20" s="7" t="s">
        <v>81</v>
      </c>
      <c r="G20" s="9" t="s">
        <v>81</v>
      </c>
    </row>
    <row r="21">
      <c r="A21" s="2">
        <v>210739.0</v>
      </c>
      <c r="B21" s="2">
        <v>1.0</v>
      </c>
      <c r="C21" s="1" t="s">
        <v>82</v>
      </c>
      <c r="D21" s="3" t="s">
        <v>83</v>
      </c>
      <c r="E21" s="4" t="s">
        <v>84</v>
      </c>
      <c r="F21" s="7" t="s">
        <v>85</v>
      </c>
      <c r="G21" s="9" t="s">
        <v>85</v>
      </c>
    </row>
    <row r="22">
      <c r="A22" s="2">
        <v>190983.0</v>
      </c>
      <c r="B22" s="2">
        <v>1.0</v>
      </c>
      <c r="C22" s="1" t="s">
        <v>86</v>
      </c>
      <c r="D22" s="3" t="s">
        <v>87</v>
      </c>
      <c r="E22" s="4" t="s">
        <v>88</v>
      </c>
      <c r="F22" s="7" t="s">
        <v>89</v>
      </c>
      <c r="G22" s="9" t="s">
        <v>89</v>
      </c>
    </row>
    <row r="23">
      <c r="A23" s="2">
        <v>212805.0</v>
      </c>
      <c r="B23" s="2">
        <v>1.0</v>
      </c>
      <c r="C23" s="1" t="s">
        <v>90</v>
      </c>
      <c r="D23" s="3" t="s">
        <v>91</v>
      </c>
      <c r="E23" s="4" t="s">
        <v>92</v>
      </c>
      <c r="F23" s="7" t="s">
        <v>93</v>
      </c>
      <c r="G23" s="9" t="s">
        <v>93</v>
      </c>
    </row>
    <row r="24">
      <c r="A24" s="2">
        <v>212656.0</v>
      </c>
      <c r="B24" s="2">
        <v>1.0</v>
      </c>
      <c r="C24" s="1" t="s">
        <v>94</v>
      </c>
      <c r="D24" s="3" t="s">
        <v>95</v>
      </c>
      <c r="E24" s="4" t="s">
        <v>96</v>
      </c>
      <c r="F24" s="7" t="s">
        <v>97</v>
      </c>
      <c r="G24" s="9" t="s">
        <v>97</v>
      </c>
    </row>
    <row r="25">
      <c r="A25" s="2">
        <v>165936.0</v>
      </c>
      <c r="B25" s="2">
        <v>1.0</v>
      </c>
      <c r="C25" s="1" t="s">
        <v>98</v>
      </c>
      <c r="D25" s="3" t="s">
        <v>99</v>
      </c>
      <c r="E25" s="11" t="s">
        <v>100</v>
      </c>
      <c r="F25" s="7" t="s">
        <v>101</v>
      </c>
      <c r="G25" s="9" t="s">
        <v>101</v>
      </c>
    </row>
    <row r="26">
      <c r="A26" s="2">
        <v>162654.0</v>
      </c>
      <c r="B26" s="2">
        <v>1.0</v>
      </c>
      <c r="C26" s="1" t="s">
        <v>102</v>
      </c>
      <c r="D26" s="3" t="s">
        <v>103</v>
      </c>
      <c r="E26" s="4" t="s">
        <v>104</v>
      </c>
      <c r="F26" s="3" t="s">
        <v>105</v>
      </c>
      <c r="G26" s="9" t="s">
        <v>105</v>
      </c>
    </row>
    <row r="27">
      <c r="A27" s="2">
        <v>212984.0</v>
      </c>
      <c r="B27" s="2">
        <v>1.0</v>
      </c>
      <c r="C27" s="1" t="s">
        <v>106</v>
      </c>
      <c r="D27" s="3" t="s">
        <v>107</v>
      </c>
      <c r="E27" s="4" t="s">
        <v>108</v>
      </c>
      <c r="F27" s="7" t="s">
        <v>109</v>
      </c>
      <c r="G27" s="9" t="s">
        <v>109</v>
      </c>
    </row>
    <row r="28">
      <c r="A28" s="2">
        <v>170301.0</v>
      </c>
      <c r="B28" s="2">
        <v>1.0</v>
      </c>
      <c r="C28" s="1" t="s">
        <v>110</v>
      </c>
      <c r="D28" s="3" t="s">
        <v>111</v>
      </c>
      <c r="E28" s="4" t="s">
        <v>112</v>
      </c>
      <c r="F28" s="7" t="s">
        <v>113</v>
      </c>
      <c r="G28" s="9" t="s">
        <v>113</v>
      </c>
    </row>
    <row r="29">
      <c r="A29" s="2">
        <v>191676.0</v>
      </c>
      <c r="B29" s="2">
        <v>1.0</v>
      </c>
      <c r="C29" s="1" t="s">
        <v>114</v>
      </c>
      <c r="D29" s="3" t="s">
        <v>115</v>
      </c>
      <c r="E29" s="4" t="s">
        <v>116</v>
      </c>
      <c r="F29" s="7" t="s">
        <v>117</v>
      </c>
      <c r="G29" s="9" t="s">
        <v>117</v>
      </c>
    </row>
    <row r="30">
      <c r="A30" s="2">
        <v>191968.0</v>
      </c>
      <c r="B30" s="2">
        <v>1.0</v>
      </c>
      <c r="C30" s="1" t="s">
        <v>118</v>
      </c>
      <c r="D30" s="3" t="s">
        <v>119</v>
      </c>
      <c r="E30" s="4" t="s">
        <v>120</v>
      </c>
      <c r="F30" s="7" t="s">
        <v>121</v>
      </c>
      <c r="G30" s="9" t="s">
        <v>121</v>
      </c>
    </row>
    <row r="31">
      <c r="A31" s="2">
        <v>203535.0</v>
      </c>
      <c r="B31" s="2">
        <v>1.0</v>
      </c>
      <c r="C31" s="1" t="s">
        <v>122</v>
      </c>
      <c r="D31" s="3" t="s">
        <v>123</v>
      </c>
      <c r="E31" s="4" t="s">
        <v>124</v>
      </c>
      <c r="F31" s="7" t="s">
        <v>125</v>
      </c>
      <c r="G31" s="9" t="s">
        <v>125</v>
      </c>
    </row>
    <row r="32">
      <c r="A32" s="2">
        <v>220604.0</v>
      </c>
      <c r="B32" s="2">
        <v>1.0</v>
      </c>
      <c r="C32" s="1" t="s">
        <v>126</v>
      </c>
      <c r="D32" s="3" t="s">
        <v>127</v>
      </c>
      <c r="E32" s="4" t="s">
        <v>128</v>
      </c>
      <c r="F32" s="7" t="s">
        <v>129</v>
      </c>
      <c r="G32" s="9" t="s">
        <v>129</v>
      </c>
    </row>
    <row r="33">
      <c r="A33" s="2">
        <v>167288.0</v>
      </c>
      <c r="B33" s="2">
        <v>1.0</v>
      </c>
      <c r="C33" s="1" t="s">
        <v>130</v>
      </c>
      <c r="D33" s="3" t="s">
        <v>131</v>
      </c>
      <c r="E33" s="4" t="s">
        <v>132</v>
      </c>
      <c r="F33" s="3" t="s">
        <v>133</v>
      </c>
      <c r="G33" s="9" t="s">
        <v>133</v>
      </c>
    </row>
    <row r="34">
      <c r="A34" s="2">
        <v>147244.0</v>
      </c>
      <c r="B34" s="2">
        <v>1.0</v>
      </c>
      <c r="C34" s="1" t="s">
        <v>134</v>
      </c>
      <c r="D34" s="3" t="s">
        <v>135</v>
      </c>
      <c r="E34" s="4" t="s">
        <v>136</v>
      </c>
      <c r="F34" s="7" t="s">
        <v>137</v>
      </c>
      <c r="G34" s="9" t="s">
        <v>137</v>
      </c>
    </row>
    <row r="35">
      <c r="A35" s="2">
        <v>204185.0</v>
      </c>
      <c r="B35" s="2">
        <v>1.0</v>
      </c>
      <c r="C35" s="1" t="s">
        <v>138</v>
      </c>
      <c r="D35" s="3" t="s">
        <v>139</v>
      </c>
      <c r="E35" s="4" t="s">
        <v>140</v>
      </c>
      <c r="F35" s="7" t="s">
        <v>141</v>
      </c>
      <c r="G35" s="9" t="s">
        <v>141</v>
      </c>
    </row>
    <row r="36">
      <c r="A36" s="2">
        <v>182980.0</v>
      </c>
      <c r="B36" s="2">
        <v>1.0</v>
      </c>
      <c r="C36" s="1" t="s">
        <v>142</v>
      </c>
      <c r="D36" s="3" t="s">
        <v>143</v>
      </c>
      <c r="E36" s="4" t="s">
        <v>144</v>
      </c>
      <c r="F36" s="7" t="s">
        <v>145</v>
      </c>
      <c r="G36" s="9" t="s">
        <v>145</v>
      </c>
    </row>
    <row r="37">
      <c r="A37" s="2">
        <v>366252.0</v>
      </c>
      <c r="B37" s="2">
        <v>1.0</v>
      </c>
      <c r="C37" s="1" t="s">
        <v>146</v>
      </c>
      <c r="D37" s="3" t="s">
        <v>147</v>
      </c>
      <c r="E37" s="4" t="s">
        <v>148</v>
      </c>
      <c r="F37" s="7" t="s">
        <v>149</v>
      </c>
      <c r="G37" s="9" t="s">
        <v>149</v>
      </c>
    </row>
    <row r="38">
      <c r="A38" s="2">
        <v>215266.0</v>
      </c>
      <c r="B38" s="2">
        <v>1.0</v>
      </c>
      <c r="C38" s="1" t="s">
        <v>150</v>
      </c>
      <c r="D38" s="3" t="s">
        <v>151</v>
      </c>
      <c r="E38" s="4" t="s">
        <v>152</v>
      </c>
      <c r="F38" s="3" t="s">
        <v>153</v>
      </c>
      <c r="G38" s="9" t="s">
        <v>153</v>
      </c>
    </row>
    <row r="39">
      <c r="A39" s="2">
        <v>183080.0</v>
      </c>
      <c r="B39" s="2">
        <v>1.0</v>
      </c>
      <c r="C39" s="1" t="s">
        <v>154</v>
      </c>
      <c r="D39" s="3" t="s">
        <v>155</v>
      </c>
      <c r="E39" s="4" t="s">
        <v>156</v>
      </c>
      <c r="F39" s="7" t="s">
        <v>157</v>
      </c>
      <c r="G39" s="9" t="s">
        <v>157</v>
      </c>
    </row>
    <row r="40">
      <c r="A40" s="2">
        <v>215929.0</v>
      </c>
      <c r="B40" s="2">
        <v>1.0</v>
      </c>
      <c r="C40" s="1" t="s">
        <v>158</v>
      </c>
      <c r="D40" s="3" t="s">
        <v>159</v>
      </c>
      <c r="E40" s="4" t="s">
        <v>160</v>
      </c>
      <c r="F40" s="7" t="s">
        <v>161</v>
      </c>
      <c r="G40" s="9" t="s">
        <v>161</v>
      </c>
    </row>
    <row r="41">
      <c r="A41" s="2">
        <v>167783.0</v>
      </c>
      <c r="B41" s="2">
        <v>1.0</v>
      </c>
      <c r="C41" s="1" t="s">
        <v>162</v>
      </c>
      <c r="D41" s="3" t="s">
        <v>163</v>
      </c>
      <c r="E41" s="4" t="s">
        <v>164</v>
      </c>
      <c r="F41" s="7" t="s">
        <v>165</v>
      </c>
      <c r="G41" s="9" t="s">
        <v>165</v>
      </c>
    </row>
    <row r="42">
      <c r="A42" s="2">
        <v>239716.0</v>
      </c>
      <c r="B42" s="2">
        <v>1.0</v>
      </c>
      <c r="C42" s="1" t="s">
        <v>166</v>
      </c>
      <c r="D42" s="3" t="s">
        <v>167</v>
      </c>
      <c r="E42" s="4" t="s">
        <v>168</v>
      </c>
      <c r="F42" s="7" t="s">
        <v>169</v>
      </c>
      <c r="G42" s="9" t="s">
        <v>169</v>
      </c>
    </row>
    <row r="43">
      <c r="A43" s="2">
        <v>174844.0</v>
      </c>
      <c r="B43" s="2">
        <v>1.0</v>
      </c>
      <c r="C43" s="1" t="s">
        <v>170</v>
      </c>
      <c r="D43" s="3" t="s">
        <v>171</v>
      </c>
      <c r="E43" s="4" t="s">
        <v>172</v>
      </c>
      <c r="F43" s="7" t="s">
        <v>173</v>
      </c>
      <c r="G43" s="9" t="s">
        <v>173</v>
      </c>
    </row>
    <row r="44">
      <c r="A44" s="2">
        <v>144050.0</v>
      </c>
      <c r="B44" s="2">
        <v>1.0</v>
      </c>
      <c r="C44" s="1" t="s">
        <v>174</v>
      </c>
      <c r="D44" s="3" t="s">
        <v>175</v>
      </c>
      <c r="E44" s="4" t="s">
        <v>176</v>
      </c>
      <c r="F44" s="3" t="s">
        <v>177</v>
      </c>
      <c r="G44" s="9" t="s">
        <v>177</v>
      </c>
    </row>
    <row r="45">
      <c r="A45" s="2">
        <v>161457.0</v>
      </c>
      <c r="B45" s="2">
        <v>1.0</v>
      </c>
      <c r="C45" s="1" t="s">
        <v>178</v>
      </c>
      <c r="D45" s="3" t="s">
        <v>179</v>
      </c>
      <c r="E45" s="4" t="s">
        <v>180</v>
      </c>
      <c r="F45" s="7" t="s">
        <v>181</v>
      </c>
      <c r="G45" s="9" t="s">
        <v>181</v>
      </c>
    </row>
    <row r="46">
      <c r="A46" s="2">
        <v>240480.0</v>
      </c>
      <c r="B46" s="2">
        <v>1.0</v>
      </c>
      <c r="C46" s="1" t="s">
        <v>182</v>
      </c>
      <c r="D46" s="3" t="s">
        <v>183</v>
      </c>
      <c r="E46" s="4" t="s">
        <v>184</v>
      </c>
      <c r="F46" s="7" t="s">
        <v>185</v>
      </c>
      <c r="G46" s="9" t="s">
        <v>185</v>
      </c>
    </row>
    <row r="47">
      <c r="A47" s="2">
        <v>206437.0</v>
      </c>
      <c r="B47" s="2">
        <v>1.0</v>
      </c>
      <c r="C47" s="1" t="s">
        <v>186</v>
      </c>
      <c r="D47" s="3" t="s">
        <v>187</v>
      </c>
      <c r="E47" s="4" t="s">
        <v>188</v>
      </c>
      <c r="F47" s="3" t="s">
        <v>189</v>
      </c>
      <c r="G47" s="9" t="s">
        <v>189</v>
      </c>
    </row>
    <row r="48">
      <c r="A48" s="2">
        <v>149781.0</v>
      </c>
      <c r="B48" s="2">
        <v>1.0</v>
      </c>
      <c r="C48" s="1" t="s">
        <v>190</v>
      </c>
      <c r="D48" s="3" t="s">
        <v>191</v>
      </c>
      <c r="E48" s="4" t="s">
        <v>192</v>
      </c>
      <c r="F48" s="7" t="s">
        <v>193</v>
      </c>
      <c r="G48" s="9" t="s">
        <v>193</v>
      </c>
    </row>
    <row r="49">
      <c r="A49" s="2">
        <v>131113.0</v>
      </c>
      <c r="B49" s="2">
        <v>1.0</v>
      </c>
      <c r="C49" s="1" t="s">
        <v>194</v>
      </c>
      <c r="D49" s="3" t="s">
        <v>195</v>
      </c>
      <c r="E49" s="4" t="s">
        <v>196</v>
      </c>
      <c r="F49" s="3" t="s">
        <v>197</v>
      </c>
      <c r="G49" s="9" t="s">
        <v>197</v>
      </c>
    </row>
    <row r="50">
      <c r="A50" s="2">
        <v>168421.0</v>
      </c>
      <c r="B50" s="2">
        <v>1.0</v>
      </c>
      <c r="C50" s="1" t="s">
        <v>198</v>
      </c>
      <c r="D50" s="3" t="s">
        <v>199</v>
      </c>
      <c r="E50" s="4" t="s">
        <v>200</v>
      </c>
      <c r="F50" s="7" t="s">
        <v>201</v>
      </c>
      <c r="G50" s="9" t="s">
        <v>201</v>
      </c>
    </row>
    <row r="51">
      <c r="A51" s="2">
        <v>204909.0</v>
      </c>
      <c r="B51" s="2">
        <v>1.0</v>
      </c>
      <c r="C51" s="1" t="s">
        <v>202</v>
      </c>
      <c r="D51" s="3" t="s">
        <v>203</v>
      </c>
      <c r="E51" s="4" t="s">
        <v>204</v>
      </c>
      <c r="F51" s="7" t="s">
        <v>205</v>
      </c>
      <c r="G51" s="9" t="s">
        <v>205</v>
      </c>
    </row>
    <row r="52">
      <c r="A52" s="2">
        <v>152390.0</v>
      </c>
      <c r="B52" s="2">
        <v>1.0</v>
      </c>
      <c r="C52" s="1" t="s">
        <v>206</v>
      </c>
      <c r="D52" s="3" t="s">
        <v>207</v>
      </c>
      <c r="E52" s="4" t="s">
        <v>208</v>
      </c>
      <c r="F52" s="7" t="s">
        <v>209</v>
      </c>
      <c r="G52" s="9" t="s">
        <v>209</v>
      </c>
    </row>
    <row r="53">
      <c r="A53" s="2">
        <v>217721.0</v>
      </c>
      <c r="B53" s="2">
        <v>1.0</v>
      </c>
      <c r="C53" s="1" t="s">
        <v>210</v>
      </c>
      <c r="D53" s="3" t="s">
        <v>211</v>
      </c>
      <c r="E53" s="4" t="s">
        <v>212</v>
      </c>
      <c r="F53" s="7" t="s">
        <v>213</v>
      </c>
      <c r="G53" s="9" t="s">
        <v>213</v>
      </c>
    </row>
    <row r="54">
      <c r="A54" s="2">
        <v>203085.0</v>
      </c>
      <c r="B54" s="2">
        <v>1.0</v>
      </c>
      <c r="C54" s="1" t="s">
        <v>214</v>
      </c>
      <c r="D54" s="3" t="s">
        <v>215</v>
      </c>
      <c r="E54" s="4" t="s">
        <v>216</v>
      </c>
      <c r="F54" s="7" t="s">
        <v>217</v>
      </c>
      <c r="G54" s="9" t="s">
        <v>217</v>
      </c>
    </row>
    <row r="55">
      <c r="A55" s="2">
        <v>237181.0</v>
      </c>
      <c r="B55" s="2">
        <v>1.0</v>
      </c>
      <c r="C55" s="1" t="s">
        <v>218</v>
      </c>
      <c r="D55" s="3" t="s">
        <v>219</v>
      </c>
      <c r="E55" s="4" t="s">
        <v>220</v>
      </c>
      <c r="F55" s="7" t="s">
        <v>221</v>
      </c>
      <c r="G55" s="9" t="s">
        <v>221</v>
      </c>
    </row>
    <row r="56">
      <c r="A56" s="2">
        <v>219046.0</v>
      </c>
      <c r="B56" s="2">
        <v>1.0</v>
      </c>
      <c r="C56" s="1" t="s">
        <v>222</v>
      </c>
      <c r="D56" s="3" t="s">
        <v>223</v>
      </c>
      <c r="E56" s="4" t="s">
        <v>224</v>
      </c>
      <c r="F56" s="7" t="s">
        <v>225</v>
      </c>
      <c r="G56" s="9" t="s">
        <v>225</v>
      </c>
    </row>
    <row r="57">
      <c r="A57" s="2">
        <v>143288.0</v>
      </c>
      <c r="B57" s="2">
        <v>1.0</v>
      </c>
      <c r="C57" s="1" t="s">
        <v>226</v>
      </c>
      <c r="D57" s="3" t="s">
        <v>227</v>
      </c>
      <c r="E57" s="4" t="s">
        <v>228</v>
      </c>
      <c r="F57" s="3" t="s">
        <v>229</v>
      </c>
      <c r="G57" s="9" t="s">
        <v>229</v>
      </c>
    </row>
    <row r="58">
      <c r="A58" s="2">
        <v>175421.0</v>
      </c>
      <c r="B58" s="2">
        <v>1.0</v>
      </c>
      <c r="C58" s="1" t="s">
        <v>230</v>
      </c>
      <c r="D58" s="3" t="s">
        <v>231</v>
      </c>
      <c r="E58" s="4" t="s">
        <v>232</v>
      </c>
      <c r="F58" s="7" t="s">
        <v>233</v>
      </c>
      <c r="G58" s="9" t="s">
        <v>233</v>
      </c>
    </row>
    <row r="59">
      <c r="A59" s="2">
        <v>190549.0</v>
      </c>
      <c r="B59" s="2">
        <v>1.0</v>
      </c>
      <c r="C59" s="1" t="s">
        <v>234</v>
      </c>
      <c r="D59" s="3" t="s">
        <v>235</v>
      </c>
      <c r="E59" s="4" t="s">
        <v>236</v>
      </c>
      <c r="F59" s="7" t="s">
        <v>237</v>
      </c>
      <c r="G59" s="9" t="s">
        <v>237</v>
      </c>
    </row>
    <row r="60">
      <c r="A60" s="2">
        <v>230038.0</v>
      </c>
      <c r="B60" s="2">
        <v>1.0</v>
      </c>
      <c r="C60" s="1" t="s">
        <v>238</v>
      </c>
      <c r="D60" s="3" t="s">
        <v>239</v>
      </c>
      <c r="E60" s="4" t="s">
        <v>240</v>
      </c>
      <c r="F60" s="7" t="s">
        <v>241</v>
      </c>
      <c r="G60" s="9" t="s">
        <v>241</v>
      </c>
    </row>
    <row r="61">
      <c r="A61" s="2">
        <v>169080.0</v>
      </c>
      <c r="B61" s="2">
        <v>1.0</v>
      </c>
      <c r="C61" s="1" t="s">
        <v>242</v>
      </c>
      <c r="D61" s="3" t="s">
        <v>243</v>
      </c>
      <c r="E61" s="4" t="s">
        <v>244</v>
      </c>
      <c r="F61" s="7" t="s">
        <v>245</v>
      </c>
      <c r="G61" s="9" t="s">
        <v>245</v>
      </c>
    </row>
    <row r="62">
      <c r="A62" s="2">
        <v>128902.0</v>
      </c>
      <c r="B62" s="2">
        <v>1.0</v>
      </c>
      <c r="C62" s="1" t="s">
        <v>246</v>
      </c>
      <c r="D62" s="3" t="s">
        <v>247</v>
      </c>
      <c r="E62" s="4" t="s">
        <v>248</v>
      </c>
      <c r="F62" s="7" t="s">
        <v>249</v>
      </c>
      <c r="G62" s="9" t="s">
        <v>249</v>
      </c>
    </row>
    <row r="63">
      <c r="A63" s="2">
        <v>206914.0</v>
      </c>
      <c r="B63" s="2">
        <v>1.0</v>
      </c>
      <c r="C63" s="1" t="s">
        <v>250</v>
      </c>
      <c r="D63" s="3" t="s">
        <v>251</v>
      </c>
      <c r="E63" s="4" t="s">
        <v>252</v>
      </c>
      <c r="F63" s="7" t="s">
        <v>253</v>
      </c>
      <c r="G63" s="9" t="s">
        <v>253</v>
      </c>
    </row>
    <row r="64">
      <c r="A64" s="2">
        <v>165334.0</v>
      </c>
      <c r="B64" s="2">
        <v>1.0</v>
      </c>
      <c r="C64" s="1" t="s">
        <v>254</v>
      </c>
      <c r="D64" s="3" t="s">
        <v>255</v>
      </c>
      <c r="E64" s="4" t="s">
        <v>256</v>
      </c>
      <c r="F64" s="7" t="s">
        <v>257</v>
      </c>
      <c r="G64" s="9" t="s">
        <v>257</v>
      </c>
    </row>
    <row r="65">
      <c r="A65" s="2">
        <v>219806.0</v>
      </c>
      <c r="B65" s="2">
        <v>1.0</v>
      </c>
      <c r="C65" s="1" t="s">
        <v>258</v>
      </c>
      <c r="D65" s="3" t="s">
        <v>259</v>
      </c>
      <c r="E65" s="4" t="s">
        <v>260</v>
      </c>
      <c r="F65" s="3" t="s">
        <v>261</v>
      </c>
      <c r="G65" s="9" t="s">
        <v>261</v>
      </c>
    </row>
    <row r="66">
      <c r="A66" s="2">
        <v>231712.0</v>
      </c>
      <c r="B66" s="2">
        <v>1.0</v>
      </c>
      <c r="C66" s="1" t="s">
        <v>262</v>
      </c>
      <c r="D66" s="3" t="s">
        <v>263</v>
      </c>
      <c r="E66" s="4" t="s">
        <v>264</v>
      </c>
      <c r="F66" s="7" t="s">
        <v>265</v>
      </c>
      <c r="G66" s="9" t="s">
        <v>265</v>
      </c>
    </row>
    <row r="67">
      <c r="A67" s="2">
        <v>173328.0</v>
      </c>
      <c r="B67" s="2">
        <v>1.0</v>
      </c>
      <c r="C67" s="1" t="s">
        <v>266</v>
      </c>
      <c r="D67" s="3" t="s">
        <v>267</v>
      </c>
      <c r="E67" s="4" t="s">
        <v>268</v>
      </c>
      <c r="F67" s="3" t="s">
        <v>269</v>
      </c>
      <c r="G67" s="9" t="s">
        <v>269</v>
      </c>
    </row>
    <row r="68">
      <c r="A68" s="2">
        <v>139366.0</v>
      </c>
      <c r="B68" s="2">
        <v>1.0</v>
      </c>
      <c r="C68" s="1" t="s">
        <v>270</v>
      </c>
      <c r="D68" s="3" t="s">
        <v>271</v>
      </c>
      <c r="E68" s="4" t="s">
        <v>272</v>
      </c>
      <c r="F68" s="7" t="s">
        <v>273</v>
      </c>
      <c r="G68" s="9" t="s">
        <v>273</v>
      </c>
    </row>
    <row r="69">
      <c r="A69" s="2">
        <v>366711.0</v>
      </c>
      <c r="B69" s="2">
        <v>1.0</v>
      </c>
      <c r="C69" s="1" t="s">
        <v>274</v>
      </c>
      <c r="D69" s="3" t="s">
        <v>275</v>
      </c>
      <c r="E69" s="4" t="s">
        <v>276</v>
      </c>
      <c r="F69" s="7" t="s">
        <v>277</v>
      </c>
      <c r="G69" s="9" t="s">
        <v>277</v>
      </c>
    </row>
    <row r="70">
      <c r="A70" s="2">
        <v>217688.0</v>
      </c>
      <c r="B70" s="2">
        <v>1.0</v>
      </c>
      <c r="C70" s="1" t="s">
        <v>278</v>
      </c>
      <c r="D70" s="3" t="s">
        <v>279</v>
      </c>
      <c r="E70" s="4" t="s">
        <v>280</v>
      </c>
      <c r="F70" s="7" t="s">
        <v>281</v>
      </c>
      <c r="G70" s="9" t="s">
        <v>281</v>
      </c>
    </row>
    <row r="71">
      <c r="A71" s="2">
        <v>190725.0</v>
      </c>
      <c r="B71" s="2">
        <v>1.0</v>
      </c>
      <c r="C71" s="1" t="s">
        <v>282</v>
      </c>
      <c r="D71" s="3" t="s">
        <v>283</v>
      </c>
      <c r="E71" s="4" t="s">
        <v>284</v>
      </c>
      <c r="F71" s="3" t="s">
        <v>285</v>
      </c>
      <c r="G71" s="9" t="s">
        <v>285</v>
      </c>
    </row>
    <row r="72">
      <c r="A72" s="2">
        <v>196024.0</v>
      </c>
      <c r="B72" s="2">
        <v>1.0</v>
      </c>
      <c r="C72" s="1" t="s">
        <v>286</v>
      </c>
      <c r="D72" s="3" t="s">
        <v>287</v>
      </c>
      <c r="E72" s="4" t="s">
        <v>288</v>
      </c>
      <c r="F72" s="3" t="s">
        <v>289</v>
      </c>
      <c r="G72" s="9" t="s">
        <v>289</v>
      </c>
    </row>
    <row r="73">
      <c r="A73" s="2">
        <v>127060.0</v>
      </c>
      <c r="B73" s="2">
        <v>1.0</v>
      </c>
      <c r="C73" s="1" t="s">
        <v>290</v>
      </c>
      <c r="D73" s="3" t="s">
        <v>291</v>
      </c>
      <c r="E73" s="4" t="s">
        <v>292</v>
      </c>
      <c r="F73" s="7" t="s">
        <v>293</v>
      </c>
      <c r="G73" s="9" t="s">
        <v>293</v>
      </c>
    </row>
    <row r="74">
      <c r="A74" s="2">
        <v>150400.0</v>
      </c>
      <c r="B74" s="2">
        <v>1.0</v>
      </c>
      <c r="C74" s="1" t="s">
        <v>294</v>
      </c>
      <c r="D74" s="3" t="s">
        <v>295</v>
      </c>
      <c r="E74" s="4" t="s">
        <v>296</v>
      </c>
      <c r="F74" s="3" t="s">
        <v>297</v>
      </c>
      <c r="G74" s="9" t="s">
        <v>297</v>
      </c>
    </row>
    <row r="75">
      <c r="A75" s="2">
        <v>131876.0</v>
      </c>
      <c r="B75" s="2">
        <v>1.0</v>
      </c>
      <c r="C75" s="1" t="s">
        <v>298</v>
      </c>
      <c r="D75" s="3" t="s">
        <v>299</v>
      </c>
      <c r="E75" s="4" t="s">
        <v>300</v>
      </c>
      <c r="F75" s="7" t="s">
        <v>301</v>
      </c>
      <c r="G75" s="9" t="s">
        <v>301</v>
      </c>
    </row>
    <row r="76">
      <c r="A76" s="2">
        <v>169479.0</v>
      </c>
      <c r="B76" s="2">
        <v>1.0</v>
      </c>
      <c r="C76" s="1" t="s">
        <v>302</v>
      </c>
      <c r="D76" s="3" t="s">
        <v>303</v>
      </c>
      <c r="E76" s="4" t="s">
        <v>304</v>
      </c>
      <c r="F76" s="7" t="s">
        <v>305</v>
      </c>
      <c r="G76" s="9" t="s">
        <v>305</v>
      </c>
    </row>
    <row r="77">
      <c r="A77" s="2">
        <v>167394.0</v>
      </c>
      <c r="B77" s="2">
        <v>1.0</v>
      </c>
      <c r="C77" s="1" t="s">
        <v>306</v>
      </c>
      <c r="D77" s="3" t="s">
        <v>307</v>
      </c>
      <c r="E77" s="4" t="s">
        <v>308</v>
      </c>
      <c r="F77" s="3" t="s">
        <v>309</v>
      </c>
      <c r="G77" s="9" t="s">
        <v>309</v>
      </c>
    </row>
    <row r="78">
      <c r="A78" s="2">
        <v>207041.0</v>
      </c>
      <c r="B78" s="2">
        <v>1.0</v>
      </c>
      <c r="C78" s="1" t="s">
        <v>310</v>
      </c>
      <c r="D78" s="3" t="s">
        <v>311</v>
      </c>
      <c r="E78" s="4" t="s">
        <v>312</v>
      </c>
      <c r="F78" s="7" t="s">
        <v>313</v>
      </c>
      <c r="G78" s="9" t="s">
        <v>313</v>
      </c>
    </row>
    <row r="79">
      <c r="A79" s="2">
        <v>144962.0</v>
      </c>
      <c r="B79" s="2">
        <v>1.0</v>
      </c>
      <c r="C79" s="1" t="s">
        <v>314</v>
      </c>
      <c r="D79" s="3" t="s">
        <v>315</v>
      </c>
      <c r="E79" s="4" t="s">
        <v>316</v>
      </c>
      <c r="F79" s="7" t="s">
        <v>317</v>
      </c>
      <c r="G79" s="9" t="s">
        <v>317</v>
      </c>
    </row>
    <row r="80">
      <c r="A80" s="2">
        <v>168342.0</v>
      </c>
      <c r="B80" s="2">
        <v>1.0</v>
      </c>
      <c r="C80" s="1" t="s">
        <v>318</v>
      </c>
      <c r="D80" s="3" t="s">
        <v>319</v>
      </c>
      <c r="E80" s="4" t="s">
        <v>320</v>
      </c>
      <c r="F80" s="7" t="s">
        <v>321</v>
      </c>
      <c r="G80" s="9" t="s">
        <v>321</v>
      </c>
    </row>
    <row r="81">
      <c r="A81" s="2">
        <v>212115.0</v>
      </c>
      <c r="B81" s="2">
        <v>1.0</v>
      </c>
      <c r="C81" s="1" t="s">
        <v>322</v>
      </c>
      <c r="D81" s="3" t="s">
        <v>323</v>
      </c>
      <c r="E81" s="4" t="s">
        <v>324</v>
      </c>
      <c r="F81" s="7" t="s">
        <v>325</v>
      </c>
      <c r="G81" s="9" t="s">
        <v>325</v>
      </c>
    </row>
    <row r="82">
      <c r="A82" s="2">
        <v>433660.0</v>
      </c>
      <c r="B82" s="2">
        <v>1.0</v>
      </c>
      <c r="C82" s="1" t="s">
        <v>326</v>
      </c>
      <c r="D82" s="3" t="s">
        <v>327</v>
      </c>
      <c r="E82" s="4" t="s">
        <v>328</v>
      </c>
      <c r="F82" s="7" t="s">
        <v>329</v>
      </c>
      <c r="G82" s="9" t="s">
        <v>329</v>
      </c>
    </row>
    <row r="83">
      <c r="A83" s="2">
        <v>196033.0</v>
      </c>
      <c r="B83" s="2">
        <v>1.0</v>
      </c>
      <c r="C83" s="1" t="s">
        <v>330</v>
      </c>
      <c r="D83" s="3" t="s">
        <v>331</v>
      </c>
      <c r="E83" s="4" t="s">
        <v>332</v>
      </c>
      <c r="F83" s="7" t="s">
        <v>333</v>
      </c>
      <c r="G83" s="9" t="s">
        <v>333</v>
      </c>
    </row>
    <row r="84">
      <c r="A84" s="2">
        <v>133881.0</v>
      </c>
      <c r="B84" s="2">
        <v>1.0</v>
      </c>
      <c r="C84" s="1" t="s">
        <v>334</v>
      </c>
      <c r="D84" s="3" t="s">
        <v>335</v>
      </c>
      <c r="E84" s="4" t="s">
        <v>336</v>
      </c>
      <c r="F84" s="7" t="s">
        <v>337</v>
      </c>
      <c r="G84" s="9" t="s">
        <v>337</v>
      </c>
    </row>
    <row r="85">
      <c r="A85" s="2">
        <v>114813.0</v>
      </c>
      <c r="B85" s="2">
        <v>1.0</v>
      </c>
      <c r="C85" s="1" t="s">
        <v>338</v>
      </c>
      <c r="D85" s="3" t="s">
        <v>339</v>
      </c>
      <c r="E85" s="4" t="s">
        <v>340</v>
      </c>
      <c r="F85" s="7" t="s">
        <v>341</v>
      </c>
      <c r="G85" s="9" t="s">
        <v>341</v>
      </c>
    </row>
    <row r="86">
      <c r="A86" s="2">
        <v>150604.0</v>
      </c>
      <c r="B86" s="2">
        <v>1.0</v>
      </c>
      <c r="C86" s="1" t="s">
        <v>342</v>
      </c>
      <c r="D86" s="3" t="s">
        <v>343</v>
      </c>
      <c r="E86" s="4" t="s">
        <v>344</v>
      </c>
      <c r="F86" s="3" t="s">
        <v>345</v>
      </c>
      <c r="G86" s="9" t="s">
        <v>345</v>
      </c>
    </row>
    <row r="87">
      <c r="A87" s="2">
        <v>198543.0</v>
      </c>
      <c r="B87" s="2">
        <v>1.0</v>
      </c>
      <c r="C87" s="1" t="s">
        <v>346</v>
      </c>
      <c r="D87" s="3" t="s">
        <v>347</v>
      </c>
      <c r="E87" s="4" t="s">
        <v>348</v>
      </c>
      <c r="F87" s="7" t="s">
        <v>349</v>
      </c>
      <c r="G87" s="9" t="s">
        <v>349</v>
      </c>
    </row>
    <row r="88">
      <c r="A88" s="2">
        <v>139719.0</v>
      </c>
      <c r="B88" s="2">
        <v>1.0</v>
      </c>
      <c r="C88" s="1" t="s">
        <v>350</v>
      </c>
      <c r="D88" s="3" t="s">
        <v>351</v>
      </c>
      <c r="E88" s="4" t="s">
        <v>352</v>
      </c>
      <c r="F88" s="3" t="s">
        <v>353</v>
      </c>
      <c r="G88" s="9" t="s">
        <v>353</v>
      </c>
    </row>
    <row r="89">
      <c r="A89" s="2">
        <v>218663.0</v>
      </c>
      <c r="B89" s="2">
        <v>1.0</v>
      </c>
      <c r="C89" s="1" t="s">
        <v>354</v>
      </c>
      <c r="D89" s="3" t="s">
        <v>355</v>
      </c>
      <c r="E89" s="4" t="s">
        <v>356</v>
      </c>
      <c r="F89" s="7" t="s">
        <v>357</v>
      </c>
      <c r="G89" s="9" t="s">
        <v>357</v>
      </c>
    </row>
    <row r="90">
      <c r="A90" s="2">
        <v>218672.0</v>
      </c>
      <c r="B90" s="2">
        <v>1.0</v>
      </c>
      <c r="C90" s="1" t="s">
        <v>358</v>
      </c>
      <c r="D90" s="3" t="s">
        <v>359</v>
      </c>
      <c r="E90" s="4" t="s">
        <v>356</v>
      </c>
      <c r="F90" s="7" t="s">
        <v>357</v>
      </c>
      <c r="G90" s="9" t="s">
        <v>357</v>
      </c>
    </row>
    <row r="91">
      <c r="A91" s="2">
        <v>218690.0</v>
      </c>
      <c r="B91" s="2">
        <v>1.0</v>
      </c>
      <c r="C91" s="1" t="s">
        <v>360</v>
      </c>
      <c r="D91" s="3" t="s">
        <v>361</v>
      </c>
      <c r="E91" s="4" t="s">
        <v>356</v>
      </c>
      <c r="F91" s="7" t="s">
        <v>357</v>
      </c>
      <c r="G91" s="9" t="s">
        <v>357</v>
      </c>
    </row>
    <row r="92">
      <c r="A92" s="2">
        <v>218706.0</v>
      </c>
      <c r="B92" s="2">
        <v>1.0</v>
      </c>
      <c r="C92" s="1" t="s">
        <v>362</v>
      </c>
      <c r="D92" s="3" t="s">
        <v>363</v>
      </c>
      <c r="E92" s="4" t="s">
        <v>356</v>
      </c>
      <c r="F92" s="7" t="s">
        <v>357</v>
      </c>
      <c r="G92" s="9" t="s">
        <v>357</v>
      </c>
    </row>
    <row r="93">
      <c r="A93" s="2">
        <v>234207.0</v>
      </c>
      <c r="B93" s="2">
        <v>1.0</v>
      </c>
      <c r="C93" s="1" t="s">
        <v>364</v>
      </c>
      <c r="D93" s="3" t="s">
        <v>365</v>
      </c>
      <c r="E93" s="4" t="s">
        <v>366</v>
      </c>
      <c r="F93" s="7" t="s">
        <v>367</v>
      </c>
      <c r="G93" s="9" t="s">
        <v>367</v>
      </c>
    </row>
    <row r="94">
      <c r="A94" s="2">
        <v>239318.0</v>
      </c>
      <c r="B94" s="2">
        <v>1.0</v>
      </c>
      <c r="C94" s="1" t="s">
        <v>368</v>
      </c>
      <c r="D94" s="3" t="s">
        <v>369</v>
      </c>
      <c r="E94" s="4" t="s">
        <v>370</v>
      </c>
      <c r="F94" s="7" t="s">
        <v>371</v>
      </c>
      <c r="G94" s="9" t="s">
        <v>371</v>
      </c>
    </row>
    <row r="95">
      <c r="A95" s="2">
        <v>164492.0</v>
      </c>
      <c r="B95" s="2">
        <v>1.0</v>
      </c>
      <c r="C95" s="1" t="s">
        <v>372</v>
      </c>
      <c r="D95" s="3" t="s">
        <v>373</v>
      </c>
      <c r="E95" s="4" t="s">
        <v>374</v>
      </c>
      <c r="F95" s="3" t="s">
        <v>375</v>
      </c>
      <c r="G95" s="9" t="s">
        <v>375</v>
      </c>
    </row>
    <row r="96">
      <c r="A96" s="2">
        <v>197036.0</v>
      </c>
      <c r="B96" s="2">
        <v>1.0</v>
      </c>
      <c r="C96" s="1" t="s">
        <v>376</v>
      </c>
      <c r="D96" s="3" t="s">
        <v>377</v>
      </c>
      <c r="E96" s="4" t="s">
        <v>378</v>
      </c>
      <c r="F96" s="3" t="s">
        <v>379</v>
      </c>
      <c r="G96" s="9" t="s">
        <v>379</v>
      </c>
    </row>
    <row r="97">
      <c r="A97" s="2">
        <v>122409.0</v>
      </c>
      <c r="B97" s="2">
        <v>1.0</v>
      </c>
      <c r="C97" s="1" t="s">
        <v>380</v>
      </c>
      <c r="D97" s="3" t="s">
        <v>381</v>
      </c>
      <c r="E97" s="4" t="s">
        <v>382</v>
      </c>
      <c r="F97" s="7" t="s">
        <v>383</v>
      </c>
      <c r="G97" s="9" t="s">
        <v>383</v>
      </c>
    </row>
    <row r="98">
      <c r="A98" s="2">
        <v>196121.0</v>
      </c>
      <c r="B98" s="2">
        <v>1.0</v>
      </c>
      <c r="C98" s="1" t="s">
        <v>384</v>
      </c>
      <c r="D98" s="3" t="s">
        <v>385</v>
      </c>
      <c r="E98" s="4" t="s">
        <v>386</v>
      </c>
      <c r="F98" s="7" t="s">
        <v>387</v>
      </c>
      <c r="G98" s="9" t="s">
        <v>387</v>
      </c>
    </row>
    <row r="99">
      <c r="A99" s="2">
        <v>190099.0</v>
      </c>
      <c r="B99" s="2">
        <v>1.0</v>
      </c>
      <c r="C99" s="1" t="s">
        <v>388</v>
      </c>
      <c r="D99" s="3" t="s">
        <v>389</v>
      </c>
      <c r="E99" s="4" t="s">
        <v>390</v>
      </c>
      <c r="F99" s="7" t="s">
        <v>391</v>
      </c>
      <c r="G99" s="9" t="s">
        <v>391</v>
      </c>
    </row>
    <row r="100">
      <c r="A100" s="2">
        <v>181002.0</v>
      </c>
      <c r="B100" s="2">
        <v>1.0</v>
      </c>
      <c r="C100" s="1" t="s">
        <v>392</v>
      </c>
      <c r="D100" s="3" t="s">
        <v>393</v>
      </c>
      <c r="E100" s="4" t="s">
        <v>394</v>
      </c>
      <c r="F100" s="3" t="s">
        <v>395</v>
      </c>
      <c r="G100" s="9" t="s">
        <v>395</v>
      </c>
    </row>
    <row r="101">
      <c r="A101" s="2">
        <v>153269.0</v>
      </c>
      <c r="B101" s="2">
        <v>1.0</v>
      </c>
      <c r="C101" s="1" t="s">
        <v>396</v>
      </c>
      <c r="D101" s="3" t="s">
        <v>397</v>
      </c>
      <c r="E101" s="4" t="s">
        <v>398</v>
      </c>
      <c r="F101" s="7" t="s">
        <v>399</v>
      </c>
      <c r="G101" s="9" t="s">
        <v>399</v>
      </c>
    </row>
    <row r="102">
      <c r="A102" s="2">
        <v>226152.0</v>
      </c>
      <c r="B102" s="2">
        <v>1.0</v>
      </c>
      <c r="C102" s="1" t="s">
        <v>400</v>
      </c>
      <c r="D102" s="3" t="s">
        <v>401</v>
      </c>
      <c r="E102" s="4" t="s">
        <v>402</v>
      </c>
      <c r="F102" s="7" t="s">
        <v>403</v>
      </c>
      <c r="G102" s="9" t="s">
        <v>403</v>
      </c>
    </row>
    <row r="103">
      <c r="A103" s="2">
        <v>235097.0</v>
      </c>
      <c r="B103" s="2">
        <v>1.0</v>
      </c>
      <c r="C103" s="1" t="s">
        <v>404</v>
      </c>
      <c r="D103" s="3" t="s">
        <v>405</v>
      </c>
      <c r="E103" s="4" t="s">
        <v>406</v>
      </c>
      <c r="F103" s="7" t="s">
        <v>407</v>
      </c>
      <c r="G103" s="9" t="s">
        <v>407</v>
      </c>
    </row>
    <row r="104">
      <c r="A104" s="2">
        <v>166124.0</v>
      </c>
      <c r="B104" s="2">
        <v>1.0</v>
      </c>
      <c r="C104" s="1" t="s">
        <v>408</v>
      </c>
      <c r="D104" s="3" t="s">
        <v>409</v>
      </c>
      <c r="E104" s="4" t="s">
        <v>410</v>
      </c>
      <c r="F104" s="7" t="s">
        <v>411</v>
      </c>
      <c r="G104" s="9" t="s">
        <v>411</v>
      </c>
    </row>
    <row r="105">
      <c r="A105" s="2">
        <v>171571.0</v>
      </c>
      <c r="B105" s="2">
        <v>1.0</v>
      </c>
      <c r="C105" s="1" t="s">
        <v>412</v>
      </c>
      <c r="D105" s="3" t="s">
        <v>413</v>
      </c>
      <c r="E105" s="4" t="s">
        <v>414</v>
      </c>
      <c r="F105" s="7" t="s">
        <v>415</v>
      </c>
      <c r="G105" s="9" t="s">
        <v>415</v>
      </c>
    </row>
    <row r="106">
      <c r="A106" s="2">
        <v>209065.0</v>
      </c>
      <c r="B106" s="2">
        <v>1.0</v>
      </c>
      <c r="C106" s="1" t="s">
        <v>416</v>
      </c>
      <c r="D106" s="3" t="s">
        <v>417</v>
      </c>
      <c r="E106" s="4" t="s">
        <v>418</v>
      </c>
      <c r="F106" s="7" t="s">
        <v>419</v>
      </c>
      <c r="G106" s="9" t="s">
        <v>419</v>
      </c>
    </row>
    <row r="107">
      <c r="A107" s="2">
        <v>171492.0</v>
      </c>
      <c r="B107" s="2">
        <v>1.0</v>
      </c>
      <c r="C107" s="1" t="s">
        <v>420</v>
      </c>
      <c r="D107" s="3" t="s">
        <v>421</v>
      </c>
      <c r="E107" s="4" t="s">
        <v>422</v>
      </c>
      <c r="F107" s="3" t="s">
        <v>423</v>
      </c>
      <c r="G107" s="9" t="s">
        <v>423</v>
      </c>
    </row>
    <row r="108">
      <c r="A108" s="2">
        <v>219347.0</v>
      </c>
      <c r="B108" s="2">
        <v>1.0</v>
      </c>
      <c r="C108" s="1" t="s">
        <v>424</v>
      </c>
      <c r="D108" s="3" t="s">
        <v>425</v>
      </c>
      <c r="E108" s="4" t="s">
        <v>426</v>
      </c>
      <c r="F108" s="7" t="s">
        <v>427</v>
      </c>
      <c r="G108" s="9" t="s">
        <v>427</v>
      </c>
    </row>
    <row r="109">
      <c r="A109" s="2">
        <v>243744.0</v>
      </c>
      <c r="B109" s="2">
        <v>1.0</v>
      </c>
      <c r="C109" s="1" t="s">
        <v>428</v>
      </c>
      <c r="D109" s="3" t="s">
        <v>429</v>
      </c>
      <c r="E109" s="4" t="s">
        <v>430</v>
      </c>
      <c r="F109" s="3" t="s">
        <v>431</v>
      </c>
      <c r="G109" s="9" t="s">
        <v>431</v>
      </c>
    </row>
    <row r="110">
      <c r="A110" s="2">
        <v>141486.0</v>
      </c>
      <c r="B110" s="2">
        <v>1.0</v>
      </c>
      <c r="C110" s="1" t="s">
        <v>432</v>
      </c>
      <c r="D110" s="3" t="s">
        <v>433</v>
      </c>
      <c r="E110" s="4" t="s">
        <v>434</v>
      </c>
      <c r="F110" s="7" t="s">
        <v>435</v>
      </c>
      <c r="G110" s="9" t="s">
        <v>435</v>
      </c>
    </row>
    <row r="111">
      <c r="A111" s="2">
        <v>227368.0</v>
      </c>
      <c r="B111" s="2">
        <v>1.0</v>
      </c>
      <c r="C111" s="1" t="s">
        <v>436</v>
      </c>
      <c r="D111" s="3" t="s">
        <v>437</v>
      </c>
      <c r="E111" s="4" t="s">
        <v>438</v>
      </c>
      <c r="F111" s="7" t="s">
        <v>439</v>
      </c>
      <c r="G111" s="9" t="s">
        <v>439</v>
      </c>
    </row>
    <row r="112">
      <c r="A112" s="2">
        <v>217961.0</v>
      </c>
      <c r="B112" s="2">
        <v>1.0</v>
      </c>
      <c r="C112" s="1" t="s">
        <v>440</v>
      </c>
      <c r="D112" s="3" t="s">
        <v>441</v>
      </c>
      <c r="E112" s="4" t="s">
        <v>442</v>
      </c>
      <c r="F112" s="7" t="s">
        <v>443</v>
      </c>
      <c r="G112" s="9" t="s">
        <v>443</v>
      </c>
    </row>
    <row r="113">
      <c r="A113" s="2">
        <v>129215.0</v>
      </c>
      <c r="B113" s="2">
        <v>1.0</v>
      </c>
      <c r="C113" s="1" t="s">
        <v>444</v>
      </c>
      <c r="D113" s="3" t="s">
        <v>445</v>
      </c>
      <c r="E113" s="4" t="s">
        <v>446</v>
      </c>
      <c r="F113" s="7" t="s">
        <v>447</v>
      </c>
      <c r="G113" s="9" t="s">
        <v>447</v>
      </c>
    </row>
    <row r="114">
      <c r="A114" s="2">
        <v>240277.0</v>
      </c>
      <c r="B114" s="2">
        <v>1.0</v>
      </c>
      <c r="C114" s="1" t="s">
        <v>448</v>
      </c>
      <c r="D114" s="3" t="s">
        <v>449</v>
      </c>
      <c r="E114" s="4" t="s">
        <v>450</v>
      </c>
      <c r="F114" s="7" t="s">
        <v>451</v>
      </c>
      <c r="G114" s="9" t="s">
        <v>451</v>
      </c>
    </row>
    <row r="115">
      <c r="A115" s="2">
        <v>170082.0</v>
      </c>
      <c r="B115" s="2">
        <v>1.0</v>
      </c>
      <c r="C115" s="1" t="s">
        <v>452</v>
      </c>
      <c r="D115" s="3" t="s">
        <v>453</v>
      </c>
      <c r="E115" s="4" t="s">
        <v>454</v>
      </c>
      <c r="F115" s="7" t="s">
        <v>455</v>
      </c>
      <c r="G115" s="9" t="s">
        <v>455</v>
      </c>
    </row>
    <row r="116">
      <c r="A116" s="2">
        <v>212832.0</v>
      </c>
      <c r="B116" s="2">
        <v>1.0</v>
      </c>
      <c r="C116" s="1" t="s">
        <v>456</v>
      </c>
      <c r="D116" s="3" t="s">
        <v>457</v>
      </c>
      <c r="E116" s="4" t="s">
        <v>458</v>
      </c>
      <c r="F116" s="7" t="s">
        <v>459</v>
      </c>
      <c r="G116" s="9" t="s">
        <v>459</v>
      </c>
    </row>
    <row r="117">
      <c r="A117" s="2">
        <v>129525.0</v>
      </c>
      <c r="B117" s="2">
        <v>1.0</v>
      </c>
      <c r="C117" s="1" t="s">
        <v>460</v>
      </c>
      <c r="D117" s="3" t="s">
        <v>461</v>
      </c>
      <c r="E117" s="4" t="s">
        <v>462</v>
      </c>
      <c r="F117" s="7" t="s">
        <v>463</v>
      </c>
      <c r="G117" s="9" t="s">
        <v>463</v>
      </c>
    </row>
    <row r="118">
      <c r="A118" s="2">
        <v>141565.0</v>
      </c>
      <c r="B118" s="2">
        <v>1.0</v>
      </c>
      <c r="C118" s="1" t="s">
        <v>464</v>
      </c>
      <c r="D118" s="3" t="s">
        <v>465</v>
      </c>
      <c r="E118" s="4" t="s">
        <v>466</v>
      </c>
      <c r="F118" s="7" t="s">
        <v>467</v>
      </c>
      <c r="G118" s="9" t="s">
        <v>467</v>
      </c>
    </row>
    <row r="119">
      <c r="A119" s="2">
        <v>141574.0</v>
      </c>
      <c r="B119" s="2">
        <v>1.0</v>
      </c>
      <c r="C119" s="1" t="s">
        <v>468</v>
      </c>
      <c r="D119" s="3" t="s">
        <v>469</v>
      </c>
      <c r="E119" s="4" t="s">
        <v>466</v>
      </c>
      <c r="F119" s="7" t="s">
        <v>467</v>
      </c>
      <c r="G119" s="9" t="s">
        <v>467</v>
      </c>
    </row>
    <row r="120">
      <c r="A120" s="2">
        <v>170532.0</v>
      </c>
      <c r="B120" s="2">
        <v>1.0</v>
      </c>
      <c r="C120" s="1" t="s">
        <v>470</v>
      </c>
      <c r="D120" s="3" t="s">
        <v>471</v>
      </c>
      <c r="E120" s="4" t="s">
        <v>472</v>
      </c>
      <c r="F120" s="3" t="s">
        <v>473</v>
      </c>
      <c r="G120" s="9" t="s">
        <v>473</v>
      </c>
    </row>
    <row r="121">
      <c r="A121" s="2">
        <v>225247.0</v>
      </c>
      <c r="B121" s="2">
        <v>1.0</v>
      </c>
      <c r="C121" s="1" t="s">
        <v>474</v>
      </c>
      <c r="D121" s="3" t="s">
        <v>475</v>
      </c>
      <c r="E121" s="4" t="s">
        <v>476</v>
      </c>
      <c r="F121" s="7" t="s">
        <v>477</v>
      </c>
      <c r="G121" s="9" t="s">
        <v>477</v>
      </c>
    </row>
    <row r="122">
      <c r="A122" s="2">
        <v>150756.0</v>
      </c>
      <c r="B122" s="2">
        <v>1.0</v>
      </c>
      <c r="C122" s="1" t="s">
        <v>478</v>
      </c>
      <c r="D122" s="3" t="s">
        <v>479</v>
      </c>
      <c r="E122" s="4" t="s">
        <v>480</v>
      </c>
      <c r="F122" s="3" t="s">
        <v>481</v>
      </c>
      <c r="G122" s="9" t="s">
        <v>481</v>
      </c>
    </row>
    <row r="123">
      <c r="A123" s="2">
        <v>130624.0</v>
      </c>
      <c r="B123" s="2">
        <v>1.0</v>
      </c>
      <c r="C123" s="1" t="s">
        <v>482</v>
      </c>
      <c r="D123" s="3" t="s">
        <v>483</v>
      </c>
      <c r="E123" s="4" t="s">
        <v>484</v>
      </c>
      <c r="F123" s="3" t="s">
        <v>485</v>
      </c>
      <c r="G123" s="9" t="s">
        <v>485</v>
      </c>
    </row>
    <row r="124">
      <c r="A124" s="2">
        <v>243221.0</v>
      </c>
      <c r="B124" s="2">
        <v>1.0</v>
      </c>
      <c r="C124" s="1" t="s">
        <v>486</v>
      </c>
      <c r="D124" s="3" t="s">
        <v>487</v>
      </c>
      <c r="E124" s="4" t="s">
        <v>488</v>
      </c>
      <c r="F124" s="3" t="s">
        <v>485</v>
      </c>
      <c r="G124" s="9" t="s">
        <v>485</v>
      </c>
    </row>
    <row r="125">
      <c r="A125" s="2">
        <v>166027.0</v>
      </c>
      <c r="B125" s="2">
        <v>1.0</v>
      </c>
      <c r="C125" s="1" t="s">
        <v>489</v>
      </c>
      <c r="D125" s="3" t="s">
        <v>490</v>
      </c>
      <c r="E125" s="4" t="s">
        <v>491</v>
      </c>
      <c r="F125" s="7" t="s">
        <v>492</v>
      </c>
      <c r="G125" s="9" t="s">
        <v>492</v>
      </c>
    </row>
    <row r="126">
      <c r="A126" s="2">
        <v>216287.0</v>
      </c>
      <c r="B126" s="2">
        <v>1.0</v>
      </c>
      <c r="C126" s="1" t="s">
        <v>493</v>
      </c>
      <c r="D126" s="3" t="s">
        <v>494</v>
      </c>
      <c r="E126" s="4" t="s">
        <v>495</v>
      </c>
      <c r="F126" s="7" t="s">
        <v>496</v>
      </c>
      <c r="G126" s="9" t="s">
        <v>496</v>
      </c>
    </row>
    <row r="127">
      <c r="A127" s="2">
        <v>110653.0</v>
      </c>
      <c r="B127" s="2">
        <v>1.0</v>
      </c>
      <c r="C127" s="1" t="s">
        <v>497</v>
      </c>
      <c r="D127" s="3" t="s">
        <v>498</v>
      </c>
      <c r="E127" s="4" t="s">
        <v>499</v>
      </c>
      <c r="F127" s="7" t="s">
        <v>500</v>
      </c>
      <c r="G127" s="9" t="s">
        <v>500</v>
      </c>
    </row>
    <row r="128">
      <c r="A128" s="2">
        <v>163338.0</v>
      </c>
      <c r="B128" s="2">
        <v>1.0</v>
      </c>
      <c r="C128" s="1" t="s">
        <v>501</v>
      </c>
      <c r="D128" s="3" t="s">
        <v>502</v>
      </c>
      <c r="E128" s="4" t="s">
        <v>503</v>
      </c>
      <c r="F128" s="7" t="s">
        <v>504</v>
      </c>
      <c r="G128" s="9" t="s">
        <v>504</v>
      </c>
    </row>
    <row r="129">
      <c r="A129" s="2">
        <v>240365.0</v>
      </c>
      <c r="B129" s="2">
        <v>1.0</v>
      </c>
      <c r="C129" s="1" t="s">
        <v>505</v>
      </c>
      <c r="D129" s="3" t="s">
        <v>506</v>
      </c>
      <c r="E129" s="4" t="s">
        <v>507</v>
      </c>
      <c r="F129" s="7" t="s">
        <v>508</v>
      </c>
      <c r="G129" s="9" t="s">
        <v>508</v>
      </c>
    </row>
    <row r="130">
      <c r="A130" s="2">
        <v>168281.0</v>
      </c>
      <c r="B130" s="2">
        <v>1.0</v>
      </c>
      <c r="C130" s="1" t="s">
        <v>509</v>
      </c>
      <c r="D130" s="3" t="s">
        <v>510</v>
      </c>
      <c r="E130" s="4" t="s">
        <v>511</v>
      </c>
      <c r="F130" s="7" t="s">
        <v>512</v>
      </c>
      <c r="G130" s="9" t="s">
        <v>512</v>
      </c>
    </row>
    <row r="131">
      <c r="A131" s="2">
        <v>173124.0</v>
      </c>
      <c r="B131" s="2">
        <v>1.0</v>
      </c>
      <c r="C131" s="1" t="s">
        <v>513</v>
      </c>
      <c r="D131" s="3" t="s">
        <v>514</v>
      </c>
      <c r="E131" s="4" t="s">
        <v>515</v>
      </c>
      <c r="F131" s="7" t="s">
        <v>516</v>
      </c>
      <c r="G131" s="9" t="s">
        <v>516</v>
      </c>
    </row>
    <row r="132">
      <c r="A132" s="2">
        <v>195243.0</v>
      </c>
      <c r="B132" s="2">
        <v>1.0</v>
      </c>
      <c r="C132" s="1" t="s">
        <v>517</v>
      </c>
      <c r="D132" s="3" t="s">
        <v>518</v>
      </c>
      <c r="E132" s="4" t="s">
        <v>519</v>
      </c>
      <c r="F132" s="3" t="s">
        <v>520</v>
      </c>
      <c r="G132" s="9" t="s">
        <v>520</v>
      </c>
    </row>
    <row r="133">
      <c r="A133" s="2">
        <v>137847.0</v>
      </c>
      <c r="B133" s="2">
        <v>1.0</v>
      </c>
      <c r="C133" s="1" t="s">
        <v>521</v>
      </c>
      <c r="D133" s="3" t="s">
        <v>522</v>
      </c>
      <c r="E133" s="4" t="s">
        <v>523</v>
      </c>
      <c r="F133" s="3" t="s">
        <v>524</v>
      </c>
      <c r="G133" s="9" t="s">
        <v>524</v>
      </c>
    </row>
    <row r="134">
      <c r="A134" s="2">
        <v>237057.0</v>
      </c>
      <c r="B134" s="2">
        <v>1.0</v>
      </c>
      <c r="C134" s="1" t="s">
        <v>525</v>
      </c>
      <c r="D134" s="3" t="s">
        <v>526</v>
      </c>
      <c r="E134" s="4" t="s">
        <v>527</v>
      </c>
      <c r="F134" s="3" t="s">
        <v>528</v>
      </c>
      <c r="G134" s="9" t="s">
        <v>528</v>
      </c>
    </row>
    <row r="135">
      <c r="A135" s="2">
        <v>115755.0</v>
      </c>
      <c r="B135" s="2">
        <v>1.0</v>
      </c>
      <c r="C135" s="1" t="s">
        <v>529</v>
      </c>
      <c r="D135" s="3" t="s">
        <v>530</v>
      </c>
      <c r="E135" s="4" t="s">
        <v>531</v>
      </c>
      <c r="F135" s="7" t="s">
        <v>532</v>
      </c>
      <c r="G135" s="9" t="s">
        <v>532</v>
      </c>
    </row>
    <row r="136">
      <c r="A136" s="2">
        <v>151111.0</v>
      </c>
      <c r="B136" s="2">
        <v>1.0</v>
      </c>
      <c r="C136" s="1" t="s">
        <v>533</v>
      </c>
      <c r="D136" s="3" t="s">
        <v>534</v>
      </c>
      <c r="E136" s="4" t="s">
        <v>535</v>
      </c>
      <c r="F136" s="7" t="s">
        <v>536</v>
      </c>
      <c r="G136" s="9" t="s">
        <v>536</v>
      </c>
    </row>
    <row r="137">
      <c r="A137" s="2">
        <v>151333.0</v>
      </c>
      <c r="B137" s="2">
        <v>1.0</v>
      </c>
      <c r="C137" s="1" t="s">
        <v>537</v>
      </c>
      <c r="D137" s="3" t="s">
        <v>538</v>
      </c>
      <c r="E137" s="4" t="s">
        <v>535</v>
      </c>
      <c r="F137" s="7" t="s">
        <v>536</v>
      </c>
      <c r="G137" s="9" t="s">
        <v>536</v>
      </c>
    </row>
    <row r="138">
      <c r="A138" s="2">
        <v>151342.0</v>
      </c>
      <c r="B138" s="2">
        <v>1.0</v>
      </c>
      <c r="C138" s="1" t="s">
        <v>539</v>
      </c>
      <c r="D138" s="3" t="s">
        <v>540</v>
      </c>
      <c r="E138" s="4" t="s">
        <v>535</v>
      </c>
      <c r="F138" s="7" t="s">
        <v>536</v>
      </c>
      <c r="G138" s="9" t="s">
        <v>536</v>
      </c>
    </row>
    <row r="139">
      <c r="A139" s="2">
        <v>151351.0</v>
      </c>
      <c r="B139" s="2">
        <v>1.0</v>
      </c>
      <c r="C139" s="1" t="s">
        <v>541</v>
      </c>
      <c r="D139" s="3" t="s">
        <v>542</v>
      </c>
      <c r="E139" s="4" t="s">
        <v>535</v>
      </c>
      <c r="F139" s="7" t="s">
        <v>536</v>
      </c>
      <c r="G139" s="9" t="s">
        <v>536</v>
      </c>
    </row>
    <row r="140">
      <c r="A140" s="2">
        <v>151360.0</v>
      </c>
      <c r="B140" s="2">
        <v>1.0</v>
      </c>
      <c r="C140" s="1" t="s">
        <v>543</v>
      </c>
      <c r="D140" s="3" t="s">
        <v>544</v>
      </c>
      <c r="E140" s="4" t="s">
        <v>535</v>
      </c>
      <c r="F140" s="7" t="s">
        <v>536</v>
      </c>
      <c r="G140" s="9" t="s">
        <v>536</v>
      </c>
    </row>
    <row r="141">
      <c r="A141" s="2">
        <v>151379.0</v>
      </c>
      <c r="B141" s="2">
        <v>1.0</v>
      </c>
      <c r="C141" s="1" t="s">
        <v>545</v>
      </c>
      <c r="D141" s="3" t="s">
        <v>546</v>
      </c>
      <c r="E141" s="4" t="s">
        <v>535</v>
      </c>
      <c r="F141" s="7" t="s">
        <v>536</v>
      </c>
      <c r="G141" s="9" t="s">
        <v>536</v>
      </c>
    </row>
    <row r="142">
      <c r="A142" s="2">
        <v>151388.0</v>
      </c>
      <c r="B142" s="2">
        <v>1.0</v>
      </c>
      <c r="C142" s="1" t="s">
        <v>547</v>
      </c>
      <c r="D142" s="3" t="s">
        <v>548</v>
      </c>
      <c r="E142" s="4" t="s">
        <v>535</v>
      </c>
      <c r="F142" s="7" t="s">
        <v>536</v>
      </c>
      <c r="G142" s="9" t="s">
        <v>536</v>
      </c>
    </row>
    <row r="143">
      <c r="A143" s="2">
        <v>233611.0</v>
      </c>
      <c r="B143" s="2">
        <v>1.0</v>
      </c>
      <c r="C143" s="1" t="s">
        <v>549</v>
      </c>
      <c r="D143" s="3" t="s">
        <v>550</v>
      </c>
      <c r="E143" s="4" t="s">
        <v>551</v>
      </c>
      <c r="F143" s="7" t="s">
        <v>552</v>
      </c>
      <c r="G143" s="9" t="s">
        <v>552</v>
      </c>
    </row>
    <row r="144">
      <c r="A144" s="2">
        <v>157058.0</v>
      </c>
      <c r="B144" s="2">
        <v>1.0</v>
      </c>
      <c r="C144" s="1" t="s">
        <v>553</v>
      </c>
      <c r="D144" s="3" t="s">
        <v>554</v>
      </c>
      <c r="E144" s="4" t="s">
        <v>555</v>
      </c>
      <c r="F144" s="7" t="s">
        <v>556</v>
      </c>
      <c r="G144" s="9" t="s">
        <v>556</v>
      </c>
    </row>
    <row r="145">
      <c r="A145" s="2">
        <v>238980.0</v>
      </c>
      <c r="B145" s="2">
        <v>1.0</v>
      </c>
      <c r="C145" s="1" t="s">
        <v>557</v>
      </c>
      <c r="D145" s="3" t="s">
        <v>558</v>
      </c>
      <c r="E145" s="4" t="s">
        <v>559</v>
      </c>
      <c r="F145" s="7" t="s">
        <v>560</v>
      </c>
      <c r="G145" s="9" t="s">
        <v>560</v>
      </c>
    </row>
    <row r="146">
      <c r="A146" s="2">
        <v>213358.0</v>
      </c>
      <c r="B146" s="2">
        <v>1.0</v>
      </c>
      <c r="C146" s="1" t="s">
        <v>561</v>
      </c>
      <c r="D146" s="3" t="s">
        <v>562</v>
      </c>
      <c r="E146" s="4" t="s">
        <v>563</v>
      </c>
      <c r="F146" s="3" t="s">
        <v>564</v>
      </c>
      <c r="G146" s="9" t="s">
        <v>564</v>
      </c>
    </row>
    <row r="147">
      <c r="A147" s="2">
        <v>166391.0</v>
      </c>
      <c r="B147" s="2">
        <v>1.0</v>
      </c>
      <c r="C147" s="1" t="s">
        <v>565</v>
      </c>
      <c r="D147" s="3" t="s">
        <v>566</v>
      </c>
      <c r="E147" s="4" t="s">
        <v>567</v>
      </c>
      <c r="F147" s="7" t="s">
        <v>568</v>
      </c>
      <c r="G147" s="9" t="s">
        <v>568</v>
      </c>
    </row>
    <row r="148">
      <c r="A148" s="2">
        <v>166452.0</v>
      </c>
      <c r="B148" s="2">
        <v>1.0</v>
      </c>
      <c r="C148" s="1" t="s">
        <v>569</v>
      </c>
      <c r="D148" s="3" t="s">
        <v>570</v>
      </c>
      <c r="E148" s="4" t="s">
        <v>571</v>
      </c>
      <c r="F148" s="3" t="s">
        <v>572</v>
      </c>
      <c r="G148" s="9" t="s">
        <v>572</v>
      </c>
    </row>
    <row r="149">
      <c r="A149" s="2">
        <v>177968.0</v>
      </c>
      <c r="B149" s="2">
        <v>1.0</v>
      </c>
      <c r="C149" s="1" t="s">
        <v>573</v>
      </c>
      <c r="D149" s="3" t="s">
        <v>574</v>
      </c>
      <c r="E149" s="4" t="s">
        <v>575</v>
      </c>
      <c r="F149" s="7" t="s">
        <v>576</v>
      </c>
      <c r="G149" s="9" t="s">
        <v>576</v>
      </c>
    </row>
    <row r="150">
      <c r="A150" s="2">
        <v>198808.0</v>
      </c>
      <c r="B150" s="2">
        <v>1.0</v>
      </c>
      <c r="C150" s="1" t="s">
        <v>577</v>
      </c>
      <c r="D150" s="3" t="s">
        <v>578</v>
      </c>
      <c r="E150" s="4" t="s">
        <v>579</v>
      </c>
      <c r="F150" s="7" t="s">
        <v>580</v>
      </c>
      <c r="G150" s="9" t="s">
        <v>580</v>
      </c>
    </row>
    <row r="151">
      <c r="A151" s="2">
        <v>110583.0</v>
      </c>
      <c r="B151" s="2">
        <v>1.0</v>
      </c>
      <c r="C151" s="1" t="s">
        <v>581</v>
      </c>
      <c r="D151" s="3" t="s">
        <v>582</v>
      </c>
      <c r="E151" s="4" t="s">
        <v>583</v>
      </c>
      <c r="F151" s="7" t="s">
        <v>584</v>
      </c>
      <c r="G151" s="9" t="s">
        <v>584</v>
      </c>
    </row>
    <row r="152">
      <c r="A152" s="2">
        <v>232566.0</v>
      </c>
      <c r="B152" s="2">
        <v>1.0</v>
      </c>
      <c r="C152" s="1" t="s">
        <v>585</v>
      </c>
      <c r="D152" s="3" t="s">
        <v>586</v>
      </c>
      <c r="E152" s="4" t="s">
        <v>587</v>
      </c>
      <c r="F152" s="7" t="s">
        <v>588</v>
      </c>
      <c r="G152" s="9" t="s">
        <v>588</v>
      </c>
    </row>
    <row r="153">
      <c r="A153" s="2">
        <v>213668.0</v>
      </c>
      <c r="B153" s="2">
        <v>1.0</v>
      </c>
      <c r="C153" s="1" t="s">
        <v>589</v>
      </c>
      <c r="D153" s="3" t="s">
        <v>590</v>
      </c>
      <c r="E153" s="4" t="s">
        <v>591</v>
      </c>
      <c r="F153" s="7" t="s">
        <v>592</v>
      </c>
      <c r="G153" s="9" t="s">
        <v>592</v>
      </c>
    </row>
    <row r="154">
      <c r="A154" s="2">
        <v>233426.0</v>
      </c>
      <c r="B154" s="2">
        <v>1.0</v>
      </c>
      <c r="C154" s="1" t="s">
        <v>593</v>
      </c>
      <c r="D154" s="3" t="s">
        <v>594</v>
      </c>
      <c r="E154" s="4" t="s">
        <v>595</v>
      </c>
      <c r="F154" s="7" t="s">
        <v>596</v>
      </c>
      <c r="G154" s="9" t="s">
        <v>596</v>
      </c>
    </row>
    <row r="155">
      <c r="A155" s="2">
        <v>239071.0</v>
      </c>
      <c r="B155" s="2">
        <v>1.0</v>
      </c>
      <c r="C155" s="1" t="s">
        <v>597</v>
      </c>
      <c r="D155" s="3" t="s">
        <v>598</v>
      </c>
      <c r="E155" s="4" t="s">
        <v>599</v>
      </c>
      <c r="F155" s="7" t="s">
        <v>600</v>
      </c>
      <c r="G155" s="9" t="s">
        <v>600</v>
      </c>
    </row>
    <row r="156">
      <c r="A156" s="2">
        <v>135726.0</v>
      </c>
      <c r="B156" s="2">
        <v>1.0</v>
      </c>
      <c r="C156" s="1" t="s">
        <v>601</v>
      </c>
      <c r="D156" s="3" t="s">
        <v>602</v>
      </c>
      <c r="E156" s="4" t="s">
        <v>603</v>
      </c>
      <c r="F156" s="7" t="s">
        <v>604</v>
      </c>
      <c r="G156" s="9" t="s">
        <v>604</v>
      </c>
    </row>
    <row r="157">
      <c r="A157" s="2">
        <v>101675.0</v>
      </c>
      <c r="B157" s="2">
        <v>1.0</v>
      </c>
      <c r="C157" s="1" t="s">
        <v>605</v>
      </c>
      <c r="D157" s="3" t="s">
        <v>606</v>
      </c>
      <c r="E157" s="4" t="s">
        <v>607</v>
      </c>
      <c r="F157" s="7" t="s">
        <v>608</v>
      </c>
      <c r="G157" s="9" t="s">
        <v>608</v>
      </c>
    </row>
    <row r="158">
      <c r="A158" s="2">
        <v>147341.0</v>
      </c>
      <c r="B158" s="2">
        <v>1.0</v>
      </c>
      <c r="C158" s="1" t="s">
        <v>609</v>
      </c>
      <c r="D158" s="3" t="s">
        <v>610</v>
      </c>
      <c r="E158" s="4" t="s">
        <v>611</v>
      </c>
      <c r="F158" s="7" t="s">
        <v>612</v>
      </c>
      <c r="G158" s="9" t="s">
        <v>612</v>
      </c>
    </row>
    <row r="159">
      <c r="A159" s="2">
        <v>214157.0</v>
      </c>
      <c r="B159" s="2">
        <v>1.0</v>
      </c>
      <c r="C159" s="1" t="s">
        <v>613</v>
      </c>
      <c r="D159" s="3" t="s">
        <v>614</v>
      </c>
      <c r="E159" s="4" t="s">
        <v>615</v>
      </c>
      <c r="F159" s="3" t="s">
        <v>616</v>
      </c>
      <c r="G159" s="9" t="s">
        <v>616</v>
      </c>
    </row>
    <row r="160">
      <c r="A160" s="2">
        <v>196051.0</v>
      </c>
      <c r="B160" s="2">
        <v>1.0</v>
      </c>
      <c r="C160" s="1" t="s">
        <v>617</v>
      </c>
      <c r="D160" s="3" t="s">
        <v>618</v>
      </c>
      <c r="E160" s="4" t="s">
        <v>619</v>
      </c>
      <c r="F160" s="7" t="s">
        <v>620</v>
      </c>
      <c r="G160" s="9" t="s">
        <v>620</v>
      </c>
    </row>
    <row r="161">
      <c r="A161" s="2">
        <v>178341.0</v>
      </c>
      <c r="B161" s="2">
        <v>1.0</v>
      </c>
      <c r="C161" s="1" t="s">
        <v>621</v>
      </c>
      <c r="D161" s="3" t="s">
        <v>622</v>
      </c>
      <c r="E161" s="4" t="s">
        <v>623</v>
      </c>
      <c r="F161" s="7" t="s">
        <v>624</v>
      </c>
      <c r="G161" s="9" t="s">
        <v>624</v>
      </c>
    </row>
    <row r="162">
      <c r="A162" s="2">
        <v>174358.0</v>
      </c>
      <c r="B162" s="2">
        <v>1.0</v>
      </c>
      <c r="C162" s="1" t="s">
        <v>625</v>
      </c>
      <c r="D162" s="3" t="s">
        <v>626</v>
      </c>
      <c r="E162" s="4" t="s">
        <v>627</v>
      </c>
      <c r="F162" s="7" t="s">
        <v>628</v>
      </c>
      <c r="G162" s="9" t="s">
        <v>628</v>
      </c>
    </row>
    <row r="163">
      <c r="A163" s="2">
        <v>226833.0</v>
      </c>
      <c r="B163" s="2">
        <v>1.0</v>
      </c>
      <c r="C163" s="1" t="s">
        <v>629</v>
      </c>
      <c r="D163" s="3" t="s">
        <v>630</v>
      </c>
      <c r="E163" s="4" t="s">
        <v>631</v>
      </c>
      <c r="F163" s="7" t="s">
        <v>632</v>
      </c>
      <c r="G163" s="9" t="s">
        <v>632</v>
      </c>
    </row>
    <row r="164">
      <c r="A164" s="2">
        <v>171100.0</v>
      </c>
      <c r="B164" s="2">
        <v>1.0</v>
      </c>
      <c r="C164" s="1" t="s">
        <v>633</v>
      </c>
      <c r="D164" s="3" t="s">
        <v>634</v>
      </c>
      <c r="E164" s="4" t="s">
        <v>635</v>
      </c>
      <c r="F164" s="3" t="s">
        <v>636</v>
      </c>
      <c r="G164" s="9" t="s">
        <v>636</v>
      </c>
    </row>
    <row r="165">
      <c r="A165" s="2">
        <v>182290.0</v>
      </c>
      <c r="B165" s="2">
        <v>1.0</v>
      </c>
      <c r="C165" s="1" t="s">
        <v>637</v>
      </c>
      <c r="D165" s="3" t="s">
        <v>638</v>
      </c>
      <c r="E165" s="4" t="s">
        <v>639</v>
      </c>
      <c r="F165" s="7" t="s">
        <v>640</v>
      </c>
      <c r="G165" s="9" t="s">
        <v>640</v>
      </c>
    </row>
    <row r="166">
      <c r="A166" s="2">
        <v>142461.0</v>
      </c>
      <c r="B166" s="2">
        <v>1.0</v>
      </c>
      <c r="C166" s="1" t="s">
        <v>641</v>
      </c>
      <c r="D166" s="3" t="s">
        <v>642</v>
      </c>
      <c r="E166" s="4" t="s">
        <v>643</v>
      </c>
      <c r="F166" s="7" t="s">
        <v>644</v>
      </c>
      <c r="G166" s="9" t="s">
        <v>644</v>
      </c>
    </row>
    <row r="167">
      <c r="A167" s="2">
        <v>136215.0</v>
      </c>
      <c r="B167" s="2">
        <v>1.0</v>
      </c>
      <c r="C167" s="1" t="s">
        <v>645</v>
      </c>
      <c r="D167" s="3" t="s">
        <v>646</v>
      </c>
      <c r="E167" s="4" t="s">
        <v>647</v>
      </c>
      <c r="F167" s="7" t="s">
        <v>648</v>
      </c>
      <c r="G167" s="9" t="s">
        <v>648</v>
      </c>
    </row>
    <row r="168">
      <c r="A168" s="2">
        <v>204796.0</v>
      </c>
      <c r="B168" s="2">
        <v>1.0</v>
      </c>
      <c r="C168" s="1" t="s">
        <v>649</v>
      </c>
      <c r="D168" s="3" t="s">
        <v>650</v>
      </c>
      <c r="E168" s="4" t="s">
        <v>651</v>
      </c>
      <c r="F168" s="3" t="s">
        <v>652</v>
      </c>
      <c r="G168" s="9" t="s">
        <v>652</v>
      </c>
    </row>
    <row r="169">
      <c r="A169" s="2">
        <v>204635.0</v>
      </c>
      <c r="B169" s="2">
        <v>1.0</v>
      </c>
      <c r="C169" s="1" t="s">
        <v>653</v>
      </c>
      <c r="D169" s="3" t="s">
        <v>654</v>
      </c>
      <c r="E169" s="4" t="s">
        <v>655</v>
      </c>
      <c r="F169" s="3" t="s">
        <v>656</v>
      </c>
      <c r="G169" s="9" t="s">
        <v>656</v>
      </c>
    </row>
    <row r="170">
      <c r="A170" s="2">
        <v>196194.0</v>
      </c>
      <c r="B170" s="2">
        <v>1.0</v>
      </c>
      <c r="C170" s="1" t="s">
        <v>657</v>
      </c>
      <c r="D170" s="3" t="s">
        <v>658</v>
      </c>
      <c r="E170" s="4" t="s">
        <v>659</v>
      </c>
      <c r="F170" s="7" t="s">
        <v>660</v>
      </c>
      <c r="G170" s="9" t="s">
        <v>660</v>
      </c>
    </row>
    <row r="171">
      <c r="A171" s="2">
        <v>161341.0</v>
      </c>
      <c r="B171" s="2">
        <v>1.0</v>
      </c>
      <c r="C171" s="1" t="s">
        <v>661</v>
      </c>
      <c r="D171" s="3" t="s">
        <v>662</v>
      </c>
      <c r="E171" s="4" t="s">
        <v>663</v>
      </c>
      <c r="F171" s="3" t="s">
        <v>664</v>
      </c>
      <c r="G171" s="9" t="s">
        <v>664</v>
      </c>
    </row>
    <row r="172">
      <c r="A172" s="2">
        <v>153384.0</v>
      </c>
      <c r="B172" s="2">
        <v>1.0</v>
      </c>
      <c r="C172" s="1" t="s">
        <v>665</v>
      </c>
      <c r="D172" s="3" t="s">
        <v>666</v>
      </c>
      <c r="E172" s="4" t="s">
        <v>667</v>
      </c>
      <c r="F172" s="7" t="s">
        <v>668</v>
      </c>
      <c r="G172" s="9" t="s">
        <v>668</v>
      </c>
    </row>
    <row r="173">
      <c r="A173" s="2">
        <v>215275.0</v>
      </c>
      <c r="B173" s="2">
        <v>1.0</v>
      </c>
      <c r="C173" s="1" t="s">
        <v>669</v>
      </c>
      <c r="D173" s="3" t="s">
        <v>670</v>
      </c>
      <c r="E173" s="4" t="s">
        <v>671</v>
      </c>
      <c r="F173" s="7" t="s">
        <v>672</v>
      </c>
      <c r="G173" s="9" t="s">
        <v>672</v>
      </c>
    </row>
    <row r="174">
      <c r="A174" s="2">
        <v>215284.0</v>
      </c>
      <c r="B174" s="2">
        <v>1.0</v>
      </c>
      <c r="C174" s="1" t="s">
        <v>673</v>
      </c>
      <c r="D174" s="3" t="s">
        <v>674</v>
      </c>
      <c r="E174" s="4" t="s">
        <v>675</v>
      </c>
      <c r="F174" s="7" t="s">
        <v>676</v>
      </c>
      <c r="G174" s="9" t="s">
        <v>676</v>
      </c>
    </row>
    <row r="175">
      <c r="A175" s="2">
        <v>146427.0</v>
      </c>
      <c r="B175" s="2">
        <v>1.0</v>
      </c>
      <c r="C175" s="1" t="s">
        <v>677</v>
      </c>
      <c r="D175" s="3" t="s">
        <v>678</v>
      </c>
      <c r="E175" s="4" t="s">
        <v>679</v>
      </c>
      <c r="F175" s="7" t="s">
        <v>680</v>
      </c>
      <c r="G175" s="9" t="s">
        <v>680</v>
      </c>
    </row>
    <row r="176">
      <c r="A176" s="2">
        <v>217235.0</v>
      </c>
      <c r="B176" s="2">
        <v>1.0</v>
      </c>
      <c r="C176" s="1" t="s">
        <v>681</v>
      </c>
      <c r="D176" s="3" t="s">
        <v>682</v>
      </c>
      <c r="E176" s="4" t="s">
        <v>683</v>
      </c>
      <c r="F176" s="7" t="s">
        <v>684</v>
      </c>
      <c r="G176" s="9" t="s">
        <v>684</v>
      </c>
    </row>
    <row r="177">
      <c r="A177" s="2">
        <v>445708.0</v>
      </c>
      <c r="B177" s="2">
        <v>1.0</v>
      </c>
      <c r="C177" s="1" t="s">
        <v>685</v>
      </c>
      <c r="D177" s="3" t="s">
        <v>686</v>
      </c>
      <c r="E177" s="4" t="s">
        <v>683</v>
      </c>
      <c r="F177" s="7" t="s">
        <v>684</v>
      </c>
      <c r="G177" s="9" t="s">
        <v>684</v>
      </c>
    </row>
    <row r="178">
      <c r="A178" s="2">
        <v>214591.0</v>
      </c>
      <c r="B178" s="2">
        <v>1.0</v>
      </c>
      <c r="C178" s="1" t="s">
        <v>687</v>
      </c>
      <c r="D178" s="3" t="s">
        <v>688</v>
      </c>
      <c r="E178" s="4" t="s">
        <v>689</v>
      </c>
      <c r="F178" s="3" t="s">
        <v>690</v>
      </c>
      <c r="G178" s="9" t="s">
        <v>690</v>
      </c>
    </row>
    <row r="179">
      <c r="A179" s="2">
        <v>214625.0</v>
      </c>
      <c r="B179" s="2">
        <v>1.0</v>
      </c>
      <c r="C179" s="1" t="s">
        <v>691</v>
      </c>
      <c r="D179" s="3" t="s">
        <v>692</v>
      </c>
      <c r="E179" s="4" t="s">
        <v>689</v>
      </c>
      <c r="F179" s="3" t="s">
        <v>690</v>
      </c>
      <c r="G179" s="9" t="s">
        <v>690</v>
      </c>
    </row>
    <row r="180">
      <c r="A180" s="2">
        <v>214634.0</v>
      </c>
      <c r="B180" s="2">
        <v>1.0</v>
      </c>
      <c r="C180" s="1" t="s">
        <v>693</v>
      </c>
      <c r="D180" s="3" t="s">
        <v>694</v>
      </c>
      <c r="E180" s="4" t="s">
        <v>689</v>
      </c>
      <c r="F180" s="3" t="s">
        <v>690</v>
      </c>
      <c r="G180" s="9" t="s">
        <v>690</v>
      </c>
    </row>
    <row r="181">
      <c r="A181" s="2">
        <v>214643.0</v>
      </c>
      <c r="B181" s="2">
        <v>1.0</v>
      </c>
      <c r="C181" s="1" t="s">
        <v>695</v>
      </c>
      <c r="D181" s="3" t="s">
        <v>696</v>
      </c>
      <c r="E181" s="4" t="s">
        <v>689</v>
      </c>
      <c r="F181" s="3" t="s">
        <v>690</v>
      </c>
      <c r="G181" s="9" t="s">
        <v>690</v>
      </c>
    </row>
    <row r="182">
      <c r="A182" s="2">
        <v>214652.0</v>
      </c>
      <c r="B182" s="2">
        <v>1.0</v>
      </c>
      <c r="C182" s="1" t="s">
        <v>697</v>
      </c>
      <c r="D182" s="3" t="s">
        <v>698</v>
      </c>
      <c r="E182" s="4" t="s">
        <v>689</v>
      </c>
      <c r="F182" s="3" t="s">
        <v>690</v>
      </c>
      <c r="G182" s="9" t="s">
        <v>690</v>
      </c>
    </row>
    <row r="183">
      <c r="A183" s="2">
        <v>214670.0</v>
      </c>
      <c r="B183" s="2">
        <v>1.0</v>
      </c>
      <c r="C183" s="1" t="s">
        <v>699</v>
      </c>
      <c r="D183" s="3" t="s">
        <v>700</v>
      </c>
      <c r="E183" s="4" t="s">
        <v>689</v>
      </c>
      <c r="F183" s="3" t="s">
        <v>690</v>
      </c>
      <c r="G183" s="9" t="s">
        <v>690</v>
      </c>
    </row>
    <row r="184">
      <c r="A184" s="2">
        <v>214689.0</v>
      </c>
      <c r="B184" s="2">
        <v>1.0</v>
      </c>
      <c r="C184" s="1" t="s">
        <v>701</v>
      </c>
      <c r="D184" s="3" t="s">
        <v>702</v>
      </c>
      <c r="E184" s="4" t="s">
        <v>689</v>
      </c>
      <c r="F184" s="3" t="s">
        <v>690</v>
      </c>
      <c r="G184" s="9" t="s">
        <v>690</v>
      </c>
    </row>
    <row r="185">
      <c r="A185" s="2">
        <v>214698.0</v>
      </c>
      <c r="B185" s="2">
        <v>1.0</v>
      </c>
      <c r="C185" s="1" t="s">
        <v>703</v>
      </c>
      <c r="D185" s="3" t="s">
        <v>704</v>
      </c>
      <c r="E185" s="4" t="s">
        <v>689</v>
      </c>
      <c r="F185" s="3" t="s">
        <v>690</v>
      </c>
      <c r="G185" s="9" t="s">
        <v>690</v>
      </c>
    </row>
    <row r="186">
      <c r="A186" s="2">
        <v>214704.0</v>
      </c>
      <c r="B186" s="2">
        <v>1.0</v>
      </c>
      <c r="C186" s="1" t="s">
        <v>705</v>
      </c>
      <c r="D186" s="3" t="s">
        <v>706</v>
      </c>
      <c r="E186" s="4" t="s">
        <v>689</v>
      </c>
      <c r="F186" s="3" t="s">
        <v>690</v>
      </c>
      <c r="G186" s="9" t="s">
        <v>690</v>
      </c>
    </row>
    <row r="187">
      <c r="A187" s="2">
        <v>214713.0</v>
      </c>
      <c r="B187" s="2">
        <v>1.0</v>
      </c>
      <c r="C187" s="1" t="s">
        <v>707</v>
      </c>
      <c r="D187" s="3" t="s">
        <v>708</v>
      </c>
      <c r="E187" s="4" t="s">
        <v>689</v>
      </c>
      <c r="F187" s="3" t="s">
        <v>690</v>
      </c>
      <c r="G187" s="9" t="s">
        <v>690</v>
      </c>
    </row>
    <row r="188">
      <c r="A188" s="2">
        <v>214740.0</v>
      </c>
      <c r="B188" s="2">
        <v>1.0</v>
      </c>
      <c r="C188" s="1" t="s">
        <v>709</v>
      </c>
      <c r="D188" s="3" t="s">
        <v>710</v>
      </c>
      <c r="E188" s="4" t="s">
        <v>689</v>
      </c>
      <c r="F188" s="3" t="s">
        <v>690</v>
      </c>
      <c r="G188" s="9" t="s">
        <v>690</v>
      </c>
    </row>
    <row r="189">
      <c r="A189" s="2">
        <v>214759.0</v>
      </c>
      <c r="B189" s="2">
        <v>1.0</v>
      </c>
      <c r="C189" s="1" t="s">
        <v>711</v>
      </c>
      <c r="D189" s="3" t="s">
        <v>712</v>
      </c>
      <c r="E189" s="4" t="s">
        <v>689</v>
      </c>
      <c r="F189" s="3" t="s">
        <v>690</v>
      </c>
      <c r="G189" s="9" t="s">
        <v>690</v>
      </c>
    </row>
    <row r="190">
      <c r="A190" s="2">
        <v>214768.0</v>
      </c>
      <c r="B190" s="2">
        <v>1.0</v>
      </c>
      <c r="C190" s="1" t="s">
        <v>713</v>
      </c>
      <c r="D190" s="3" t="s">
        <v>714</v>
      </c>
      <c r="E190" s="4" t="s">
        <v>689</v>
      </c>
      <c r="F190" s="3" t="s">
        <v>690</v>
      </c>
      <c r="G190" s="9" t="s">
        <v>690</v>
      </c>
    </row>
    <row r="191">
      <c r="A191" s="2">
        <v>214777.0</v>
      </c>
      <c r="B191" s="2">
        <v>1.0</v>
      </c>
      <c r="C191" s="1" t="s">
        <v>715</v>
      </c>
      <c r="D191" s="3" t="s">
        <v>716</v>
      </c>
      <c r="E191" s="4" t="s">
        <v>689</v>
      </c>
      <c r="F191" s="3" t="s">
        <v>690</v>
      </c>
      <c r="G191" s="9" t="s">
        <v>690</v>
      </c>
    </row>
    <row r="192">
      <c r="A192" s="2">
        <v>214786.0</v>
      </c>
      <c r="B192" s="2">
        <v>1.0</v>
      </c>
      <c r="C192" s="1" t="s">
        <v>717</v>
      </c>
      <c r="D192" s="3" t="s">
        <v>718</v>
      </c>
      <c r="E192" s="4" t="s">
        <v>689</v>
      </c>
      <c r="F192" s="3" t="s">
        <v>690</v>
      </c>
      <c r="G192" s="9" t="s">
        <v>690</v>
      </c>
    </row>
    <row r="193">
      <c r="A193" s="2">
        <v>214795.0</v>
      </c>
      <c r="B193" s="2">
        <v>1.0</v>
      </c>
      <c r="C193" s="1" t="s">
        <v>719</v>
      </c>
      <c r="D193" s="3" t="s">
        <v>720</v>
      </c>
      <c r="E193" s="4" t="s">
        <v>689</v>
      </c>
      <c r="F193" s="3" t="s">
        <v>690</v>
      </c>
      <c r="G193" s="9" t="s">
        <v>690</v>
      </c>
    </row>
    <row r="194">
      <c r="A194" s="2">
        <v>214810.0</v>
      </c>
      <c r="B194" s="2">
        <v>1.0</v>
      </c>
      <c r="C194" s="1" t="s">
        <v>721</v>
      </c>
      <c r="D194" s="3" t="s">
        <v>722</v>
      </c>
      <c r="E194" s="4" t="s">
        <v>689</v>
      </c>
      <c r="F194" s="3" t="s">
        <v>690</v>
      </c>
      <c r="G194" s="9" t="s">
        <v>690</v>
      </c>
    </row>
    <row r="195">
      <c r="A195" s="2">
        <v>243780.0</v>
      </c>
      <c r="B195" s="2">
        <v>1.0</v>
      </c>
      <c r="C195" s="1" t="s">
        <v>723</v>
      </c>
      <c r="D195" s="3" t="s">
        <v>724</v>
      </c>
      <c r="E195" s="4" t="s">
        <v>725</v>
      </c>
      <c r="F195" s="7" t="s">
        <v>726</v>
      </c>
      <c r="G195" s="9" t="s">
        <v>726</v>
      </c>
    </row>
    <row r="196">
      <c r="A196" s="2">
        <v>233374.0</v>
      </c>
      <c r="B196" s="2">
        <v>1.0</v>
      </c>
      <c r="C196" s="1" t="s">
        <v>727</v>
      </c>
      <c r="D196" s="3" t="s">
        <v>728</v>
      </c>
      <c r="E196" s="4" t="s">
        <v>729</v>
      </c>
      <c r="F196" s="3" t="s">
        <v>730</v>
      </c>
      <c r="G196" s="9" t="s">
        <v>730</v>
      </c>
    </row>
    <row r="197">
      <c r="A197" s="2">
        <v>239628.0</v>
      </c>
      <c r="B197" s="2">
        <v>1.0</v>
      </c>
      <c r="C197" s="1" t="s">
        <v>731</v>
      </c>
      <c r="D197" s="3" t="s">
        <v>732</v>
      </c>
      <c r="E197" s="4" t="s">
        <v>733</v>
      </c>
      <c r="F197" s="7" t="s">
        <v>734</v>
      </c>
      <c r="G197" s="9" t="s">
        <v>734</v>
      </c>
    </row>
    <row r="198">
      <c r="A198" s="2">
        <v>130253.0</v>
      </c>
      <c r="B198" s="2">
        <v>1.0</v>
      </c>
      <c r="C198" s="1" t="s">
        <v>735</v>
      </c>
      <c r="D198" s="3" t="s">
        <v>736</v>
      </c>
      <c r="E198" s="4" t="s">
        <v>737</v>
      </c>
      <c r="F198" s="7" t="s">
        <v>738</v>
      </c>
      <c r="G198" s="9" t="s">
        <v>738</v>
      </c>
    </row>
    <row r="199">
      <c r="A199" s="2">
        <v>102049.0</v>
      </c>
      <c r="B199" s="2">
        <v>1.0</v>
      </c>
      <c r="C199" s="1" t="s">
        <v>739</v>
      </c>
      <c r="D199" s="3" t="s">
        <v>740</v>
      </c>
      <c r="E199" s="4" t="s">
        <v>741</v>
      </c>
      <c r="F199" s="7" t="s">
        <v>742</v>
      </c>
      <c r="G199" s="9" t="s">
        <v>742</v>
      </c>
    </row>
    <row r="200">
      <c r="A200" s="2">
        <v>186618.0</v>
      </c>
      <c r="B200" s="2">
        <v>1.0</v>
      </c>
      <c r="C200" s="1" t="s">
        <v>743</v>
      </c>
      <c r="D200" s="3" t="s">
        <v>744</v>
      </c>
      <c r="E200" s="4" t="s">
        <v>745</v>
      </c>
      <c r="F200" s="7" t="s">
        <v>746</v>
      </c>
      <c r="G200" s="9" t="s">
        <v>746</v>
      </c>
    </row>
    <row r="201">
      <c r="A201" s="2">
        <v>221519.0</v>
      </c>
      <c r="B201" s="2">
        <v>1.0</v>
      </c>
      <c r="C201" s="1" t="s">
        <v>747</v>
      </c>
      <c r="D201" s="3" t="s">
        <v>748</v>
      </c>
      <c r="E201" s="4" t="s">
        <v>749</v>
      </c>
      <c r="F201" s="7" t="s">
        <v>750</v>
      </c>
      <c r="G201" s="9" t="s">
        <v>750</v>
      </c>
    </row>
    <row r="202">
      <c r="A202" s="2">
        <v>228431.0</v>
      </c>
      <c r="B202" s="2">
        <v>1.0</v>
      </c>
      <c r="C202" s="1" t="s">
        <v>751</v>
      </c>
      <c r="D202" s="3" t="s">
        <v>752</v>
      </c>
      <c r="E202" s="4" t="s">
        <v>753</v>
      </c>
      <c r="F202" s="7" t="s">
        <v>754</v>
      </c>
      <c r="G202" s="9" t="s">
        <v>754</v>
      </c>
    </row>
    <row r="203">
      <c r="A203" s="2">
        <v>122597.0</v>
      </c>
      <c r="B203" s="2">
        <v>1.0</v>
      </c>
      <c r="C203" s="1" t="s">
        <v>755</v>
      </c>
      <c r="D203" s="3" t="s">
        <v>756</v>
      </c>
      <c r="E203" s="4" t="s">
        <v>757</v>
      </c>
      <c r="F203" s="7" t="s">
        <v>758</v>
      </c>
      <c r="G203" s="9" t="s">
        <v>758</v>
      </c>
    </row>
    <row r="204">
      <c r="A204" s="2">
        <v>195544.0</v>
      </c>
      <c r="B204" s="2">
        <v>1.0</v>
      </c>
      <c r="C204" s="1" t="s">
        <v>759</v>
      </c>
      <c r="D204" s="3" t="s">
        <v>760</v>
      </c>
      <c r="E204" s="4" t="s">
        <v>761</v>
      </c>
      <c r="F204" s="3" t="s">
        <v>762</v>
      </c>
      <c r="G204" s="9" t="s">
        <v>762</v>
      </c>
    </row>
    <row r="205">
      <c r="A205" s="2">
        <v>215770.0</v>
      </c>
      <c r="B205" s="2">
        <v>1.0</v>
      </c>
      <c r="C205" s="1" t="s">
        <v>763</v>
      </c>
      <c r="D205" s="3" t="s">
        <v>764</v>
      </c>
      <c r="E205" s="4" t="s">
        <v>765</v>
      </c>
      <c r="F205" s="7" t="s">
        <v>766</v>
      </c>
      <c r="G205" s="9" t="s">
        <v>766</v>
      </c>
    </row>
    <row r="206">
      <c r="A206" s="2">
        <v>195526.0</v>
      </c>
      <c r="B206" s="2">
        <v>1.0</v>
      </c>
      <c r="C206" s="1" t="s">
        <v>767</v>
      </c>
      <c r="D206" s="3" t="s">
        <v>768</v>
      </c>
      <c r="E206" s="4" t="s">
        <v>769</v>
      </c>
      <c r="F206" s="7" t="s">
        <v>770</v>
      </c>
      <c r="G206" s="9" t="s">
        <v>770</v>
      </c>
    </row>
    <row r="207">
      <c r="A207" s="2">
        <v>207500.0</v>
      </c>
      <c r="B207" s="2">
        <v>1.0</v>
      </c>
      <c r="C207" s="1" t="s">
        <v>771</v>
      </c>
      <c r="D207" s="3" t="s">
        <v>772</v>
      </c>
      <c r="E207" s="4" t="s">
        <v>773</v>
      </c>
      <c r="F207" s="7" t="s">
        <v>774</v>
      </c>
      <c r="G207" s="9" t="s">
        <v>774</v>
      </c>
    </row>
    <row r="208">
      <c r="A208" s="2">
        <v>153834.0</v>
      </c>
      <c r="B208" s="2">
        <v>1.0</v>
      </c>
      <c r="C208" s="1" t="s">
        <v>775</v>
      </c>
      <c r="D208" s="3" t="s">
        <v>776</v>
      </c>
      <c r="E208" s="4" t="s">
        <v>777</v>
      </c>
      <c r="F208" s="3" t="s">
        <v>778</v>
      </c>
      <c r="G208" s="9" t="s">
        <v>778</v>
      </c>
    </row>
    <row r="209">
      <c r="A209" s="2">
        <v>152673.0</v>
      </c>
      <c r="B209" s="2">
        <v>1.0</v>
      </c>
      <c r="C209" s="1" t="s">
        <v>779</v>
      </c>
      <c r="D209" s="3" t="s">
        <v>780</v>
      </c>
      <c r="E209" s="4" t="s">
        <v>781</v>
      </c>
      <c r="F209" s="7" t="s">
        <v>782</v>
      </c>
      <c r="G209" s="9" t="s">
        <v>782</v>
      </c>
    </row>
    <row r="210">
      <c r="A210" s="2">
        <v>140960.0</v>
      </c>
      <c r="B210" s="2">
        <v>1.0</v>
      </c>
      <c r="C210" s="1" t="s">
        <v>783</v>
      </c>
      <c r="D210" s="3" t="s">
        <v>784</v>
      </c>
      <c r="E210" s="4" t="s">
        <v>785</v>
      </c>
      <c r="F210" s="7" t="s">
        <v>786</v>
      </c>
      <c r="G210" s="9" t="s">
        <v>786</v>
      </c>
    </row>
    <row r="211">
      <c r="A211" s="2">
        <v>240417.0</v>
      </c>
      <c r="B211" s="2">
        <v>1.0</v>
      </c>
      <c r="C211" s="1" t="s">
        <v>787</v>
      </c>
      <c r="D211" s="3" t="s">
        <v>788</v>
      </c>
      <c r="E211" s="4" t="s">
        <v>789</v>
      </c>
      <c r="F211" s="7" t="s">
        <v>790</v>
      </c>
      <c r="G211" s="9" t="s">
        <v>790</v>
      </c>
    </row>
    <row r="212">
      <c r="A212" s="2">
        <v>217776.0</v>
      </c>
      <c r="B212" s="2">
        <v>1.0</v>
      </c>
      <c r="C212" s="1" t="s">
        <v>791</v>
      </c>
      <c r="D212" s="3" t="s">
        <v>792</v>
      </c>
      <c r="E212" s="4" t="s">
        <v>793</v>
      </c>
      <c r="F212" s="7" t="s">
        <v>794</v>
      </c>
      <c r="G212" s="9" t="s">
        <v>794</v>
      </c>
    </row>
    <row r="213">
      <c r="A213" s="2">
        <v>228529.0</v>
      </c>
      <c r="B213" s="2">
        <v>1.0</v>
      </c>
      <c r="C213" s="1" t="s">
        <v>795</v>
      </c>
      <c r="D213" s="3" t="s">
        <v>796</v>
      </c>
      <c r="E213" s="4" t="s">
        <v>797</v>
      </c>
      <c r="F213" s="7" t="s">
        <v>798</v>
      </c>
      <c r="G213" s="9" t="s">
        <v>798</v>
      </c>
    </row>
    <row r="214">
      <c r="A214" s="2">
        <v>106412.0</v>
      </c>
      <c r="B214" s="2">
        <v>1.0</v>
      </c>
      <c r="C214" s="1" t="s">
        <v>799</v>
      </c>
      <c r="D214" s="3" t="s">
        <v>800</v>
      </c>
      <c r="E214" s="4" t="s">
        <v>801</v>
      </c>
      <c r="F214" s="7" t="s">
        <v>802</v>
      </c>
      <c r="G214" s="9" t="s">
        <v>802</v>
      </c>
    </row>
    <row r="215">
      <c r="A215" s="2">
        <v>176965.0</v>
      </c>
      <c r="B215" s="2">
        <v>1.0</v>
      </c>
      <c r="C215" s="1" t="s">
        <v>803</v>
      </c>
      <c r="D215" s="3" t="s">
        <v>804</v>
      </c>
      <c r="E215" s="4" t="s">
        <v>805</v>
      </c>
      <c r="F215" s="7" t="s">
        <v>806</v>
      </c>
      <c r="G215" s="9" t="s">
        <v>806</v>
      </c>
    </row>
    <row r="216">
      <c r="A216" s="2">
        <v>110705.0</v>
      </c>
      <c r="B216" s="2">
        <v>1.0</v>
      </c>
      <c r="C216" s="1" t="s">
        <v>807</v>
      </c>
      <c r="D216" s="3" t="s">
        <v>808</v>
      </c>
      <c r="E216" s="4" t="s">
        <v>809</v>
      </c>
      <c r="F216" s="7" t="s">
        <v>810</v>
      </c>
      <c r="G216" s="9" t="s">
        <v>810</v>
      </c>
    </row>
    <row r="217">
      <c r="A217" s="2">
        <v>151263.0</v>
      </c>
      <c r="B217" s="2">
        <v>1.0</v>
      </c>
      <c r="C217" s="1" t="s">
        <v>811</v>
      </c>
      <c r="D217" s="3" t="s">
        <v>812</v>
      </c>
      <c r="E217" s="4" t="s">
        <v>813</v>
      </c>
      <c r="F217" s="3" t="s">
        <v>814</v>
      </c>
      <c r="G217" s="9" t="s">
        <v>814</v>
      </c>
    </row>
    <row r="218">
      <c r="A218" s="2">
        <v>154493.0</v>
      </c>
      <c r="B218" s="2">
        <v>1.0</v>
      </c>
      <c r="C218" s="1" t="s">
        <v>815</v>
      </c>
      <c r="D218" s="3" t="s">
        <v>816</v>
      </c>
      <c r="E218" s="4" t="s">
        <v>817</v>
      </c>
      <c r="F218" s="7" t="s">
        <v>818</v>
      </c>
      <c r="G218" s="9" t="s">
        <v>818</v>
      </c>
    </row>
    <row r="219">
      <c r="A219" s="2">
        <v>225627.0</v>
      </c>
      <c r="B219" s="2">
        <v>1.0</v>
      </c>
      <c r="C219" s="1" t="s">
        <v>819</v>
      </c>
      <c r="D219" s="3" t="s">
        <v>820</v>
      </c>
      <c r="E219" s="4" t="s">
        <v>821</v>
      </c>
      <c r="F219" s="7" t="s">
        <v>822</v>
      </c>
      <c r="G219" s="9" t="s">
        <v>822</v>
      </c>
    </row>
    <row r="220">
      <c r="A220" s="2">
        <v>193399.0</v>
      </c>
      <c r="B220" s="2">
        <v>1.0</v>
      </c>
      <c r="C220" s="1" t="s">
        <v>823</v>
      </c>
      <c r="D220" s="3" t="s">
        <v>824</v>
      </c>
      <c r="E220" s="4" t="s">
        <v>825</v>
      </c>
      <c r="F220" s="7" t="s">
        <v>826</v>
      </c>
      <c r="G220" s="9" t="s">
        <v>826</v>
      </c>
    </row>
    <row r="221">
      <c r="A221" s="2">
        <v>127741.0</v>
      </c>
      <c r="B221" s="2">
        <v>1.0</v>
      </c>
      <c r="C221" s="1" t="s">
        <v>827</v>
      </c>
      <c r="D221" s="3" t="s">
        <v>828</v>
      </c>
      <c r="E221" s="4" t="s">
        <v>829</v>
      </c>
      <c r="F221" s="7" t="s">
        <v>830</v>
      </c>
      <c r="G221" s="9" t="s">
        <v>830</v>
      </c>
    </row>
    <row r="222">
      <c r="A222" s="2">
        <v>182281.0</v>
      </c>
      <c r="B222" s="2">
        <v>1.0</v>
      </c>
      <c r="C222" s="1" t="s">
        <v>831</v>
      </c>
      <c r="D222" s="3" t="s">
        <v>832</v>
      </c>
      <c r="E222" s="4" t="s">
        <v>833</v>
      </c>
      <c r="F222" s="7" t="s">
        <v>834</v>
      </c>
      <c r="G222" s="9" t="s">
        <v>834</v>
      </c>
    </row>
    <row r="223">
      <c r="A223" s="2">
        <v>174491.0</v>
      </c>
      <c r="B223" s="2">
        <v>1.0</v>
      </c>
      <c r="C223" s="1" t="s">
        <v>835</v>
      </c>
      <c r="D223" s="3" t="s">
        <v>836</v>
      </c>
      <c r="E223" s="4" t="s">
        <v>837</v>
      </c>
      <c r="F223" s="7" t="s">
        <v>838</v>
      </c>
      <c r="G223" s="9" t="s">
        <v>838</v>
      </c>
    </row>
    <row r="224">
      <c r="A224" s="2">
        <v>122612.0</v>
      </c>
      <c r="B224" s="2">
        <v>1.0</v>
      </c>
      <c r="C224" s="1" t="s">
        <v>839</v>
      </c>
      <c r="D224" s="3" t="s">
        <v>840</v>
      </c>
      <c r="E224" s="4" t="s">
        <v>841</v>
      </c>
      <c r="F224" s="3" t="s">
        <v>842</v>
      </c>
      <c r="G224" s="9" t="s">
        <v>842</v>
      </c>
    </row>
    <row r="225">
      <c r="A225" s="2">
        <v>230764.0</v>
      </c>
      <c r="B225" s="2">
        <v>1.0</v>
      </c>
      <c r="C225" s="1" t="s">
        <v>843</v>
      </c>
      <c r="D225" s="3" t="s">
        <v>844</v>
      </c>
      <c r="E225" s="4" t="s">
        <v>845</v>
      </c>
      <c r="F225" s="3" t="s">
        <v>846</v>
      </c>
      <c r="G225" s="9" t="s">
        <v>846</v>
      </c>
    </row>
    <row r="226">
      <c r="A226" s="2">
        <v>228787.0</v>
      </c>
      <c r="B226" s="2">
        <v>1.0</v>
      </c>
      <c r="C226" s="1" t="s">
        <v>847</v>
      </c>
      <c r="D226" s="3" t="s">
        <v>848</v>
      </c>
      <c r="E226" s="4" t="s">
        <v>849</v>
      </c>
      <c r="F226" s="7" t="s">
        <v>850</v>
      </c>
      <c r="G226" s="9" t="s">
        <v>850</v>
      </c>
    </row>
    <row r="227">
      <c r="A227" s="2">
        <v>239017.0</v>
      </c>
      <c r="B227" s="2">
        <v>1.0</v>
      </c>
      <c r="C227" s="1" t="s">
        <v>851</v>
      </c>
      <c r="D227" s="3" t="s">
        <v>852</v>
      </c>
      <c r="E227" s="4" t="s">
        <v>853</v>
      </c>
      <c r="F227" s="3" t="s">
        <v>854</v>
      </c>
      <c r="G227" s="9" t="s">
        <v>854</v>
      </c>
    </row>
    <row r="228">
      <c r="A228" s="2">
        <v>234164.0</v>
      </c>
      <c r="B228" s="2">
        <v>1.0</v>
      </c>
      <c r="C228" s="1" t="s">
        <v>855</v>
      </c>
      <c r="D228" s="3" t="s">
        <v>856</v>
      </c>
      <c r="E228" s="4" t="s">
        <v>857</v>
      </c>
      <c r="F228" s="7" t="s">
        <v>858</v>
      </c>
      <c r="G228" s="9" t="s">
        <v>858</v>
      </c>
    </row>
    <row r="229">
      <c r="A229" s="2">
        <v>199865.0</v>
      </c>
      <c r="B229" s="2">
        <v>1.0</v>
      </c>
      <c r="C229" s="1" t="s">
        <v>859</v>
      </c>
      <c r="D229" s="3" t="s">
        <v>860</v>
      </c>
      <c r="E229" s="4" t="s">
        <v>861</v>
      </c>
      <c r="F229" s="3" t="s">
        <v>862</v>
      </c>
      <c r="G229" s="9" t="s">
        <v>862</v>
      </c>
    </row>
    <row r="230">
      <c r="A230" s="2">
        <v>179867.0</v>
      </c>
      <c r="B230" s="2">
        <v>1.0</v>
      </c>
      <c r="C230" s="1" t="s">
        <v>863</v>
      </c>
      <c r="D230" s="3" t="s">
        <v>864</v>
      </c>
      <c r="E230" s="4" t="s">
        <v>865</v>
      </c>
      <c r="F230" s="7" t="s">
        <v>866</v>
      </c>
      <c r="G230" s="9" t="s">
        <v>866</v>
      </c>
    </row>
    <row r="231">
      <c r="A231" s="2">
        <v>179894.0</v>
      </c>
      <c r="B231" s="2">
        <v>1.0</v>
      </c>
      <c r="C231" s="1" t="s">
        <v>867</v>
      </c>
      <c r="D231" s="3" t="s">
        <v>868</v>
      </c>
      <c r="E231" s="4" t="s">
        <v>869</v>
      </c>
      <c r="F231" s="7" t="s">
        <v>870</v>
      </c>
      <c r="G231" s="9" t="s">
        <v>870</v>
      </c>
    </row>
    <row r="232">
      <c r="A232" s="2">
        <v>196112.0</v>
      </c>
      <c r="B232" s="2">
        <v>1.0</v>
      </c>
      <c r="C232" s="1" t="s">
        <v>871</v>
      </c>
      <c r="D232" s="3" t="s">
        <v>872</v>
      </c>
      <c r="E232" s="4" t="s">
        <v>873</v>
      </c>
      <c r="F232" s="3" t="s">
        <v>874</v>
      </c>
      <c r="G232" s="9" t="s">
        <v>874</v>
      </c>
    </row>
    <row r="233">
      <c r="A233" s="2">
        <v>210401.0</v>
      </c>
      <c r="B233" s="2">
        <v>1.0</v>
      </c>
      <c r="C233" s="1" t="s">
        <v>875</v>
      </c>
      <c r="D233" s="3" t="s">
        <v>876</v>
      </c>
      <c r="E233" s="4" t="s">
        <v>877</v>
      </c>
      <c r="F233" s="3" t="s">
        <v>878</v>
      </c>
      <c r="G233" s="9" t="s">
        <v>878</v>
      </c>
    </row>
    <row r="234">
      <c r="A234" s="2">
        <v>199999.0</v>
      </c>
      <c r="B234" s="2">
        <v>1.0</v>
      </c>
      <c r="C234" s="1" t="s">
        <v>879</v>
      </c>
      <c r="D234" s="3" t="s">
        <v>880</v>
      </c>
      <c r="E234" s="4" t="s">
        <v>881</v>
      </c>
      <c r="F234" s="7" t="s">
        <v>882</v>
      </c>
      <c r="G234" s="9" t="s">
        <v>882</v>
      </c>
    </row>
    <row r="235">
      <c r="A235" s="2">
        <v>228723.0</v>
      </c>
      <c r="B235" s="2">
        <v>1.0</v>
      </c>
      <c r="C235" s="1" t="s">
        <v>883</v>
      </c>
      <c r="D235" s="3" t="s">
        <v>884</v>
      </c>
      <c r="E235" s="4" t="s">
        <v>885</v>
      </c>
      <c r="F235" s="7" t="s">
        <v>886</v>
      </c>
      <c r="G235" s="9" t="s">
        <v>886</v>
      </c>
    </row>
    <row r="236">
      <c r="A236" s="2">
        <v>100654.0</v>
      </c>
      <c r="B236" s="2">
        <v>1.0</v>
      </c>
      <c r="C236" s="1" t="s">
        <v>887</v>
      </c>
      <c r="D236" s="3" t="s">
        <v>888</v>
      </c>
      <c r="E236" s="4" t="s">
        <v>889</v>
      </c>
      <c r="F236" s="7" t="s">
        <v>890</v>
      </c>
      <c r="G236" s="9" t="s">
        <v>890</v>
      </c>
    </row>
    <row r="237">
      <c r="A237" s="2">
        <v>214801.0</v>
      </c>
      <c r="B237" s="2">
        <v>1.0</v>
      </c>
      <c r="C237" s="1" t="s">
        <v>891</v>
      </c>
      <c r="D237" s="3" t="s">
        <v>892</v>
      </c>
      <c r="E237" s="4" t="s">
        <v>893</v>
      </c>
      <c r="F237" s="7" t="s">
        <v>894</v>
      </c>
      <c r="G237" s="9" t="s">
        <v>894</v>
      </c>
    </row>
    <row r="238">
      <c r="A238" s="2">
        <v>222983.0</v>
      </c>
      <c r="B238" s="2">
        <v>1.0</v>
      </c>
      <c r="C238" s="1" t="s">
        <v>895</v>
      </c>
      <c r="D238" s="3" t="s">
        <v>896</v>
      </c>
      <c r="E238" s="4" t="s">
        <v>897</v>
      </c>
      <c r="F238" s="3" t="s">
        <v>898</v>
      </c>
      <c r="G238" s="9" t="s">
        <v>898</v>
      </c>
    </row>
    <row r="239">
      <c r="A239" s="2">
        <v>222178.0</v>
      </c>
      <c r="B239" s="2">
        <v>1.0</v>
      </c>
      <c r="C239" s="1" t="s">
        <v>899</v>
      </c>
      <c r="D239" s="3" t="s">
        <v>900</v>
      </c>
      <c r="E239" s="4" t="s">
        <v>901</v>
      </c>
      <c r="F239" s="7" t="s">
        <v>902</v>
      </c>
      <c r="G239" s="9" t="s">
        <v>902</v>
      </c>
    </row>
    <row r="240">
      <c r="A240" s="2">
        <v>497037.0</v>
      </c>
      <c r="B240" s="2">
        <v>1.0</v>
      </c>
      <c r="C240" s="1" t="s">
        <v>903</v>
      </c>
      <c r="D240" s="3" t="s">
        <v>904</v>
      </c>
      <c r="E240" s="4" t="s">
        <v>901</v>
      </c>
      <c r="F240" s="7" t="s">
        <v>902</v>
      </c>
      <c r="G240" s="9" t="s">
        <v>902</v>
      </c>
    </row>
    <row r="241">
      <c r="A241" s="2">
        <v>168528.0</v>
      </c>
      <c r="B241" s="2">
        <v>1.0</v>
      </c>
      <c r="C241" s="1" t="s">
        <v>905</v>
      </c>
      <c r="D241" s="3" t="s">
        <v>906</v>
      </c>
      <c r="E241" s="4" t="s">
        <v>907</v>
      </c>
      <c r="F241" s="7" t="s">
        <v>908</v>
      </c>
      <c r="G241" s="9" t="s">
        <v>908</v>
      </c>
    </row>
    <row r="242">
      <c r="A242" s="2">
        <v>102614.0</v>
      </c>
      <c r="B242" s="2">
        <v>1.0</v>
      </c>
      <c r="C242" s="1" t="s">
        <v>909</v>
      </c>
      <c r="D242" s="3" t="s">
        <v>910</v>
      </c>
      <c r="E242" s="4" t="s">
        <v>911</v>
      </c>
      <c r="F242" s="7" t="s">
        <v>912</v>
      </c>
      <c r="G242" s="9" t="s">
        <v>912</v>
      </c>
    </row>
    <row r="243">
      <c r="A243" s="2">
        <v>128498.0</v>
      </c>
      <c r="B243" s="2">
        <v>1.0</v>
      </c>
      <c r="C243" s="1" t="s">
        <v>913</v>
      </c>
      <c r="D243" s="3" t="s">
        <v>914</v>
      </c>
      <c r="E243" s="4" t="s">
        <v>915</v>
      </c>
      <c r="F243" s="3" t="s">
        <v>916</v>
      </c>
      <c r="G243" s="9" t="s">
        <v>916</v>
      </c>
    </row>
    <row r="244">
      <c r="A244" s="2">
        <v>210571.0</v>
      </c>
      <c r="B244" s="2">
        <v>1.0</v>
      </c>
      <c r="C244" s="1" t="s">
        <v>917</v>
      </c>
      <c r="D244" s="3" t="s">
        <v>918</v>
      </c>
      <c r="E244" s="4" t="s">
        <v>919</v>
      </c>
      <c r="F244" s="7" t="s">
        <v>920</v>
      </c>
      <c r="G244" s="9" t="s">
        <v>920</v>
      </c>
    </row>
    <row r="245">
      <c r="A245" s="2">
        <v>175342.0</v>
      </c>
      <c r="B245" s="2">
        <v>1.0</v>
      </c>
      <c r="C245" s="1" t="s">
        <v>921</v>
      </c>
      <c r="D245" s="3" t="s">
        <v>922</v>
      </c>
      <c r="E245" s="4" t="s">
        <v>923</v>
      </c>
      <c r="F245" s="7" t="s">
        <v>924</v>
      </c>
      <c r="G245" s="9" t="s">
        <v>924</v>
      </c>
    </row>
    <row r="246">
      <c r="A246" s="2">
        <v>196006.0</v>
      </c>
      <c r="B246" s="2">
        <v>1.0</v>
      </c>
      <c r="C246" s="1" t="s">
        <v>925</v>
      </c>
      <c r="D246" s="3" t="s">
        <v>926</v>
      </c>
      <c r="E246" s="4" t="s">
        <v>927</v>
      </c>
      <c r="F246" s="7" t="s">
        <v>928</v>
      </c>
      <c r="G246" s="9" t="s">
        <v>928</v>
      </c>
    </row>
    <row r="247">
      <c r="A247" s="2">
        <v>210669.0</v>
      </c>
      <c r="B247" s="2">
        <v>1.0</v>
      </c>
      <c r="C247" s="1" t="s">
        <v>929</v>
      </c>
      <c r="D247" s="3" t="s">
        <v>930</v>
      </c>
      <c r="E247" s="4" t="s">
        <v>931</v>
      </c>
      <c r="F247" s="7" t="s">
        <v>932</v>
      </c>
      <c r="G247" s="9" t="s">
        <v>932</v>
      </c>
    </row>
    <row r="248">
      <c r="A248" s="2">
        <v>168591.0</v>
      </c>
      <c r="B248" s="2">
        <v>1.0</v>
      </c>
      <c r="C248" s="1" t="s">
        <v>933</v>
      </c>
      <c r="D248" s="3" t="s">
        <v>934</v>
      </c>
      <c r="E248" s="4" t="s">
        <v>935</v>
      </c>
      <c r="F248" s="7" t="s">
        <v>936</v>
      </c>
      <c r="G248" s="9" t="s">
        <v>936</v>
      </c>
    </row>
    <row r="249">
      <c r="A249" s="2">
        <v>222831.0</v>
      </c>
      <c r="B249" s="2">
        <v>1.0</v>
      </c>
      <c r="C249" s="1" t="s">
        <v>937</v>
      </c>
      <c r="D249" s="3" t="s">
        <v>938</v>
      </c>
      <c r="E249" s="4" t="s">
        <v>939</v>
      </c>
      <c r="F249" s="7" t="s">
        <v>940</v>
      </c>
      <c r="G249" s="9" t="s">
        <v>940</v>
      </c>
    </row>
    <row r="250">
      <c r="A250" s="2">
        <v>211088.0</v>
      </c>
      <c r="B250" s="2">
        <v>1.0</v>
      </c>
      <c r="C250" s="1" t="s">
        <v>941</v>
      </c>
      <c r="D250" s="3" t="s">
        <v>942</v>
      </c>
      <c r="E250" s="4" t="s">
        <v>943</v>
      </c>
      <c r="F250" s="7" t="s">
        <v>944</v>
      </c>
      <c r="G250" s="9" t="s">
        <v>944</v>
      </c>
    </row>
    <row r="251">
      <c r="A251" s="2">
        <v>104179.0</v>
      </c>
      <c r="B251" s="2">
        <v>1.0</v>
      </c>
      <c r="C251" s="1" t="s">
        <v>945</v>
      </c>
      <c r="D251" s="3" t="s">
        <v>946</v>
      </c>
      <c r="E251" s="4" t="s">
        <v>947</v>
      </c>
      <c r="F251" s="7" t="s">
        <v>948</v>
      </c>
      <c r="G251" s="9" t="s">
        <v>948</v>
      </c>
    </row>
    <row r="252">
      <c r="A252" s="2">
        <v>106467.0</v>
      </c>
      <c r="B252" s="2">
        <v>1.0</v>
      </c>
      <c r="C252" s="1" t="s">
        <v>949</v>
      </c>
      <c r="D252" s="3" t="s">
        <v>950</v>
      </c>
      <c r="E252" s="4" t="s">
        <v>951</v>
      </c>
      <c r="F252" s="7" t="s">
        <v>952</v>
      </c>
      <c r="G252" s="9" t="s">
        <v>952</v>
      </c>
    </row>
    <row r="253">
      <c r="A253" s="2">
        <v>156213.0</v>
      </c>
      <c r="B253" s="2">
        <v>1.0</v>
      </c>
      <c r="C253" s="1" t="s">
        <v>953</v>
      </c>
      <c r="D253" s="3" t="s">
        <v>954</v>
      </c>
      <c r="E253" s="4" t="s">
        <v>955</v>
      </c>
      <c r="F253" s="7" t="s">
        <v>956</v>
      </c>
      <c r="G253" s="9" t="s">
        <v>956</v>
      </c>
    </row>
    <row r="254">
      <c r="A254" s="2">
        <v>138600.0</v>
      </c>
      <c r="B254" s="2">
        <v>1.0</v>
      </c>
      <c r="C254" s="1" t="s">
        <v>957</v>
      </c>
      <c r="D254" s="3" t="s">
        <v>958</v>
      </c>
      <c r="E254" s="4" t="s">
        <v>959</v>
      </c>
      <c r="F254" s="7" t="s">
        <v>960</v>
      </c>
      <c r="G254" s="9" t="s">
        <v>960</v>
      </c>
    </row>
    <row r="255">
      <c r="A255" s="2">
        <v>164562.0</v>
      </c>
      <c r="B255" s="2">
        <v>1.0</v>
      </c>
      <c r="C255" s="1" t="s">
        <v>961</v>
      </c>
      <c r="D255" s="3" t="s">
        <v>962</v>
      </c>
      <c r="E255" s="4" t="s">
        <v>963</v>
      </c>
      <c r="F255" s="7" t="s">
        <v>964</v>
      </c>
      <c r="G255" s="9" t="s">
        <v>964</v>
      </c>
    </row>
    <row r="256">
      <c r="A256" s="2">
        <v>106458.0</v>
      </c>
      <c r="B256" s="2">
        <v>1.0</v>
      </c>
      <c r="C256" s="1" t="s">
        <v>965</v>
      </c>
      <c r="D256" s="3" t="s">
        <v>966</v>
      </c>
      <c r="E256" s="4" t="s">
        <v>967</v>
      </c>
      <c r="F256" s="7" t="s">
        <v>968</v>
      </c>
      <c r="G256" s="9" t="s">
        <v>968</v>
      </c>
    </row>
    <row r="257">
      <c r="A257" s="2">
        <v>138716.0</v>
      </c>
      <c r="B257" s="2">
        <v>1.0</v>
      </c>
      <c r="C257" s="1" t="s">
        <v>969</v>
      </c>
      <c r="D257" s="3" t="s">
        <v>970</v>
      </c>
      <c r="E257" s="4" t="s">
        <v>971</v>
      </c>
      <c r="F257" s="7" t="s">
        <v>972</v>
      </c>
      <c r="G257" s="9" t="s">
        <v>972</v>
      </c>
    </row>
    <row r="258">
      <c r="A258" s="2">
        <v>126182.0</v>
      </c>
      <c r="B258" s="2">
        <v>1.0</v>
      </c>
      <c r="C258" s="1" t="s">
        <v>973</v>
      </c>
      <c r="D258" s="3" t="s">
        <v>974</v>
      </c>
      <c r="E258" s="4" t="s">
        <v>975</v>
      </c>
      <c r="F258" s="7" t="s">
        <v>976</v>
      </c>
      <c r="G258" s="9" t="s">
        <v>976</v>
      </c>
    </row>
    <row r="259">
      <c r="A259" s="2">
        <v>143084.0</v>
      </c>
      <c r="B259" s="2">
        <v>1.0</v>
      </c>
      <c r="C259" s="1" t="s">
        <v>977</v>
      </c>
      <c r="D259" s="3" t="s">
        <v>978</v>
      </c>
      <c r="E259" s="4" t="s">
        <v>979</v>
      </c>
      <c r="F259" s="7" t="s">
        <v>980</v>
      </c>
      <c r="G259" s="9" t="s">
        <v>980</v>
      </c>
    </row>
    <row r="260">
      <c r="A260" s="2">
        <v>174862.0</v>
      </c>
      <c r="B260" s="2">
        <v>1.0</v>
      </c>
      <c r="C260" s="1" t="s">
        <v>981</v>
      </c>
      <c r="D260" s="3" t="s">
        <v>982</v>
      </c>
      <c r="E260" s="4" t="s">
        <v>983</v>
      </c>
      <c r="F260" s="3" t="s">
        <v>984</v>
      </c>
      <c r="G260" s="9" t="s">
        <v>984</v>
      </c>
    </row>
    <row r="261">
      <c r="A261" s="2">
        <v>215798.0</v>
      </c>
      <c r="B261" s="2">
        <v>1.0</v>
      </c>
      <c r="C261" s="1" t="s">
        <v>985</v>
      </c>
      <c r="D261" s="3" t="s">
        <v>986</v>
      </c>
      <c r="E261" s="4" t="s">
        <v>987</v>
      </c>
      <c r="F261" s="3" t="s">
        <v>988</v>
      </c>
      <c r="G261" s="9" t="s">
        <v>988</v>
      </c>
    </row>
    <row r="262">
      <c r="A262" s="2">
        <v>100858.0</v>
      </c>
      <c r="B262" s="2">
        <v>1.0</v>
      </c>
      <c r="C262" s="1" t="s">
        <v>989</v>
      </c>
      <c r="D262" s="3" t="s">
        <v>990</v>
      </c>
      <c r="E262" s="4" t="s">
        <v>991</v>
      </c>
      <c r="F262" s="7" t="s">
        <v>992</v>
      </c>
      <c r="G262" s="9" t="s">
        <v>992</v>
      </c>
    </row>
    <row r="263">
      <c r="A263" s="2">
        <v>482149.0</v>
      </c>
      <c r="B263" s="2">
        <v>1.0</v>
      </c>
      <c r="C263" s="1" t="s">
        <v>993</v>
      </c>
      <c r="D263" s="3" t="s">
        <v>994</v>
      </c>
      <c r="E263" s="4" t="s">
        <v>995</v>
      </c>
      <c r="F263" s="7" t="s">
        <v>996</v>
      </c>
      <c r="G263" s="9" t="s">
        <v>996</v>
      </c>
    </row>
    <row r="264">
      <c r="A264" s="2">
        <v>100830.0</v>
      </c>
      <c r="B264" s="2">
        <v>1.0</v>
      </c>
      <c r="C264" s="1" t="s">
        <v>997</v>
      </c>
      <c r="D264" s="3" t="s">
        <v>998</v>
      </c>
      <c r="E264" s="4" t="s">
        <v>999</v>
      </c>
      <c r="F264" s="7" t="s">
        <v>1000</v>
      </c>
      <c r="G264" s="9" t="s">
        <v>1000</v>
      </c>
    </row>
    <row r="265">
      <c r="A265" s="2">
        <v>188429.0</v>
      </c>
      <c r="B265" s="2">
        <v>1.0</v>
      </c>
      <c r="C265" s="1" t="s">
        <v>1001</v>
      </c>
      <c r="D265" s="3" t="s">
        <v>1002</v>
      </c>
      <c r="E265" s="4" t="s">
        <v>1003</v>
      </c>
      <c r="F265" s="7" t="s">
        <v>1004</v>
      </c>
      <c r="G265" s="9" t="s">
        <v>1004</v>
      </c>
    </row>
    <row r="266">
      <c r="A266" s="2">
        <v>217633.0</v>
      </c>
      <c r="B266" s="2">
        <v>1.0</v>
      </c>
      <c r="C266" s="1" t="s">
        <v>30</v>
      </c>
      <c r="D266" s="3" t="s">
        <v>1005</v>
      </c>
      <c r="E266" s="4" t="s">
        <v>1006</v>
      </c>
      <c r="F266" s="7" t="s">
        <v>1007</v>
      </c>
      <c r="G266" s="9" t="s">
        <v>1007</v>
      </c>
    </row>
    <row r="267">
      <c r="A267" s="2">
        <v>231420.0</v>
      </c>
      <c r="B267" s="2">
        <v>1.0</v>
      </c>
      <c r="C267" s="1" t="s">
        <v>1008</v>
      </c>
      <c r="D267" s="3" t="s">
        <v>1009</v>
      </c>
      <c r="E267" s="4" t="s">
        <v>1010</v>
      </c>
      <c r="F267" s="7" t="s">
        <v>1011</v>
      </c>
      <c r="G267" s="9" t="s">
        <v>1011</v>
      </c>
    </row>
    <row r="268">
      <c r="A268" s="2">
        <v>164580.0</v>
      </c>
      <c r="B268" s="2">
        <v>1.0</v>
      </c>
      <c r="C268" s="1" t="s">
        <v>1012</v>
      </c>
      <c r="D268" s="3" t="s">
        <v>1013</v>
      </c>
      <c r="E268" s="4" t="s">
        <v>1014</v>
      </c>
      <c r="F268" s="7" t="s">
        <v>1015</v>
      </c>
      <c r="G268" s="9" t="s">
        <v>1015</v>
      </c>
    </row>
    <row r="269">
      <c r="A269" s="2">
        <v>150136.0</v>
      </c>
      <c r="B269" s="2">
        <v>1.0</v>
      </c>
      <c r="C269" s="1" t="s">
        <v>1016</v>
      </c>
      <c r="D269" s="3" t="s">
        <v>1017</v>
      </c>
      <c r="E269" s="4" t="s">
        <v>1018</v>
      </c>
      <c r="F269" s="7" t="s">
        <v>1019</v>
      </c>
      <c r="G269" s="9" t="s">
        <v>1019</v>
      </c>
    </row>
    <row r="270">
      <c r="A270" s="2">
        <v>100724.0</v>
      </c>
      <c r="B270" s="2">
        <v>1.0</v>
      </c>
      <c r="C270" s="1" t="s">
        <v>1020</v>
      </c>
      <c r="D270" s="3" t="s">
        <v>1021</v>
      </c>
      <c r="E270" s="4" t="s">
        <v>1022</v>
      </c>
      <c r="F270" s="7" t="s">
        <v>1023</v>
      </c>
      <c r="G270" s="9" t="s">
        <v>1023</v>
      </c>
    </row>
    <row r="271">
      <c r="A271" s="2">
        <v>130590.0</v>
      </c>
      <c r="B271" s="2">
        <v>1.0</v>
      </c>
      <c r="C271" s="1" t="s">
        <v>1024</v>
      </c>
      <c r="D271" s="3" t="s">
        <v>1025</v>
      </c>
      <c r="E271" s="4" t="s">
        <v>1026</v>
      </c>
      <c r="F271" s="7" t="s">
        <v>1027</v>
      </c>
      <c r="G271" s="9" t="s">
        <v>1027</v>
      </c>
    </row>
    <row r="272">
      <c r="A272" s="2">
        <v>189088.0</v>
      </c>
      <c r="B272" s="2">
        <v>1.0</v>
      </c>
      <c r="C272" s="1" t="s">
        <v>1028</v>
      </c>
      <c r="D272" s="3" t="s">
        <v>1029</v>
      </c>
      <c r="E272" s="4" t="s">
        <v>1030</v>
      </c>
      <c r="F272" s="7" t="s">
        <v>1031</v>
      </c>
      <c r="G272" s="9" t="s">
        <v>1031</v>
      </c>
    </row>
    <row r="273">
      <c r="A273" s="2">
        <v>197911.0</v>
      </c>
      <c r="B273" s="2">
        <v>1.0</v>
      </c>
      <c r="C273" s="1" t="s">
        <v>1032</v>
      </c>
      <c r="D273" s="3" t="s">
        <v>1033</v>
      </c>
      <c r="E273" s="4" t="s">
        <v>1034</v>
      </c>
      <c r="F273" s="7" t="s">
        <v>1035</v>
      </c>
      <c r="G273" s="9" t="s">
        <v>1035</v>
      </c>
    </row>
    <row r="274">
      <c r="A274" s="2">
        <v>190512.0</v>
      </c>
      <c r="B274" s="2">
        <v>1.0</v>
      </c>
      <c r="C274" s="1" t="s">
        <v>1036</v>
      </c>
      <c r="D274" s="3" t="s">
        <v>1037</v>
      </c>
      <c r="E274" s="4" t="s">
        <v>1038</v>
      </c>
      <c r="F274" s="7" t="s">
        <v>1039</v>
      </c>
      <c r="G274" s="9" t="s">
        <v>1039</v>
      </c>
    </row>
    <row r="275">
      <c r="A275" s="2">
        <v>223232.0</v>
      </c>
      <c r="B275" s="2">
        <v>1.0</v>
      </c>
      <c r="C275" s="1" t="s">
        <v>1040</v>
      </c>
      <c r="D275" s="3" t="s">
        <v>1041</v>
      </c>
      <c r="E275" s="4" t="s">
        <v>1042</v>
      </c>
      <c r="F275" s="7" t="s">
        <v>1043</v>
      </c>
      <c r="G275" s="9" t="s">
        <v>1043</v>
      </c>
    </row>
    <row r="276">
      <c r="A276" s="2">
        <v>164924.0</v>
      </c>
      <c r="B276" s="2">
        <v>1.0</v>
      </c>
      <c r="C276" s="1" t="s">
        <v>1044</v>
      </c>
      <c r="D276" s="3" t="s">
        <v>1045</v>
      </c>
      <c r="E276" s="4" t="s">
        <v>1046</v>
      </c>
      <c r="F276" s="7" t="s">
        <v>1047</v>
      </c>
      <c r="G276" s="9" t="s">
        <v>1047</v>
      </c>
    </row>
    <row r="277">
      <c r="A277" s="2">
        <v>198066.0</v>
      </c>
      <c r="B277" s="2">
        <v>1.0</v>
      </c>
      <c r="C277" s="1" t="s">
        <v>1048</v>
      </c>
      <c r="D277" s="3" t="s">
        <v>1049</v>
      </c>
      <c r="E277" s="4" t="s">
        <v>1050</v>
      </c>
      <c r="F277" s="7" t="s">
        <v>1051</v>
      </c>
      <c r="G277" s="9" t="s">
        <v>1051</v>
      </c>
    </row>
    <row r="278">
      <c r="A278" s="2">
        <v>132602.0</v>
      </c>
      <c r="B278" s="2">
        <v>1.0</v>
      </c>
      <c r="C278" s="1" t="s">
        <v>1052</v>
      </c>
      <c r="D278" s="3" t="s">
        <v>1053</v>
      </c>
      <c r="E278" s="4" t="s">
        <v>1054</v>
      </c>
      <c r="F278" s="7" t="s">
        <v>1055</v>
      </c>
      <c r="G278" s="9" t="s">
        <v>1055</v>
      </c>
    </row>
    <row r="279">
      <c r="A279" s="2">
        <v>166638.0</v>
      </c>
      <c r="B279" s="2">
        <v>1.0</v>
      </c>
      <c r="C279" s="1" t="s">
        <v>1056</v>
      </c>
      <c r="D279" s="3" t="s">
        <v>1057</v>
      </c>
      <c r="E279" s="4" t="s">
        <v>1058</v>
      </c>
      <c r="F279" s="7" t="s">
        <v>1059</v>
      </c>
      <c r="G279" s="9" t="s">
        <v>1059</v>
      </c>
    </row>
    <row r="280">
      <c r="A280" s="2">
        <v>219709.0</v>
      </c>
      <c r="B280" s="2">
        <v>1.0</v>
      </c>
      <c r="C280" s="1" t="s">
        <v>1060</v>
      </c>
      <c r="D280" s="3" t="s">
        <v>1061</v>
      </c>
      <c r="E280" s="4" t="s">
        <v>1062</v>
      </c>
      <c r="F280" s="5" t="s">
        <v>1063</v>
      </c>
      <c r="G280" s="9" t="s">
        <v>1063</v>
      </c>
    </row>
    <row r="281">
      <c r="A281" s="2">
        <v>238333.0</v>
      </c>
      <c r="B281" s="2">
        <v>1.0</v>
      </c>
      <c r="C281" s="1" t="s">
        <v>1064</v>
      </c>
      <c r="D281" s="3" t="s">
        <v>1065</v>
      </c>
      <c r="E281" s="4" t="s">
        <v>1066</v>
      </c>
      <c r="F281" s="3" t="s">
        <v>1067</v>
      </c>
      <c r="G281" s="9" t="s">
        <v>1067</v>
      </c>
    </row>
    <row r="282">
      <c r="A282" s="2">
        <v>164739.0</v>
      </c>
      <c r="B282" s="2">
        <v>1.0</v>
      </c>
      <c r="C282" s="1" t="s">
        <v>1068</v>
      </c>
      <c r="D282" s="3" t="s">
        <v>1069</v>
      </c>
      <c r="E282" s="4" t="s">
        <v>1070</v>
      </c>
      <c r="F282" s="3" t="s">
        <v>1071</v>
      </c>
      <c r="G282" s="9" t="s">
        <v>1071</v>
      </c>
    </row>
    <row r="283">
      <c r="A283" s="2">
        <v>145619.0</v>
      </c>
      <c r="B283" s="2">
        <v>1.0</v>
      </c>
      <c r="C283" s="1" t="s">
        <v>1072</v>
      </c>
      <c r="D283" s="3" t="s">
        <v>1073</v>
      </c>
      <c r="E283" s="4" t="s">
        <v>1074</v>
      </c>
      <c r="F283" s="7" t="s">
        <v>1075</v>
      </c>
      <c r="G283" s="9" t="s">
        <v>1075</v>
      </c>
    </row>
    <row r="284">
      <c r="A284" s="2">
        <v>156295.0</v>
      </c>
      <c r="B284" s="2">
        <v>1.0</v>
      </c>
      <c r="C284" s="1" t="s">
        <v>1076</v>
      </c>
      <c r="D284" s="3" t="s">
        <v>1077</v>
      </c>
      <c r="E284" s="4" t="s">
        <v>1078</v>
      </c>
      <c r="F284" s="7" t="s">
        <v>1079</v>
      </c>
      <c r="G284" s="9" t="s">
        <v>1079</v>
      </c>
    </row>
    <row r="285">
      <c r="A285" s="2">
        <v>139144.0</v>
      </c>
      <c r="B285" s="2">
        <v>1.0</v>
      </c>
      <c r="C285" s="1" t="s">
        <v>1080</v>
      </c>
      <c r="D285" s="3" t="s">
        <v>1081</v>
      </c>
      <c r="E285" s="4" t="s">
        <v>1082</v>
      </c>
      <c r="F285" s="7" t="s">
        <v>1083</v>
      </c>
      <c r="G285" s="9" t="s">
        <v>1083</v>
      </c>
    </row>
    <row r="286">
      <c r="A286" s="2">
        <v>201441.0</v>
      </c>
      <c r="B286" s="2">
        <v>1.0</v>
      </c>
      <c r="C286" s="1" t="s">
        <v>1084</v>
      </c>
      <c r="D286" s="3" t="s">
        <v>1085</v>
      </c>
      <c r="E286" s="4" t="s">
        <v>1086</v>
      </c>
      <c r="F286" s="7" t="s">
        <v>1087</v>
      </c>
      <c r="G286" s="9" t="s">
        <v>1087</v>
      </c>
    </row>
    <row r="287">
      <c r="A287" s="2">
        <v>173142.0</v>
      </c>
      <c r="B287" s="2">
        <v>1.0</v>
      </c>
      <c r="C287" s="1" t="s">
        <v>1088</v>
      </c>
      <c r="D287" s="3" t="s">
        <v>1089</v>
      </c>
      <c r="E287" s="4" t="s">
        <v>1090</v>
      </c>
      <c r="F287" s="7" t="s">
        <v>1091</v>
      </c>
      <c r="G287" s="9" t="s">
        <v>1091</v>
      </c>
    </row>
    <row r="288">
      <c r="A288" s="2">
        <v>130943.0</v>
      </c>
      <c r="B288" s="2">
        <v>1.0</v>
      </c>
      <c r="C288" s="1" t="s">
        <v>1092</v>
      </c>
      <c r="D288" s="3" t="s">
        <v>1093</v>
      </c>
      <c r="E288" s="4" t="s">
        <v>1094</v>
      </c>
      <c r="F288" s="7" t="s">
        <v>1095</v>
      </c>
      <c r="G288" s="9" t="s">
        <v>1095</v>
      </c>
    </row>
    <row r="289">
      <c r="A289" s="2">
        <v>201371.0</v>
      </c>
      <c r="B289" s="2">
        <v>1.0</v>
      </c>
      <c r="C289" s="1" t="s">
        <v>1096</v>
      </c>
      <c r="D289" s="3" t="s">
        <v>1097</v>
      </c>
      <c r="E289" s="4" t="s">
        <v>1098</v>
      </c>
      <c r="F289" s="3" t="s">
        <v>1099</v>
      </c>
      <c r="G289" s="9" t="s">
        <v>1099</v>
      </c>
    </row>
    <row r="290">
      <c r="A290" s="2">
        <v>240268.0</v>
      </c>
      <c r="B290" s="2">
        <v>1.0</v>
      </c>
      <c r="C290" s="1" t="s">
        <v>1100</v>
      </c>
      <c r="D290" s="3" t="s">
        <v>1101</v>
      </c>
      <c r="E290" s="4" t="s">
        <v>1102</v>
      </c>
      <c r="F290" s="7" t="s">
        <v>1103</v>
      </c>
      <c r="G290" s="9" t="s">
        <v>1103</v>
      </c>
    </row>
    <row r="291">
      <c r="A291" s="2">
        <v>161004.0</v>
      </c>
      <c r="B291" s="2">
        <v>1.0</v>
      </c>
      <c r="C291" s="1" t="s">
        <v>1104</v>
      </c>
      <c r="D291" s="3" t="s">
        <v>1105</v>
      </c>
      <c r="E291" s="4" t="s">
        <v>1106</v>
      </c>
      <c r="F291" s="3" t="s">
        <v>1107</v>
      </c>
      <c r="G291" s="9" t="s">
        <v>1107</v>
      </c>
    </row>
    <row r="292">
      <c r="A292" s="2">
        <v>143358.0</v>
      </c>
      <c r="B292" s="2">
        <v>1.0</v>
      </c>
      <c r="C292" s="1" t="s">
        <v>1108</v>
      </c>
      <c r="D292" s="3" t="s">
        <v>1109</v>
      </c>
      <c r="E292" s="4" t="s">
        <v>1110</v>
      </c>
      <c r="F292" s="7" t="s">
        <v>1111</v>
      </c>
      <c r="G292" s="9" t="s">
        <v>1111</v>
      </c>
    </row>
    <row r="293">
      <c r="A293" s="2">
        <v>165015.0</v>
      </c>
      <c r="B293" s="2">
        <v>1.0</v>
      </c>
      <c r="C293" s="1" t="s">
        <v>1112</v>
      </c>
      <c r="D293" s="3" t="s">
        <v>1113</v>
      </c>
      <c r="E293" s="4" t="s">
        <v>1114</v>
      </c>
      <c r="F293" s="7" t="s">
        <v>1115</v>
      </c>
      <c r="G293" s="9" t="s">
        <v>1115</v>
      </c>
    </row>
    <row r="294">
      <c r="A294" s="2">
        <v>231581.0</v>
      </c>
      <c r="B294" s="2">
        <v>1.0</v>
      </c>
      <c r="C294" s="1" t="s">
        <v>1116</v>
      </c>
      <c r="D294" s="3" t="s">
        <v>1117</v>
      </c>
      <c r="E294" s="4" t="s">
        <v>1118</v>
      </c>
      <c r="F294" s="7" t="s">
        <v>1119</v>
      </c>
      <c r="G294" s="9" t="s">
        <v>1119</v>
      </c>
    </row>
    <row r="295">
      <c r="A295" s="2">
        <v>206941.0</v>
      </c>
      <c r="B295" s="2">
        <v>1.0</v>
      </c>
      <c r="C295" s="1" t="s">
        <v>1120</v>
      </c>
      <c r="D295" s="3" t="s">
        <v>1121</v>
      </c>
      <c r="E295" s="4" t="s">
        <v>1122</v>
      </c>
      <c r="F295" s="7" t="s">
        <v>1123</v>
      </c>
      <c r="G295" s="9" t="s">
        <v>1123</v>
      </c>
    </row>
    <row r="296">
      <c r="A296" s="2">
        <v>110529.0</v>
      </c>
      <c r="B296" s="2">
        <v>1.0</v>
      </c>
      <c r="C296" s="1" t="s">
        <v>1124</v>
      </c>
      <c r="D296" s="3" t="s">
        <v>1125</v>
      </c>
      <c r="E296" s="4" t="s">
        <v>1126</v>
      </c>
      <c r="F296" s="7" t="s">
        <v>1127</v>
      </c>
      <c r="G296" s="9" t="s">
        <v>1127</v>
      </c>
    </row>
    <row r="297">
      <c r="A297" s="2">
        <v>142115.0</v>
      </c>
      <c r="B297" s="2">
        <v>1.0</v>
      </c>
      <c r="C297" s="1" t="s">
        <v>1128</v>
      </c>
      <c r="D297" s="3" t="s">
        <v>1129</v>
      </c>
      <c r="E297" s="4" t="s">
        <v>1130</v>
      </c>
      <c r="F297" s="7" t="s">
        <v>1131</v>
      </c>
      <c r="G297" s="9" t="s">
        <v>1131</v>
      </c>
    </row>
    <row r="298">
      <c r="A298" s="2">
        <v>217156.0</v>
      </c>
      <c r="B298" s="2">
        <v>1.0</v>
      </c>
      <c r="C298" s="1" t="s">
        <v>1132</v>
      </c>
      <c r="D298" s="3" t="s">
        <v>1133</v>
      </c>
      <c r="E298" s="4" t="s">
        <v>1134</v>
      </c>
      <c r="F298" s="7" t="s">
        <v>1135</v>
      </c>
      <c r="G298" s="9" t="s">
        <v>1135</v>
      </c>
    </row>
    <row r="299">
      <c r="A299" s="2">
        <v>217165.0</v>
      </c>
      <c r="B299" s="2">
        <v>1.0</v>
      </c>
      <c r="C299" s="1" t="s">
        <v>1136</v>
      </c>
      <c r="D299" s="3" t="s">
        <v>1137</v>
      </c>
      <c r="E299" s="4" t="s">
        <v>1138</v>
      </c>
      <c r="F299" s="7" t="s">
        <v>1139</v>
      </c>
      <c r="G299" s="9" t="s">
        <v>1139</v>
      </c>
    </row>
    <row r="300">
      <c r="A300" s="2">
        <v>211273.0</v>
      </c>
      <c r="B300" s="2">
        <v>1.0</v>
      </c>
      <c r="C300" s="1" t="s">
        <v>1140</v>
      </c>
      <c r="D300" s="3" t="s">
        <v>1141</v>
      </c>
      <c r="E300" s="4" t="s">
        <v>1142</v>
      </c>
      <c r="F300" s="3" t="s">
        <v>1143</v>
      </c>
      <c r="G300" s="9" t="s">
        <v>1143</v>
      </c>
    </row>
    <row r="301">
      <c r="A301" s="2">
        <v>165024.0</v>
      </c>
      <c r="B301" s="2">
        <v>1.0</v>
      </c>
      <c r="C301" s="1" t="s">
        <v>1144</v>
      </c>
      <c r="D301" s="3" t="s">
        <v>1145</v>
      </c>
      <c r="E301" s="4" t="s">
        <v>1146</v>
      </c>
      <c r="F301" s="3" t="s">
        <v>1147</v>
      </c>
      <c r="G301" s="9" t="s">
        <v>1147</v>
      </c>
    </row>
    <row r="302">
      <c r="A302" s="2">
        <v>162007.0</v>
      </c>
      <c r="B302" s="2">
        <v>1.0</v>
      </c>
      <c r="C302" s="1" t="s">
        <v>1148</v>
      </c>
      <c r="D302" s="3" t="s">
        <v>1149</v>
      </c>
      <c r="E302" s="4" t="s">
        <v>1150</v>
      </c>
      <c r="F302" s="7" t="s">
        <v>1151</v>
      </c>
      <c r="G302" s="9" t="s">
        <v>1151</v>
      </c>
    </row>
    <row r="303">
      <c r="A303" s="2">
        <v>196079.0</v>
      </c>
      <c r="B303" s="2">
        <v>1.0</v>
      </c>
      <c r="C303" s="1" t="s">
        <v>1152</v>
      </c>
      <c r="D303" s="3" t="s">
        <v>1153</v>
      </c>
      <c r="E303" s="4" t="s">
        <v>1154</v>
      </c>
      <c r="F303" s="7" t="s">
        <v>1155</v>
      </c>
      <c r="G303" s="9" t="s">
        <v>1155</v>
      </c>
    </row>
    <row r="304">
      <c r="A304" s="2">
        <v>196130.0</v>
      </c>
      <c r="B304" s="2">
        <v>1.0</v>
      </c>
      <c r="C304" s="1" t="s">
        <v>1156</v>
      </c>
      <c r="D304" s="3" t="s">
        <v>1157</v>
      </c>
      <c r="E304" s="4" t="s">
        <v>1158</v>
      </c>
      <c r="F304" s="7" t="s">
        <v>1159</v>
      </c>
      <c r="G304" s="9" t="s">
        <v>1159</v>
      </c>
    </row>
    <row r="305">
      <c r="A305" s="2">
        <v>498562.0</v>
      </c>
      <c r="B305" s="2">
        <v>1.0</v>
      </c>
      <c r="C305" s="1" t="s">
        <v>1160</v>
      </c>
      <c r="D305" s="3" t="s">
        <v>1161</v>
      </c>
      <c r="E305" s="4" t="s">
        <v>1162</v>
      </c>
      <c r="F305" s="7" t="s">
        <v>1163</v>
      </c>
      <c r="G305" s="9" t="s">
        <v>1163</v>
      </c>
    </row>
    <row r="306">
      <c r="A306" s="2">
        <v>150163.0</v>
      </c>
      <c r="B306" s="2">
        <v>1.0</v>
      </c>
      <c r="C306" s="1" t="s">
        <v>1164</v>
      </c>
      <c r="D306" s="3" t="s">
        <v>1165</v>
      </c>
      <c r="E306" s="4" t="s">
        <v>1166</v>
      </c>
      <c r="F306" s="7" t="s">
        <v>1167</v>
      </c>
      <c r="G306" s="9" t="s">
        <v>1167</v>
      </c>
    </row>
    <row r="307">
      <c r="A307" s="2">
        <v>153001.0</v>
      </c>
      <c r="B307" s="2">
        <v>1.0</v>
      </c>
      <c r="C307" s="1" t="s">
        <v>1168</v>
      </c>
      <c r="D307" s="3" t="s">
        <v>1169</v>
      </c>
      <c r="E307" s="4" t="s">
        <v>1170</v>
      </c>
      <c r="F307" s="7" t="s">
        <v>1171</v>
      </c>
      <c r="G307" s="9" t="s">
        <v>1171</v>
      </c>
    </row>
    <row r="308">
      <c r="A308" s="2">
        <v>201195.0</v>
      </c>
      <c r="B308" s="2">
        <v>1.0</v>
      </c>
      <c r="C308" s="1" t="s">
        <v>1172</v>
      </c>
      <c r="D308" s="3" t="s">
        <v>1173</v>
      </c>
      <c r="E308" s="4" t="s">
        <v>1174</v>
      </c>
      <c r="F308" s="3" t="s">
        <v>1175</v>
      </c>
      <c r="G308" s="9" t="s">
        <v>1175</v>
      </c>
    </row>
    <row r="309">
      <c r="A309" s="2">
        <v>215114.0</v>
      </c>
      <c r="B309" s="2">
        <v>1.0</v>
      </c>
      <c r="C309" s="1" t="s">
        <v>1176</v>
      </c>
      <c r="D309" s="3" t="s">
        <v>1177</v>
      </c>
      <c r="E309" s="4" t="s">
        <v>1178</v>
      </c>
      <c r="F309" s="7" t="s">
        <v>1179</v>
      </c>
      <c r="G309" s="9" t="s">
        <v>1179</v>
      </c>
    </row>
    <row r="310">
      <c r="A310" s="2">
        <v>110635.0</v>
      </c>
      <c r="B310" s="2">
        <v>1.0</v>
      </c>
      <c r="C310" s="1" t="s">
        <v>1180</v>
      </c>
      <c r="D310" s="3" t="s">
        <v>1181</v>
      </c>
      <c r="E310" s="4" t="s">
        <v>1182</v>
      </c>
      <c r="F310" s="7" t="s">
        <v>1183</v>
      </c>
      <c r="G310" s="9" t="s">
        <v>1183</v>
      </c>
    </row>
    <row r="311">
      <c r="A311" s="2">
        <v>183910.0</v>
      </c>
      <c r="B311" s="2">
        <v>1.0</v>
      </c>
      <c r="C311" s="1" t="s">
        <v>1184</v>
      </c>
      <c r="D311" s="3" t="s">
        <v>1185</v>
      </c>
      <c r="E311" s="4" t="s">
        <v>1186</v>
      </c>
      <c r="F311" s="7" t="s">
        <v>1187</v>
      </c>
      <c r="G311" s="9" t="s">
        <v>1187</v>
      </c>
    </row>
    <row r="312">
      <c r="A312" s="2">
        <v>498571.0</v>
      </c>
      <c r="B312" s="2">
        <v>1.0</v>
      </c>
      <c r="C312" s="1" t="s">
        <v>1188</v>
      </c>
      <c r="D312" s="3" t="s">
        <v>1189</v>
      </c>
      <c r="E312" s="4" t="s">
        <v>1190</v>
      </c>
      <c r="F312" s="7" t="s">
        <v>1191</v>
      </c>
      <c r="G312" s="9" t="s">
        <v>1191</v>
      </c>
    </row>
    <row r="313">
      <c r="A313" s="2">
        <v>201548.0</v>
      </c>
      <c r="B313" s="2">
        <v>1.0</v>
      </c>
      <c r="C313" s="1" t="s">
        <v>1192</v>
      </c>
      <c r="D313" s="3" t="s">
        <v>1193</v>
      </c>
      <c r="E313" s="4" t="s">
        <v>1194</v>
      </c>
      <c r="F313" s="3" t="s">
        <v>1195</v>
      </c>
      <c r="G313" s="9" t="s">
        <v>1195</v>
      </c>
    </row>
    <row r="314">
      <c r="A314" s="2">
        <v>200004.0</v>
      </c>
      <c r="B314" s="2">
        <v>1.0</v>
      </c>
      <c r="C314" s="1" t="s">
        <v>1196</v>
      </c>
      <c r="D314" s="3" t="s">
        <v>1197</v>
      </c>
      <c r="E314" s="4" t="s">
        <v>1198</v>
      </c>
      <c r="F314" s="7" t="s">
        <v>1199</v>
      </c>
      <c r="G314" s="9" t="s">
        <v>1199</v>
      </c>
    </row>
    <row r="315">
      <c r="A315" s="2">
        <v>198215.0</v>
      </c>
      <c r="B315" s="2">
        <v>1.0</v>
      </c>
      <c r="C315" s="1" t="s">
        <v>1200</v>
      </c>
      <c r="D315" s="3" t="s">
        <v>1201</v>
      </c>
      <c r="E315" s="4" t="s">
        <v>1202</v>
      </c>
      <c r="F315" s="7" t="s">
        <v>1203</v>
      </c>
      <c r="G315" s="9" t="s">
        <v>1203</v>
      </c>
    </row>
    <row r="316">
      <c r="A316" s="2">
        <v>131283.0</v>
      </c>
      <c r="B316" s="2">
        <v>1.0</v>
      </c>
      <c r="C316" s="1" t="s">
        <v>1204</v>
      </c>
      <c r="D316" s="3" t="s">
        <v>1205</v>
      </c>
      <c r="E316" s="4" t="s">
        <v>1206</v>
      </c>
      <c r="F316" s="7" t="s">
        <v>1207</v>
      </c>
      <c r="G316" s="9" t="s">
        <v>1207</v>
      </c>
    </row>
    <row r="317">
      <c r="A317" s="2">
        <v>219833.0</v>
      </c>
      <c r="B317" s="2">
        <v>1.0</v>
      </c>
      <c r="C317" s="1" t="s">
        <v>1208</v>
      </c>
      <c r="D317" s="3" t="s">
        <v>1209</v>
      </c>
      <c r="E317" s="4" t="s">
        <v>1210</v>
      </c>
      <c r="F317" s="7" t="s">
        <v>1211</v>
      </c>
      <c r="G317" s="9" t="s">
        <v>1211</v>
      </c>
    </row>
    <row r="318">
      <c r="A318" s="2">
        <v>110361.0</v>
      </c>
      <c r="B318" s="2">
        <v>1.0</v>
      </c>
      <c r="C318" s="1" t="s">
        <v>1212</v>
      </c>
      <c r="D318" s="3" t="s">
        <v>1213</v>
      </c>
      <c r="E318" s="4" t="s">
        <v>1214</v>
      </c>
      <c r="F318" s="7" t="s">
        <v>1215</v>
      </c>
      <c r="G318" s="9" t="s">
        <v>1215</v>
      </c>
    </row>
    <row r="319">
      <c r="A319" s="2">
        <v>190567.0</v>
      </c>
      <c r="B319" s="2">
        <v>1.0</v>
      </c>
      <c r="C319" s="1" t="s">
        <v>1216</v>
      </c>
      <c r="D319" s="3" t="s">
        <v>1217</v>
      </c>
      <c r="E319" s="4" t="s">
        <v>1218</v>
      </c>
      <c r="F319" s="7" t="s">
        <v>1219</v>
      </c>
      <c r="G319" s="9" t="s">
        <v>1219</v>
      </c>
    </row>
    <row r="320">
      <c r="A320" s="2">
        <v>128771.0</v>
      </c>
      <c r="B320" s="2">
        <v>1.0</v>
      </c>
      <c r="C320" s="1" t="s">
        <v>1220</v>
      </c>
      <c r="D320" s="3" t="s">
        <v>1221</v>
      </c>
      <c r="E320" s="4" t="s">
        <v>1222</v>
      </c>
      <c r="F320" s="3" t="s">
        <v>1223</v>
      </c>
      <c r="G320" s="9" t="s">
        <v>1223</v>
      </c>
    </row>
    <row r="321">
      <c r="A321" s="2">
        <v>126678.0</v>
      </c>
      <c r="B321" s="2">
        <v>1.0</v>
      </c>
      <c r="C321" s="1" t="s">
        <v>1224</v>
      </c>
      <c r="D321" s="3" t="s">
        <v>1225</v>
      </c>
      <c r="E321" s="4" t="s">
        <v>1226</v>
      </c>
      <c r="F321" s="7" t="s">
        <v>1227</v>
      </c>
      <c r="G321" s="9" t="s">
        <v>1227</v>
      </c>
    </row>
    <row r="322">
      <c r="A322" s="2">
        <v>126669.0</v>
      </c>
      <c r="B322" s="2">
        <v>1.0</v>
      </c>
      <c r="C322" s="1" t="s">
        <v>1228</v>
      </c>
      <c r="D322" s="3" t="s">
        <v>1229</v>
      </c>
      <c r="E322" s="4" t="s">
        <v>1230</v>
      </c>
      <c r="F322" s="7" t="s">
        <v>1231</v>
      </c>
      <c r="G322" s="9" t="s">
        <v>1231</v>
      </c>
    </row>
    <row r="323">
      <c r="A323" s="2">
        <v>211468.0</v>
      </c>
      <c r="B323" s="2">
        <v>1.0</v>
      </c>
      <c r="C323" s="1" t="s">
        <v>1232</v>
      </c>
      <c r="D323" s="3" t="s">
        <v>1233</v>
      </c>
      <c r="E323" s="4" t="s">
        <v>1234</v>
      </c>
      <c r="F323" s="7" t="s">
        <v>1235</v>
      </c>
      <c r="G323" s="9" t="s">
        <v>1235</v>
      </c>
    </row>
    <row r="324">
      <c r="A324" s="2">
        <v>183974.0</v>
      </c>
      <c r="B324" s="2">
        <v>1.0</v>
      </c>
      <c r="C324" s="1" t="s">
        <v>1236</v>
      </c>
      <c r="D324" s="3" t="s">
        <v>1237</v>
      </c>
      <c r="E324" s="4" t="s">
        <v>1238</v>
      </c>
      <c r="F324" s="7" t="s">
        <v>1239</v>
      </c>
      <c r="G324" s="9" t="s">
        <v>1239</v>
      </c>
    </row>
    <row r="325">
      <c r="A325" s="2">
        <v>153108.0</v>
      </c>
      <c r="B325" s="2">
        <v>1.0</v>
      </c>
      <c r="C325" s="1" t="s">
        <v>1240</v>
      </c>
      <c r="D325" s="3" t="s">
        <v>1241</v>
      </c>
      <c r="E325" s="4" t="s">
        <v>1242</v>
      </c>
      <c r="F325" s="3" t="s">
        <v>1243</v>
      </c>
      <c r="G325" s="9" t="s">
        <v>1243</v>
      </c>
    </row>
    <row r="326">
      <c r="A326" s="2">
        <v>156408.0</v>
      </c>
      <c r="B326" s="2">
        <v>1.0</v>
      </c>
      <c r="C326" s="1" t="s">
        <v>1244</v>
      </c>
      <c r="D326" s="3" t="s">
        <v>1245</v>
      </c>
      <c r="E326" s="4" t="s">
        <v>1246</v>
      </c>
      <c r="F326" s="7" t="s">
        <v>1247</v>
      </c>
      <c r="G326" s="9" t="s">
        <v>1247</v>
      </c>
    </row>
    <row r="327">
      <c r="A327" s="2">
        <v>180948.0</v>
      </c>
      <c r="B327" s="2">
        <v>1.0</v>
      </c>
      <c r="C327" s="1" t="s">
        <v>1248</v>
      </c>
      <c r="D327" s="3" t="s">
        <v>1249</v>
      </c>
      <c r="E327" s="4" t="s">
        <v>1250</v>
      </c>
      <c r="F327" s="7" t="s">
        <v>1251</v>
      </c>
      <c r="G327" s="9" t="s">
        <v>1251</v>
      </c>
    </row>
    <row r="328">
      <c r="A328" s="2">
        <v>111948.0</v>
      </c>
      <c r="B328" s="2">
        <v>1.0</v>
      </c>
      <c r="C328" s="1" t="s">
        <v>1252</v>
      </c>
      <c r="D328" s="3" t="s">
        <v>1253</v>
      </c>
      <c r="E328" s="4" t="s">
        <v>1254</v>
      </c>
      <c r="F328" s="7" t="s">
        <v>1255</v>
      </c>
      <c r="G328" s="9" t="s">
        <v>1255</v>
      </c>
    </row>
    <row r="329">
      <c r="A329" s="2">
        <v>190761.0</v>
      </c>
      <c r="B329" s="2">
        <v>1.0</v>
      </c>
      <c r="C329" s="1" t="s">
        <v>1256</v>
      </c>
      <c r="D329" s="3" t="s">
        <v>1257</v>
      </c>
      <c r="E329" s="4" t="s">
        <v>1258</v>
      </c>
      <c r="F329" s="3" t="s">
        <v>1259</v>
      </c>
      <c r="G329" s="9" t="s">
        <v>1259</v>
      </c>
    </row>
    <row r="330">
      <c r="A330" s="2">
        <v>199139.0</v>
      </c>
      <c r="B330" s="2">
        <v>1.0</v>
      </c>
      <c r="C330" s="1" t="s">
        <v>1260</v>
      </c>
      <c r="D330" s="3" t="s">
        <v>1261</v>
      </c>
      <c r="E330" s="4" t="s">
        <v>1262</v>
      </c>
      <c r="F330" s="7" t="s">
        <v>1263</v>
      </c>
      <c r="G330" s="9" t="s">
        <v>1263</v>
      </c>
    </row>
    <row r="331">
      <c r="A331" s="2">
        <v>110538.0</v>
      </c>
      <c r="B331" s="2">
        <v>1.0</v>
      </c>
      <c r="C331" s="1" t="s">
        <v>1264</v>
      </c>
      <c r="D331" s="3" t="s">
        <v>1265</v>
      </c>
      <c r="E331" s="4" t="s">
        <v>1266</v>
      </c>
      <c r="F331" s="7" t="s">
        <v>1267</v>
      </c>
      <c r="G331" s="9" t="s">
        <v>1267</v>
      </c>
    </row>
    <row r="332">
      <c r="A332" s="2">
        <v>217864.0</v>
      </c>
      <c r="B332" s="2">
        <v>1.0</v>
      </c>
      <c r="C332" s="1" t="s">
        <v>1268</v>
      </c>
      <c r="D332" s="3" t="s">
        <v>1269</v>
      </c>
      <c r="E332" s="4" t="s">
        <v>1270</v>
      </c>
      <c r="F332" s="7" t="s">
        <v>1271</v>
      </c>
      <c r="G332" s="9" t="s">
        <v>1271</v>
      </c>
    </row>
    <row r="333">
      <c r="A333" s="2">
        <v>138947.0</v>
      </c>
      <c r="B333" s="2">
        <v>1.0</v>
      </c>
      <c r="C333" s="1" t="s">
        <v>1272</v>
      </c>
      <c r="D333" s="3" t="s">
        <v>1273</v>
      </c>
      <c r="E333" s="4" t="s">
        <v>1274</v>
      </c>
      <c r="F333" s="7" t="s">
        <v>1275</v>
      </c>
      <c r="G333" s="9" t="s">
        <v>1275</v>
      </c>
    </row>
    <row r="334">
      <c r="A334" s="2">
        <v>190044.0</v>
      </c>
      <c r="B334" s="2">
        <v>1.0</v>
      </c>
      <c r="C334" s="1" t="s">
        <v>1276</v>
      </c>
      <c r="D334" s="3" t="s">
        <v>1277</v>
      </c>
      <c r="E334" s="4" t="s">
        <v>1278</v>
      </c>
      <c r="F334" s="7" t="s">
        <v>1279</v>
      </c>
      <c r="G334" s="9" t="s">
        <v>1279</v>
      </c>
    </row>
    <row r="335">
      <c r="A335" s="2">
        <v>139311.0</v>
      </c>
      <c r="B335" s="2">
        <v>1.0</v>
      </c>
      <c r="C335" s="1" t="s">
        <v>1280</v>
      </c>
      <c r="D335" s="3" t="s">
        <v>1281</v>
      </c>
      <c r="E335" s="4" t="s">
        <v>1282</v>
      </c>
      <c r="F335" s="7" t="s">
        <v>1283</v>
      </c>
      <c r="G335" s="9" t="s">
        <v>1283</v>
      </c>
    </row>
    <row r="336">
      <c r="A336" s="2">
        <v>110413.0</v>
      </c>
      <c r="B336" s="2">
        <v>1.0</v>
      </c>
      <c r="C336" s="1" t="s">
        <v>1284</v>
      </c>
      <c r="D336" s="3" t="s">
        <v>1285</v>
      </c>
      <c r="E336" s="4" t="s">
        <v>1286</v>
      </c>
      <c r="F336" s="7" t="s">
        <v>1287</v>
      </c>
      <c r="G336" s="9" t="s">
        <v>1287</v>
      </c>
    </row>
    <row r="337">
      <c r="A337" s="2">
        <v>169248.0</v>
      </c>
      <c r="B337" s="2">
        <v>1.0</v>
      </c>
      <c r="C337" s="1" t="s">
        <v>1288</v>
      </c>
      <c r="D337" s="3" t="s">
        <v>1289</v>
      </c>
      <c r="E337" s="4" t="s">
        <v>1290</v>
      </c>
      <c r="F337" s="7" t="s">
        <v>1291</v>
      </c>
      <c r="G337" s="9" t="s">
        <v>1291</v>
      </c>
    </row>
    <row r="338">
      <c r="A338" s="2">
        <v>217907.0</v>
      </c>
      <c r="B338" s="2">
        <v>1.0</v>
      </c>
      <c r="C338" s="1" t="s">
        <v>1292</v>
      </c>
      <c r="D338" s="3" t="s">
        <v>1293</v>
      </c>
      <c r="E338" s="4" t="s">
        <v>1294</v>
      </c>
      <c r="F338" s="3" t="s">
        <v>1295</v>
      </c>
      <c r="G338" s="9" t="s">
        <v>1295</v>
      </c>
    </row>
    <row r="339">
      <c r="A339" s="2">
        <v>182634.0</v>
      </c>
      <c r="B339" s="2">
        <v>1.0</v>
      </c>
      <c r="C339" s="1" t="s">
        <v>1296</v>
      </c>
      <c r="D339" s="3" t="s">
        <v>1297</v>
      </c>
      <c r="E339" s="4" t="s">
        <v>1298</v>
      </c>
      <c r="F339" s="7" t="s">
        <v>1299</v>
      </c>
      <c r="G339" s="9" t="s">
        <v>1299</v>
      </c>
    </row>
    <row r="340">
      <c r="A340" s="2">
        <v>161086.0</v>
      </c>
      <c r="B340" s="2">
        <v>1.0</v>
      </c>
      <c r="C340" s="1" t="s">
        <v>1300</v>
      </c>
      <c r="D340" s="3" t="s">
        <v>1301</v>
      </c>
      <c r="E340" s="4" t="s">
        <v>1302</v>
      </c>
      <c r="F340" s="3" t="s">
        <v>1303</v>
      </c>
      <c r="G340" s="9" t="s">
        <v>1303</v>
      </c>
    </row>
    <row r="341">
      <c r="A341" s="2">
        <v>162283.0</v>
      </c>
      <c r="B341" s="2">
        <v>1.0</v>
      </c>
      <c r="C341" s="1" t="s">
        <v>1304</v>
      </c>
      <c r="D341" s="3" t="s">
        <v>1305</v>
      </c>
      <c r="E341" s="4" t="s">
        <v>1306</v>
      </c>
      <c r="F341" s="7" t="s">
        <v>1307</v>
      </c>
      <c r="G341" s="9" t="s">
        <v>1307</v>
      </c>
    </row>
    <row r="342">
      <c r="A342" s="2">
        <v>190415.0</v>
      </c>
      <c r="B342" s="2">
        <v>1.0</v>
      </c>
      <c r="C342" s="1" t="s">
        <v>1308</v>
      </c>
      <c r="D342" s="3" t="s">
        <v>1309</v>
      </c>
      <c r="E342" s="4" t="s">
        <v>1310</v>
      </c>
      <c r="F342" s="7" t="s">
        <v>1311</v>
      </c>
      <c r="G342" s="9" t="s">
        <v>1311</v>
      </c>
    </row>
    <row r="343">
      <c r="A343" s="2">
        <v>153162.0</v>
      </c>
      <c r="B343" s="2">
        <v>1.0</v>
      </c>
      <c r="C343" s="1" t="s">
        <v>1312</v>
      </c>
      <c r="D343" s="3" t="s">
        <v>1313</v>
      </c>
      <c r="E343" s="4" t="s">
        <v>1314</v>
      </c>
      <c r="F343" s="7" t="s">
        <v>1315</v>
      </c>
      <c r="G343" s="9" t="s">
        <v>1315</v>
      </c>
    </row>
    <row r="344">
      <c r="A344" s="2">
        <v>167987.0</v>
      </c>
      <c r="B344" s="2">
        <v>1.0</v>
      </c>
      <c r="C344" s="1" t="s">
        <v>1316</v>
      </c>
      <c r="D344" s="3" t="s">
        <v>1317</v>
      </c>
      <c r="E344" s="4" t="s">
        <v>1318</v>
      </c>
      <c r="F344" s="7" t="s">
        <v>1319</v>
      </c>
      <c r="G344" s="9" t="s">
        <v>1319</v>
      </c>
    </row>
    <row r="345">
      <c r="A345" s="2">
        <v>196149.0</v>
      </c>
      <c r="B345" s="2">
        <v>1.0</v>
      </c>
      <c r="C345" s="1" t="s">
        <v>1320</v>
      </c>
      <c r="D345" s="3" t="s">
        <v>1321</v>
      </c>
      <c r="E345" s="4" t="s">
        <v>1322</v>
      </c>
      <c r="F345" s="3" t="s">
        <v>1323</v>
      </c>
      <c r="G345" s="9" t="s">
        <v>1323</v>
      </c>
    </row>
    <row r="346">
      <c r="A346" s="2">
        <v>142559.0</v>
      </c>
      <c r="B346" s="2">
        <v>1.0</v>
      </c>
      <c r="C346" s="1" t="s">
        <v>1324</v>
      </c>
      <c r="D346" s="3" t="s">
        <v>1325</v>
      </c>
      <c r="E346" s="4" t="s">
        <v>1326</v>
      </c>
      <c r="F346" s="7" t="s">
        <v>1327</v>
      </c>
      <c r="G346" s="9" t="s">
        <v>1327</v>
      </c>
    </row>
    <row r="347">
      <c r="A347" s="2">
        <v>190558.0</v>
      </c>
      <c r="B347" s="2">
        <v>1.0</v>
      </c>
      <c r="C347" s="1" t="s">
        <v>1328</v>
      </c>
      <c r="D347" s="3" t="s">
        <v>1329</v>
      </c>
      <c r="E347" s="4" t="s">
        <v>1326</v>
      </c>
      <c r="F347" s="7" t="s">
        <v>1327</v>
      </c>
      <c r="G347" s="9" t="s">
        <v>1327</v>
      </c>
    </row>
    <row r="348">
      <c r="A348" s="2">
        <v>174899.0</v>
      </c>
      <c r="B348" s="2">
        <v>1.0</v>
      </c>
      <c r="C348" s="1" t="s">
        <v>1330</v>
      </c>
      <c r="D348" s="3" t="s">
        <v>1331</v>
      </c>
      <c r="E348" s="4" t="s">
        <v>1332</v>
      </c>
      <c r="F348" s="7" t="s">
        <v>1333</v>
      </c>
      <c r="G348" s="9" t="s">
        <v>1333</v>
      </c>
    </row>
    <row r="349">
      <c r="A349" s="2">
        <v>110510.0</v>
      </c>
      <c r="B349" s="2">
        <v>1.0</v>
      </c>
      <c r="C349" s="1" t="s">
        <v>1334</v>
      </c>
      <c r="D349" s="3" t="s">
        <v>1335</v>
      </c>
      <c r="E349" s="4" t="s">
        <v>1336</v>
      </c>
      <c r="F349" s="7" t="s">
        <v>1337</v>
      </c>
      <c r="G349" s="9" t="s">
        <v>1337</v>
      </c>
    </row>
    <row r="350">
      <c r="A350" s="2">
        <v>202134.0</v>
      </c>
      <c r="B350" s="2">
        <v>1.0</v>
      </c>
      <c r="C350" s="1" t="s">
        <v>1338</v>
      </c>
      <c r="D350" s="3" t="s">
        <v>1339</v>
      </c>
      <c r="E350" s="4" t="s">
        <v>1340</v>
      </c>
      <c r="F350" s="7" t="s">
        <v>1341</v>
      </c>
      <c r="G350" s="9" t="s">
        <v>1341</v>
      </c>
    </row>
    <row r="351">
      <c r="A351" s="2">
        <v>126614.0</v>
      </c>
      <c r="B351" s="2">
        <v>1.0</v>
      </c>
      <c r="C351" s="1" t="s">
        <v>1342</v>
      </c>
      <c r="D351" s="3" t="s">
        <v>1343</v>
      </c>
      <c r="E351" s="4" t="s">
        <v>1344</v>
      </c>
      <c r="F351" s="3" t="s">
        <v>1345</v>
      </c>
      <c r="G351" s="9" t="s">
        <v>1345</v>
      </c>
    </row>
    <row r="352">
      <c r="A352" s="2">
        <v>144351.0</v>
      </c>
      <c r="B352" s="2">
        <v>1.0</v>
      </c>
      <c r="C352" s="1" t="s">
        <v>1346</v>
      </c>
      <c r="D352" s="3" t="s">
        <v>1347</v>
      </c>
      <c r="E352" s="4" t="s">
        <v>1348</v>
      </c>
      <c r="F352" s="7" t="s">
        <v>1349</v>
      </c>
      <c r="G352" s="9" t="s">
        <v>1349</v>
      </c>
    </row>
    <row r="353">
      <c r="A353" s="2">
        <v>112075.0</v>
      </c>
      <c r="B353" s="2">
        <v>1.0</v>
      </c>
      <c r="C353" s="1" t="s">
        <v>1350</v>
      </c>
      <c r="D353" s="3" t="s">
        <v>1351</v>
      </c>
      <c r="E353" s="4" t="s">
        <v>1352</v>
      </c>
      <c r="F353" s="7" t="s">
        <v>1353</v>
      </c>
      <c r="G353" s="9" t="s">
        <v>1353</v>
      </c>
    </row>
    <row r="354">
      <c r="A354" s="2">
        <v>237330.0</v>
      </c>
      <c r="B354" s="2">
        <v>1.0</v>
      </c>
      <c r="C354" s="1" t="s">
        <v>1354</v>
      </c>
      <c r="D354" s="3" t="s">
        <v>1355</v>
      </c>
      <c r="E354" s="4" t="s">
        <v>1356</v>
      </c>
      <c r="F354" s="7" t="s">
        <v>1357</v>
      </c>
      <c r="G354" s="9" t="s">
        <v>1357</v>
      </c>
    </row>
    <row r="355">
      <c r="A355" s="2">
        <v>165529.0</v>
      </c>
      <c r="B355" s="2">
        <v>1.0</v>
      </c>
      <c r="C355" s="1" t="s">
        <v>1358</v>
      </c>
      <c r="D355" s="3" t="s">
        <v>1359</v>
      </c>
      <c r="E355" s="4" t="s">
        <v>1360</v>
      </c>
      <c r="F355" s="3" t="s">
        <v>1361</v>
      </c>
      <c r="G355" s="9" t="s">
        <v>1361</v>
      </c>
    </row>
    <row r="356">
      <c r="A356" s="2">
        <v>238616.0</v>
      </c>
      <c r="B356" s="2">
        <v>1.0</v>
      </c>
      <c r="C356" s="1" t="s">
        <v>1362</v>
      </c>
      <c r="D356" s="3" t="s">
        <v>1363</v>
      </c>
      <c r="E356" s="4" t="s">
        <v>1364</v>
      </c>
      <c r="F356" s="7" t="s">
        <v>1365</v>
      </c>
      <c r="G356" s="9" t="s">
        <v>1365</v>
      </c>
    </row>
    <row r="357">
      <c r="A357" s="2">
        <v>153603.0</v>
      </c>
      <c r="B357" s="2">
        <v>1.0</v>
      </c>
      <c r="C357" s="1" t="s">
        <v>1366</v>
      </c>
      <c r="D357" s="3" t="s">
        <v>1367</v>
      </c>
      <c r="E357" s="4" t="s">
        <v>1368</v>
      </c>
      <c r="F357" s="7" t="s">
        <v>1369</v>
      </c>
      <c r="G357" s="9" t="s">
        <v>1369</v>
      </c>
    </row>
    <row r="358">
      <c r="A358" s="2">
        <v>182670.0</v>
      </c>
      <c r="B358" s="2">
        <v>1.0</v>
      </c>
      <c r="C358" s="1" t="s">
        <v>1370</v>
      </c>
      <c r="D358" s="3" t="s">
        <v>1371</v>
      </c>
      <c r="E358" s="4" t="s">
        <v>1372</v>
      </c>
      <c r="F358" s="7" t="s">
        <v>1373</v>
      </c>
      <c r="G358" s="9" t="s">
        <v>1373</v>
      </c>
    </row>
    <row r="359">
      <c r="A359" s="2">
        <v>198385.0</v>
      </c>
      <c r="B359" s="2">
        <v>1.0</v>
      </c>
      <c r="C359" s="1" t="s">
        <v>1374</v>
      </c>
      <c r="D359" s="3" t="s">
        <v>1375</v>
      </c>
      <c r="E359" s="4" t="s">
        <v>1376</v>
      </c>
      <c r="F359" s="7" t="s">
        <v>1377</v>
      </c>
      <c r="G359" s="9" t="s">
        <v>1377</v>
      </c>
    </row>
    <row r="360">
      <c r="A360" s="2">
        <v>202480.0</v>
      </c>
      <c r="B360" s="2">
        <v>1.0</v>
      </c>
      <c r="C360" s="1" t="s">
        <v>1378</v>
      </c>
      <c r="D360" s="3" t="s">
        <v>1379</v>
      </c>
      <c r="E360" s="4" t="s">
        <v>1380</v>
      </c>
      <c r="F360" s="7" t="s">
        <v>1381</v>
      </c>
      <c r="G360" s="9" t="s">
        <v>1381</v>
      </c>
    </row>
    <row r="361">
      <c r="A361" s="2">
        <v>153278.0</v>
      </c>
      <c r="B361" s="2">
        <v>1.0</v>
      </c>
      <c r="C361" s="1" t="s">
        <v>1382</v>
      </c>
      <c r="D361" s="3" t="s">
        <v>1383</v>
      </c>
      <c r="E361" s="4" t="s">
        <v>1384</v>
      </c>
      <c r="F361" s="7" t="s">
        <v>1385</v>
      </c>
      <c r="G361" s="9" t="s">
        <v>1385</v>
      </c>
    </row>
    <row r="362">
      <c r="A362" s="2">
        <v>224226.0</v>
      </c>
      <c r="B362" s="2">
        <v>1.0</v>
      </c>
      <c r="C362" s="1" t="s">
        <v>1386</v>
      </c>
      <c r="D362" s="3" t="s">
        <v>1387</v>
      </c>
      <c r="E362" s="4" t="s">
        <v>1388</v>
      </c>
      <c r="F362" s="7" t="s">
        <v>1389</v>
      </c>
      <c r="G362" s="9" t="s">
        <v>1389</v>
      </c>
    </row>
    <row r="363">
      <c r="A363" s="2">
        <v>165574.0</v>
      </c>
      <c r="B363" s="2">
        <v>1.0</v>
      </c>
      <c r="C363" s="1" t="s">
        <v>1390</v>
      </c>
      <c r="D363" s="3" t="s">
        <v>1391</v>
      </c>
      <c r="E363" s="4" t="s">
        <v>1392</v>
      </c>
      <c r="F363" s="3" t="s">
        <v>1393</v>
      </c>
      <c r="G363" s="9" t="s">
        <v>1393</v>
      </c>
    </row>
    <row r="364">
      <c r="A364" s="2">
        <v>211981.0</v>
      </c>
      <c r="B364" s="2">
        <v>1.0</v>
      </c>
      <c r="C364" s="1" t="s">
        <v>1394</v>
      </c>
      <c r="D364" s="3" t="s">
        <v>1395</v>
      </c>
      <c r="E364" s="4" t="s">
        <v>1396</v>
      </c>
      <c r="F364" s="3" t="s">
        <v>1397</v>
      </c>
      <c r="G364" s="9" t="s">
        <v>1397</v>
      </c>
    </row>
    <row r="365">
      <c r="A365" s="2">
        <v>202523.0</v>
      </c>
      <c r="B365" s="2">
        <v>1.0</v>
      </c>
      <c r="C365" s="1" t="s">
        <v>1398</v>
      </c>
      <c r="D365" s="3" t="s">
        <v>1399</v>
      </c>
      <c r="E365" s="4" t="s">
        <v>1400</v>
      </c>
      <c r="F365" s="7" t="s">
        <v>1401</v>
      </c>
      <c r="G365" s="9" t="s">
        <v>1401</v>
      </c>
    </row>
    <row r="366">
      <c r="A366" s="2">
        <v>144740.0</v>
      </c>
      <c r="B366" s="2">
        <v>1.0</v>
      </c>
      <c r="C366" s="1" t="s">
        <v>1402</v>
      </c>
      <c r="D366" s="3" t="s">
        <v>1403</v>
      </c>
      <c r="E366" s="4" t="s">
        <v>1404</v>
      </c>
      <c r="F366" s="7" t="s">
        <v>1405</v>
      </c>
      <c r="G366" s="9" t="s">
        <v>1405</v>
      </c>
    </row>
    <row r="367">
      <c r="A367" s="2">
        <v>169716.0</v>
      </c>
      <c r="B367" s="2">
        <v>1.0</v>
      </c>
      <c r="C367" s="1" t="s">
        <v>1406</v>
      </c>
      <c r="D367" s="3" t="s">
        <v>1407</v>
      </c>
      <c r="E367" s="4" t="s">
        <v>1408</v>
      </c>
      <c r="F367" s="7" t="s">
        <v>1409</v>
      </c>
      <c r="G367" s="9" t="s">
        <v>1409</v>
      </c>
    </row>
    <row r="368">
      <c r="A368" s="2">
        <v>212009.0</v>
      </c>
      <c r="B368" s="2">
        <v>1.0</v>
      </c>
      <c r="C368" s="1" t="s">
        <v>1410</v>
      </c>
      <c r="D368" s="3" t="s">
        <v>1411</v>
      </c>
      <c r="E368" s="4" t="s">
        <v>1412</v>
      </c>
      <c r="F368" s="7" t="s">
        <v>1413</v>
      </c>
      <c r="G368" s="9" t="s">
        <v>1413</v>
      </c>
    </row>
    <row r="369">
      <c r="A369" s="2">
        <v>113698.0</v>
      </c>
      <c r="B369" s="2">
        <v>1.0</v>
      </c>
      <c r="C369" s="1" t="s">
        <v>1414</v>
      </c>
      <c r="D369" s="3" t="s">
        <v>1415</v>
      </c>
      <c r="E369" s="4" t="s">
        <v>1416</v>
      </c>
      <c r="F369" s="7" t="s">
        <v>1417</v>
      </c>
      <c r="G369" s="9" t="s">
        <v>1417</v>
      </c>
    </row>
    <row r="370">
      <c r="A370" s="2">
        <v>184348.0</v>
      </c>
      <c r="B370" s="2">
        <v>1.0</v>
      </c>
      <c r="C370" s="1" t="s">
        <v>1418</v>
      </c>
      <c r="D370" s="3" t="s">
        <v>1419</v>
      </c>
      <c r="E370" s="4" t="s">
        <v>1420</v>
      </c>
      <c r="F370" s="7" t="s">
        <v>1421</v>
      </c>
      <c r="G370" s="9" t="s">
        <v>1421</v>
      </c>
    </row>
    <row r="371">
      <c r="A371" s="2">
        <v>212054.0</v>
      </c>
      <c r="B371" s="2">
        <v>1.0</v>
      </c>
      <c r="C371" s="1" t="s">
        <v>1422</v>
      </c>
      <c r="D371" s="3" t="s">
        <v>1423</v>
      </c>
      <c r="E371" s="4" t="s">
        <v>1424</v>
      </c>
      <c r="F371" s="7" t="s">
        <v>1425</v>
      </c>
      <c r="G371" s="9" t="s">
        <v>1425</v>
      </c>
    </row>
    <row r="372">
      <c r="A372" s="2">
        <v>177214.0</v>
      </c>
      <c r="B372" s="2">
        <v>1.0</v>
      </c>
      <c r="C372" s="1" t="s">
        <v>1426</v>
      </c>
      <c r="D372" s="3" t="s">
        <v>1427</v>
      </c>
      <c r="E372" s="4" t="s">
        <v>1428</v>
      </c>
      <c r="F372" s="7" t="s">
        <v>1429</v>
      </c>
      <c r="G372" s="9" t="s">
        <v>1429</v>
      </c>
    </row>
    <row r="373">
      <c r="A373" s="2">
        <v>130934.0</v>
      </c>
      <c r="B373" s="2">
        <v>1.0</v>
      </c>
      <c r="C373" s="1" t="s">
        <v>1430</v>
      </c>
      <c r="D373" s="3" t="s">
        <v>1431</v>
      </c>
      <c r="E373" s="4" t="s">
        <v>1432</v>
      </c>
      <c r="F373" s="7" t="s">
        <v>1433</v>
      </c>
      <c r="G373" s="9" t="s">
        <v>1433</v>
      </c>
    </row>
    <row r="374">
      <c r="A374" s="2">
        <v>153825.0</v>
      </c>
      <c r="B374" s="2">
        <v>1.0</v>
      </c>
      <c r="C374" s="1" t="s">
        <v>1434</v>
      </c>
      <c r="D374" s="3" t="s">
        <v>1435</v>
      </c>
      <c r="E374" s="4" t="s">
        <v>1436</v>
      </c>
      <c r="F374" s="7" t="s">
        <v>1437</v>
      </c>
      <c r="G374" s="9" t="s">
        <v>1437</v>
      </c>
    </row>
    <row r="375">
      <c r="A375" s="2">
        <v>148496.0</v>
      </c>
      <c r="B375" s="2">
        <v>1.0</v>
      </c>
      <c r="C375" s="1" t="s">
        <v>1438</v>
      </c>
      <c r="D375" s="3" t="s">
        <v>1439</v>
      </c>
      <c r="E375" s="4" t="s">
        <v>1440</v>
      </c>
      <c r="F375" s="7" t="s">
        <v>1441</v>
      </c>
      <c r="G375" s="9" t="s">
        <v>1441</v>
      </c>
    </row>
    <row r="376">
      <c r="A376" s="2">
        <v>110574.0</v>
      </c>
      <c r="B376" s="2">
        <v>1.0</v>
      </c>
      <c r="C376" s="1" t="s">
        <v>1442</v>
      </c>
      <c r="D376" s="3" t="s">
        <v>1443</v>
      </c>
      <c r="E376" s="4" t="s">
        <v>1444</v>
      </c>
      <c r="F376" s="7" t="s">
        <v>1445</v>
      </c>
      <c r="G376" s="9" t="s">
        <v>1445</v>
      </c>
    </row>
    <row r="377">
      <c r="A377" s="2">
        <v>165699.0</v>
      </c>
      <c r="B377" s="2">
        <v>1.0</v>
      </c>
      <c r="C377" s="1" t="s">
        <v>1446</v>
      </c>
      <c r="D377" s="3" t="s">
        <v>1447</v>
      </c>
      <c r="E377" s="4" t="s">
        <v>1448</v>
      </c>
      <c r="F377" s="3" t="s">
        <v>1449</v>
      </c>
      <c r="G377" s="9" t="s">
        <v>1449</v>
      </c>
    </row>
    <row r="378">
      <c r="A378" s="2">
        <v>133492.0</v>
      </c>
      <c r="B378" s="2">
        <v>1.0</v>
      </c>
      <c r="C378" s="1" t="s">
        <v>1450</v>
      </c>
      <c r="D378" s="3" t="s">
        <v>1451</v>
      </c>
      <c r="E378" s="4" t="s">
        <v>1452</v>
      </c>
      <c r="F378" s="7" t="s">
        <v>1453</v>
      </c>
      <c r="G378" s="9" t="s">
        <v>1453</v>
      </c>
    </row>
    <row r="379">
      <c r="A379" s="2">
        <v>198507.0</v>
      </c>
      <c r="B379" s="2">
        <v>1.0</v>
      </c>
      <c r="C379" s="1" t="s">
        <v>1454</v>
      </c>
      <c r="D379" s="3" t="s">
        <v>1455</v>
      </c>
      <c r="E379" s="4" t="s">
        <v>1456</v>
      </c>
      <c r="F379" s="7" t="s">
        <v>1457</v>
      </c>
      <c r="G379" s="9" t="s">
        <v>1457</v>
      </c>
    </row>
    <row r="380">
      <c r="A380" s="2">
        <v>198464.0</v>
      </c>
      <c r="B380" s="2">
        <v>1.0</v>
      </c>
      <c r="C380" s="1" t="s">
        <v>1458</v>
      </c>
      <c r="D380" s="3" t="s">
        <v>1459</v>
      </c>
      <c r="E380" s="4" t="s">
        <v>1460</v>
      </c>
      <c r="F380" s="7" t="s">
        <v>1461</v>
      </c>
      <c r="G380" s="9" t="s">
        <v>1461</v>
      </c>
    </row>
    <row r="381">
      <c r="A381" s="2">
        <v>238661.0</v>
      </c>
      <c r="B381" s="2">
        <v>1.0</v>
      </c>
      <c r="C381" s="1" t="s">
        <v>1462</v>
      </c>
      <c r="D381" s="3" t="s">
        <v>1463</v>
      </c>
      <c r="E381" s="4" t="s">
        <v>1464</v>
      </c>
      <c r="F381" s="7" t="s">
        <v>1465</v>
      </c>
      <c r="G381" s="9" t="s">
        <v>1465</v>
      </c>
    </row>
    <row r="382">
      <c r="A382" s="2">
        <v>144892.0</v>
      </c>
      <c r="B382" s="2">
        <v>1.0</v>
      </c>
      <c r="C382" s="1" t="s">
        <v>1466</v>
      </c>
      <c r="D382" s="3" t="s">
        <v>1467</v>
      </c>
      <c r="E382" s="4" t="s">
        <v>1468</v>
      </c>
      <c r="F382" s="7" t="s">
        <v>1469</v>
      </c>
      <c r="G382" s="9" t="s">
        <v>1469</v>
      </c>
    </row>
    <row r="383">
      <c r="A383" s="2">
        <v>156620.0</v>
      </c>
      <c r="B383" s="2">
        <v>1.0</v>
      </c>
      <c r="C383" s="1" t="s">
        <v>1470</v>
      </c>
      <c r="D383" s="3" t="s">
        <v>1471</v>
      </c>
      <c r="E383" s="4" t="s">
        <v>1472</v>
      </c>
      <c r="F383" s="7" t="s">
        <v>1473</v>
      </c>
      <c r="G383" s="9" t="s">
        <v>1473</v>
      </c>
    </row>
    <row r="384">
      <c r="A384" s="2">
        <v>198516.0</v>
      </c>
      <c r="B384" s="2">
        <v>1.0</v>
      </c>
      <c r="C384" s="1" t="s">
        <v>1474</v>
      </c>
      <c r="D384" s="3" t="s">
        <v>1475</v>
      </c>
      <c r="E384" s="4" t="s">
        <v>1476</v>
      </c>
      <c r="F384" s="7" t="s">
        <v>1477</v>
      </c>
      <c r="G384" s="9" t="s">
        <v>1477</v>
      </c>
    </row>
    <row r="385">
      <c r="A385" s="2">
        <v>165662.0</v>
      </c>
      <c r="B385" s="2">
        <v>1.0</v>
      </c>
      <c r="C385" s="1" t="s">
        <v>1478</v>
      </c>
      <c r="D385" s="3" t="s">
        <v>1479</v>
      </c>
      <c r="E385" s="4" t="s">
        <v>1480</v>
      </c>
      <c r="F385" s="7" t="s">
        <v>1481</v>
      </c>
      <c r="G385" s="9" t="s">
        <v>1481</v>
      </c>
    </row>
    <row r="386">
      <c r="A386" s="2">
        <v>139658.0</v>
      </c>
      <c r="B386" s="2">
        <v>1.0</v>
      </c>
      <c r="C386" s="1" t="s">
        <v>1482</v>
      </c>
      <c r="D386" s="3" t="s">
        <v>1483</v>
      </c>
      <c r="E386" s="4" t="s">
        <v>1484</v>
      </c>
      <c r="F386" s="7" t="s">
        <v>1485</v>
      </c>
      <c r="G386" s="9" t="s">
        <v>1485</v>
      </c>
    </row>
    <row r="387">
      <c r="A387" s="2">
        <v>169798.0</v>
      </c>
      <c r="B387" s="2">
        <v>1.0</v>
      </c>
      <c r="C387" s="1" t="s">
        <v>1486</v>
      </c>
      <c r="D387" s="3" t="s">
        <v>1487</v>
      </c>
      <c r="E387" s="4" t="s">
        <v>1488</v>
      </c>
      <c r="F387" s="7" t="s">
        <v>1489</v>
      </c>
      <c r="G387" s="9" t="s">
        <v>1489</v>
      </c>
    </row>
    <row r="388">
      <c r="A388" s="2">
        <v>232043.0</v>
      </c>
      <c r="B388" s="2">
        <v>1.0</v>
      </c>
      <c r="C388" s="1" t="s">
        <v>1490</v>
      </c>
      <c r="D388" s="3" t="s">
        <v>1491</v>
      </c>
      <c r="E388" s="4" t="s">
        <v>1492</v>
      </c>
      <c r="F388" s="7" t="s">
        <v>1493</v>
      </c>
      <c r="G388" s="9" t="s">
        <v>1493</v>
      </c>
    </row>
    <row r="389">
      <c r="A389" s="2">
        <v>104586.0</v>
      </c>
      <c r="B389" s="2">
        <v>1.0</v>
      </c>
      <c r="C389" s="1" t="s">
        <v>1494</v>
      </c>
      <c r="D389" s="3" t="s">
        <v>1495</v>
      </c>
      <c r="E389" s="4" t="s">
        <v>1496</v>
      </c>
      <c r="F389" s="7" t="s">
        <v>1497</v>
      </c>
      <c r="G389" s="9" t="s">
        <v>1497</v>
      </c>
    </row>
    <row r="390">
      <c r="A390" s="2">
        <v>133553.0</v>
      </c>
      <c r="B390" s="2">
        <v>1.0</v>
      </c>
      <c r="C390" s="1" t="s">
        <v>1498</v>
      </c>
      <c r="D390" s="3" t="s">
        <v>1499</v>
      </c>
      <c r="E390" s="4" t="s">
        <v>1496</v>
      </c>
      <c r="F390" s="7" t="s">
        <v>1497</v>
      </c>
      <c r="G390" s="9" t="s">
        <v>1497</v>
      </c>
    </row>
    <row r="391">
      <c r="A391" s="2">
        <v>217998.0</v>
      </c>
      <c r="B391" s="2">
        <v>1.0</v>
      </c>
      <c r="C391" s="1" t="s">
        <v>1500</v>
      </c>
      <c r="D391" s="3" t="s">
        <v>1501</v>
      </c>
      <c r="E391" s="4" t="s">
        <v>1502</v>
      </c>
      <c r="F391" s="7" t="s">
        <v>1503</v>
      </c>
      <c r="G391" s="9" t="s">
        <v>1503</v>
      </c>
    </row>
    <row r="392">
      <c r="A392" s="2">
        <v>155025.0</v>
      </c>
      <c r="B392" s="2">
        <v>1.0</v>
      </c>
      <c r="C392" s="1" t="s">
        <v>1504</v>
      </c>
      <c r="D392" s="3" t="s">
        <v>1505</v>
      </c>
      <c r="E392" s="4" t="s">
        <v>1506</v>
      </c>
      <c r="F392" s="7" t="s">
        <v>1507</v>
      </c>
      <c r="G392" s="9" t="s">
        <v>1507</v>
      </c>
    </row>
    <row r="393">
      <c r="A393" s="2">
        <v>212197.0</v>
      </c>
      <c r="B393" s="2">
        <v>1.0</v>
      </c>
      <c r="C393" s="1" t="s">
        <v>1508</v>
      </c>
      <c r="D393" s="3" t="s">
        <v>1509</v>
      </c>
      <c r="E393" s="4" t="s">
        <v>1510</v>
      </c>
      <c r="F393" s="7" t="s">
        <v>1511</v>
      </c>
      <c r="G393" s="9" t="s">
        <v>1511</v>
      </c>
    </row>
    <row r="394">
      <c r="A394" s="2">
        <v>220075.0</v>
      </c>
      <c r="B394" s="2">
        <v>1.0</v>
      </c>
      <c r="C394" s="1" t="s">
        <v>1512</v>
      </c>
      <c r="D394" s="3" t="s">
        <v>1513</v>
      </c>
      <c r="E394" s="4" t="s">
        <v>1514</v>
      </c>
      <c r="F394" s="7" t="s">
        <v>1515</v>
      </c>
      <c r="G394" s="9" t="s">
        <v>1515</v>
      </c>
    </row>
    <row r="395">
      <c r="A395" s="2">
        <v>144971.0</v>
      </c>
      <c r="B395" s="2">
        <v>1.0</v>
      </c>
      <c r="C395" s="1" t="s">
        <v>1516</v>
      </c>
      <c r="D395" s="3" t="s">
        <v>1517</v>
      </c>
      <c r="E395" s="4" t="s">
        <v>1518</v>
      </c>
      <c r="F395" s="3" t="s">
        <v>1519</v>
      </c>
      <c r="G395" s="9" t="s">
        <v>1519</v>
      </c>
    </row>
    <row r="396">
      <c r="A396" s="2">
        <v>133650.0</v>
      </c>
      <c r="B396" s="2">
        <v>1.0</v>
      </c>
      <c r="C396" s="1" t="s">
        <v>1520</v>
      </c>
      <c r="D396" s="3" t="s">
        <v>1521</v>
      </c>
      <c r="E396" s="4" t="s">
        <v>1522</v>
      </c>
      <c r="F396" s="7" t="s">
        <v>1523</v>
      </c>
      <c r="G396" s="9" t="s">
        <v>1523</v>
      </c>
    </row>
    <row r="397">
      <c r="A397" s="2">
        <v>196042.0</v>
      </c>
      <c r="B397" s="2">
        <v>1.0</v>
      </c>
      <c r="C397" s="1" t="s">
        <v>1524</v>
      </c>
      <c r="D397" s="3" t="s">
        <v>1525</v>
      </c>
      <c r="E397" s="4" t="s">
        <v>1526</v>
      </c>
      <c r="F397" s="7" t="s">
        <v>1527</v>
      </c>
      <c r="G397" s="9" t="s">
        <v>1527</v>
      </c>
    </row>
    <row r="398">
      <c r="A398" s="2">
        <v>133669.0</v>
      </c>
      <c r="B398" s="2">
        <v>1.0</v>
      </c>
      <c r="C398" s="1" t="s">
        <v>1528</v>
      </c>
      <c r="D398" s="3" t="s">
        <v>1529</v>
      </c>
      <c r="E398" s="4" t="s">
        <v>1530</v>
      </c>
      <c r="F398" s="7" t="s">
        <v>1531</v>
      </c>
      <c r="G398" s="9" t="s">
        <v>1531</v>
      </c>
    </row>
    <row r="399">
      <c r="A399" s="2">
        <v>184603.0</v>
      </c>
      <c r="B399" s="2">
        <v>1.0</v>
      </c>
      <c r="C399" s="1" t="s">
        <v>1532</v>
      </c>
      <c r="D399" s="3" t="s">
        <v>1533</v>
      </c>
      <c r="E399" s="4" t="s">
        <v>1534</v>
      </c>
      <c r="F399" s="7" t="s">
        <v>1535</v>
      </c>
      <c r="G399" s="9" t="s">
        <v>1535</v>
      </c>
    </row>
    <row r="400">
      <c r="A400" s="2">
        <v>184694.0</v>
      </c>
      <c r="B400" s="2">
        <v>1.0</v>
      </c>
      <c r="C400" s="1" t="s">
        <v>1536</v>
      </c>
      <c r="D400" s="3" t="s">
        <v>1533</v>
      </c>
      <c r="E400" s="4" t="s">
        <v>1534</v>
      </c>
      <c r="F400" s="7" t="s">
        <v>1535</v>
      </c>
      <c r="G400" s="9" t="s">
        <v>1535</v>
      </c>
    </row>
    <row r="401">
      <c r="A401" s="2">
        <v>184612.0</v>
      </c>
      <c r="B401" s="2">
        <v>1.0</v>
      </c>
      <c r="C401" s="1" t="s">
        <v>1537</v>
      </c>
      <c r="D401" s="3" t="s">
        <v>1538</v>
      </c>
      <c r="E401" s="4" t="s">
        <v>1539</v>
      </c>
      <c r="F401" s="7" t="s">
        <v>1540</v>
      </c>
      <c r="G401" s="9" t="s">
        <v>1540</v>
      </c>
    </row>
    <row r="402">
      <c r="A402" s="2">
        <v>169910.0</v>
      </c>
      <c r="B402" s="2">
        <v>1.0</v>
      </c>
      <c r="C402" s="1" t="s">
        <v>1541</v>
      </c>
      <c r="D402" s="3" t="s">
        <v>1542</v>
      </c>
      <c r="E402" s="4" t="s">
        <v>1543</v>
      </c>
      <c r="F402" s="3" t="s">
        <v>1544</v>
      </c>
      <c r="G402" s="9" t="s">
        <v>1544</v>
      </c>
    </row>
    <row r="403">
      <c r="A403" s="2">
        <v>232089.0</v>
      </c>
      <c r="B403" s="2">
        <v>1.0</v>
      </c>
      <c r="C403" s="1" t="s">
        <v>1545</v>
      </c>
      <c r="D403" s="3" t="s">
        <v>1546</v>
      </c>
      <c r="E403" s="4" t="s">
        <v>1547</v>
      </c>
      <c r="F403" s="7" t="s">
        <v>1548</v>
      </c>
      <c r="G403" s="9" t="s">
        <v>1548</v>
      </c>
    </row>
    <row r="404">
      <c r="A404" s="2">
        <v>155061.0</v>
      </c>
      <c r="B404" s="2">
        <v>1.0</v>
      </c>
      <c r="C404" s="1" t="s">
        <v>1549</v>
      </c>
      <c r="D404" s="3" t="s">
        <v>1550</v>
      </c>
      <c r="E404" s="4" t="s">
        <v>1551</v>
      </c>
      <c r="F404" s="7" t="s">
        <v>1552</v>
      </c>
      <c r="G404" s="9" t="s">
        <v>1552</v>
      </c>
    </row>
    <row r="405">
      <c r="A405" s="2">
        <v>237367.0</v>
      </c>
      <c r="B405" s="2">
        <v>1.0</v>
      </c>
      <c r="C405" s="1" t="s">
        <v>1553</v>
      </c>
      <c r="D405" s="3" t="s">
        <v>1554</v>
      </c>
      <c r="E405" s="4" t="s">
        <v>1555</v>
      </c>
      <c r="F405" s="7" t="s">
        <v>1556</v>
      </c>
      <c r="G405" s="9" t="s">
        <v>1556</v>
      </c>
    </row>
    <row r="406">
      <c r="A406" s="2">
        <v>200280.0</v>
      </c>
      <c r="B406" s="2">
        <v>1.0</v>
      </c>
      <c r="C406" s="1" t="s">
        <v>1557</v>
      </c>
      <c r="D406" s="3" t="s">
        <v>1558</v>
      </c>
      <c r="E406" s="4" t="s">
        <v>1559</v>
      </c>
      <c r="F406" s="7" t="s">
        <v>1560</v>
      </c>
      <c r="G406" s="9" t="s">
        <v>1560</v>
      </c>
    </row>
    <row r="407">
      <c r="A407" s="2">
        <v>152080.0</v>
      </c>
      <c r="B407" s="2">
        <v>1.0</v>
      </c>
      <c r="C407" s="1" t="s">
        <v>1561</v>
      </c>
      <c r="D407" s="3" t="s">
        <v>1562</v>
      </c>
      <c r="E407" s="4" t="s">
        <v>1563</v>
      </c>
      <c r="F407" s="3" t="s">
        <v>1564</v>
      </c>
      <c r="G407" s="9" t="s">
        <v>1564</v>
      </c>
    </row>
    <row r="408">
      <c r="A408" s="2">
        <v>204264.0</v>
      </c>
      <c r="B408" s="2">
        <v>1.0</v>
      </c>
      <c r="C408" s="1" t="s">
        <v>1565</v>
      </c>
      <c r="D408" s="3" t="s">
        <v>1566</v>
      </c>
      <c r="E408" s="4" t="s">
        <v>1567</v>
      </c>
      <c r="F408" s="3" t="s">
        <v>1568</v>
      </c>
      <c r="G408" s="9" t="s">
        <v>1568</v>
      </c>
    </row>
    <row r="409">
      <c r="A409" s="2">
        <v>165820.0</v>
      </c>
      <c r="B409" s="2">
        <v>1.0</v>
      </c>
      <c r="C409" s="1" t="s">
        <v>1569</v>
      </c>
      <c r="D409" s="3" t="s">
        <v>1570</v>
      </c>
      <c r="E409" s="4" t="s">
        <v>1571</v>
      </c>
      <c r="F409" s="3" t="s">
        <v>1572</v>
      </c>
      <c r="G409" s="9" t="s">
        <v>1572</v>
      </c>
    </row>
    <row r="410">
      <c r="A410" s="2">
        <v>133951.0</v>
      </c>
      <c r="B410" s="2">
        <v>1.0</v>
      </c>
      <c r="C410" s="1" t="s">
        <v>1573</v>
      </c>
      <c r="D410" s="3" t="s">
        <v>1574</v>
      </c>
      <c r="E410" s="4" t="s">
        <v>1575</v>
      </c>
      <c r="F410" s="7" t="s">
        <v>1576</v>
      </c>
      <c r="G410" s="9" t="s">
        <v>1576</v>
      </c>
    </row>
    <row r="411">
      <c r="A411" s="2">
        <v>133711.0</v>
      </c>
      <c r="B411" s="2">
        <v>1.0</v>
      </c>
      <c r="C411" s="1" t="s">
        <v>1577</v>
      </c>
      <c r="D411" s="3" t="s">
        <v>1578</v>
      </c>
      <c r="E411" s="4" t="s">
        <v>1579</v>
      </c>
      <c r="F411" s="7" t="s">
        <v>1580</v>
      </c>
      <c r="G411" s="9" t="s">
        <v>1580</v>
      </c>
    </row>
    <row r="412">
      <c r="A412" s="2">
        <v>134130.0</v>
      </c>
      <c r="B412" s="2">
        <v>1.0</v>
      </c>
      <c r="C412" s="1" t="s">
        <v>1581</v>
      </c>
      <c r="D412" s="3" t="s">
        <v>1582</v>
      </c>
      <c r="E412" s="4" t="s">
        <v>1583</v>
      </c>
      <c r="F412" s="7" t="s">
        <v>1584</v>
      </c>
      <c r="G412" s="9" t="s">
        <v>1584</v>
      </c>
    </row>
    <row r="413">
      <c r="A413" s="2">
        <v>218061.0</v>
      </c>
      <c r="B413" s="2">
        <v>1.0</v>
      </c>
      <c r="C413" s="1" t="s">
        <v>1585</v>
      </c>
      <c r="D413" s="3" t="s">
        <v>1586</v>
      </c>
      <c r="E413" s="4" t="s">
        <v>1587</v>
      </c>
      <c r="F413" s="7" t="s">
        <v>1588</v>
      </c>
      <c r="G413" s="9" t="s">
        <v>1588</v>
      </c>
    </row>
    <row r="414">
      <c r="A414" s="2">
        <v>191241.0</v>
      </c>
      <c r="B414" s="2">
        <v>1.0</v>
      </c>
      <c r="C414" s="1" t="s">
        <v>1589</v>
      </c>
      <c r="D414" s="3" t="s">
        <v>1590</v>
      </c>
      <c r="E414" s="4" t="s">
        <v>1591</v>
      </c>
      <c r="F414" s="7" t="s">
        <v>1592</v>
      </c>
      <c r="G414" s="9" t="s">
        <v>1592</v>
      </c>
    </row>
    <row r="415">
      <c r="A415" s="2">
        <v>182795.0</v>
      </c>
      <c r="B415" s="2">
        <v>1.0</v>
      </c>
      <c r="C415" s="1" t="s">
        <v>1593</v>
      </c>
      <c r="D415" s="3" t="s">
        <v>1594</v>
      </c>
      <c r="E415" s="4" t="s">
        <v>1595</v>
      </c>
      <c r="F415" s="3" t="s">
        <v>1596</v>
      </c>
      <c r="G415" s="9" t="s">
        <v>1596</v>
      </c>
    </row>
    <row r="416">
      <c r="A416" s="2">
        <v>205957.0</v>
      </c>
      <c r="B416" s="2">
        <v>1.0</v>
      </c>
      <c r="C416" s="1" t="s">
        <v>1597</v>
      </c>
      <c r="D416" s="3" t="s">
        <v>1598</v>
      </c>
      <c r="E416" s="4" t="s">
        <v>1599</v>
      </c>
      <c r="F416" s="7" t="s">
        <v>1600</v>
      </c>
      <c r="G416" s="9" t="s">
        <v>1600</v>
      </c>
    </row>
    <row r="417">
      <c r="A417" s="2">
        <v>196158.0</v>
      </c>
      <c r="B417" s="2">
        <v>1.0</v>
      </c>
      <c r="C417" s="1" t="s">
        <v>1601</v>
      </c>
      <c r="D417" s="3" t="s">
        <v>1602</v>
      </c>
      <c r="E417" s="4" t="s">
        <v>1603</v>
      </c>
      <c r="F417" s="7" t="s">
        <v>1604</v>
      </c>
      <c r="G417" s="9" t="s">
        <v>1604</v>
      </c>
    </row>
    <row r="418">
      <c r="A418" s="2">
        <v>217402.0</v>
      </c>
      <c r="B418" s="2">
        <v>1.0</v>
      </c>
      <c r="C418" s="1" t="s">
        <v>1605</v>
      </c>
      <c r="D418" s="3" t="s">
        <v>1606</v>
      </c>
      <c r="E418" s="4" t="s">
        <v>1607</v>
      </c>
      <c r="F418" s="7" t="s">
        <v>1608</v>
      </c>
      <c r="G418" s="9" t="s">
        <v>1608</v>
      </c>
    </row>
    <row r="419">
      <c r="A419" s="2">
        <v>162584.0</v>
      </c>
      <c r="B419" s="2">
        <v>1.0</v>
      </c>
      <c r="C419" s="1" t="s">
        <v>1609</v>
      </c>
      <c r="D419" s="3" t="s">
        <v>1610</v>
      </c>
      <c r="E419" s="4" t="s">
        <v>1611</v>
      </c>
      <c r="F419" s="7" t="s">
        <v>1612</v>
      </c>
      <c r="G419" s="9" t="s">
        <v>1612</v>
      </c>
    </row>
    <row r="420">
      <c r="A420" s="2">
        <v>134079.0</v>
      </c>
      <c r="B420" s="2">
        <v>1.0</v>
      </c>
      <c r="C420" s="1" t="s">
        <v>1613</v>
      </c>
      <c r="D420" s="3" t="s">
        <v>1614</v>
      </c>
      <c r="E420" s="4" t="s">
        <v>1615</v>
      </c>
      <c r="F420" s="7" t="s">
        <v>1616</v>
      </c>
      <c r="G420" s="9" t="s">
        <v>1616</v>
      </c>
    </row>
    <row r="421">
      <c r="A421" s="2">
        <v>165866.0</v>
      </c>
      <c r="B421" s="2">
        <v>1.0</v>
      </c>
      <c r="C421" s="1" t="s">
        <v>1617</v>
      </c>
      <c r="D421" s="3" t="s">
        <v>1618</v>
      </c>
      <c r="E421" s="4" t="s">
        <v>1619</v>
      </c>
      <c r="F421" s="3" t="s">
        <v>1620</v>
      </c>
      <c r="G421" s="9" t="s">
        <v>1620</v>
      </c>
    </row>
    <row r="422">
      <c r="A422" s="2">
        <v>110565.0</v>
      </c>
      <c r="B422" s="2">
        <v>1.0</v>
      </c>
      <c r="C422" s="1" t="s">
        <v>1621</v>
      </c>
      <c r="D422" s="3" t="s">
        <v>1622</v>
      </c>
      <c r="E422" s="4" t="s">
        <v>1623</v>
      </c>
      <c r="F422" s="7" t="s">
        <v>1624</v>
      </c>
      <c r="G422" s="9" t="s">
        <v>1624</v>
      </c>
    </row>
    <row r="423">
      <c r="A423" s="2">
        <v>218070.0</v>
      </c>
      <c r="B423" s="2">
        <v>1.0</v>
      </c>
      <c r="C423" s="1" t="s">
        <v>1625</v>
      </c>
      <c r="D423" s="3" t="s">
        <v>1626</v>
      </c>
      <c r="E423" s="4" t="s">
        <v>1627</v>
      </c>
      <c r="F423" s="7" t="s">
        <v>1628</v>
      </c>
      <c r="G423" s="9" t="s">
        <v>1628</v>
      </c>
    </row>
    <row r="424">
      <c r="A424" s="2">
        <v>131450.0</v>
      </c>
      <c r="B424" s="2">
        <v>1.0</v>
      </c>
      <c r="C424" s="1" t="s">
        <v>1629</v>
      </c>
      <c r="D424" s="3" t="s">
        <v>1630</v>
      </c>
      <c r="E424" s="4" t="s">
        <v>1631</v>
      </c>
      <c r="F424" s="7" t="s">
        <v>1632</v>
      </c>
      <c r="G424" s="9" t="s">
        <v>1632</v>
      </c>
    </row>
    <row r="425">
      <c r="A425" s="2">
        <v>212601.0</v>
      </c>
      <c r="B425" s="2">
        <v>1.0</v>
      </c>
      <c r="C425" s="1" t="s">
        <v>1633</v>
      </c>
      <c r="D425" s="3" t="s">
        <v>1634</v>
      </c>
      <c r="E425" s="4" t="s">
        <v>1635</v>
      </c>
      <c r="F425" s="7" t="s">
        <v>1636</v>
      </c>
      <c r="G425" s="9" t="s">
        <v>1636</v>
      </c>
    </row>
    <row r="426">
      <c r="A426" s="2">
        <v>130989.0</v>
      </c>
      <c r="B426" s="2">
        <v>1.0</v>
      </c>
      <c r="C426" s="1" t="s">
        <v>1637</v>
      </c>
      <c r="D426" s="3" t="s">
        <v>1638</v>
      </c>
      <c r="E426" s="4" t="s">
        <v>1639</v>
      </c>
      <c r="F426" s="7" t="s">
        <v>1640</v>
      </c>
      <c r="G426" s="9" t="s">
        <v>1640</v>
      </c>
    </row>
    <row r="427">
      <c r="A427" s="2">
        <v>139861.0</v>
      </c>
      <c r="B427" s="2">
        <v>1.0</v>
      </c>
      <c r="C427" s="1" t="s">
        <v>1641</v>
      </c>
      <c r="D427" s="3" t="s">
        <v>1642</v>
      </c>
      <c r="E427" s="4" t="s">
        <v>1643</v>
      </c>
      <c r="F427" s="7" t="s">
        <v>1644</v>
      </c>
      <c r="G427" s="9" t="s">
        <v>1644</v>
      </c>
    </row>
    <row r="428">
      <c r="A428" s="2">
        <v>184773.0</v>
      </c>
      <c r="B428" s="2">
        <v>1.0</v>
      </c>
      <c r="C428" s="1" t="s">
        <v>1645</v>
      </c>
      <c r="D428" s="3" t="s">
        <v>1646</v>
      </c>
      <c r="E428" s="4" t="s">
        <v>1647</v>
      </c>
      <c r="F428" s="7" t="s">
        <v>1648</v>
      </c>
      <c r="G428" s="9" t="s">
        <v>1648</v>
      </c>
    </row>
    <row r="429">
      <c r="A429" s="2">
        <v>104717.0</v>
      </c>
      <c r="B429" s="2">
        <v>1.0</v>
      </c>
      <c r="C429" s="1" t="s">
        <v>1649</v>
      </c>
      <c r="D429" s="3" t="s">
        <v>1650</v>
      </c>
      <c r="E429" s="4" t="s">
        <v>1651</v>
      </c>
      <c r="F429" s="7" t="s">
        <v>1652</v>
      </c>
      <c r="G429" s="9" t="s">
        <v>1652</v>
      </c>
    </row>
    <row r="430">
      <c r="A430" s="2">
        <v>159966.0</v>
      </c>
      <c r="B430" s="2">
        <v>1.0</v>
      </c>
      <c r="C430" s="1" t="s">
        <v>1653</v>
      </c>
      <c r="D430" s="3" t="s">
        <v>1654</v>
      </c>
      <c r="E430" s="4" t="s">
        <v>1655</v>
      </c>
      <c r="F430" s="7" t="s">
        <v>1656</v>
      </c>
      <c r="G430" s="9" t="s">
        <v>1656</v>
      </c>
    </row>
    <row r="431">
      <c r="A431" s="2">
        <v>196167.0</v>
      </c>
      <c r="B431" s="2">
        <v>1.0</v>
      </c>
      <c r="C431" s="1" t="s">
        <v>1657</v>
      </c>
      <c r="D431" s="3" t="s">
        <v>1658</v>
      </c>
      <c r="E431" s="4" t="s">
        <v>1659</v>
      </c>
      <c r="F431" s="7" t="s">
        <v>1660</v>
      </c>
      <c r="G431" s="9" t="s">
        <v>1660</v>
      </c>
    </row>
    <row r="432">
      <c r="A432" s="2">
        <v>139959.0</v>
      </c>
      <c r="B432" s="2">
        <v>1.0</v>
      </c>
      <c r="C432" s="1" t="s">
        <v>1661</v>
      </c>
      <c r="D432" s="3" t="s">
        <v>1662</v>
      </c>
      <c r="E432" s="4" t="s">
        <v>1663</v>
      </c>
      <c r="F432" s="7" t="s">
        <v>1664</v>
      </c>
      <c r="G432" s="9" t="s">
        <v>1664</v>
      </c>
    </row>
    <row r="433">
      <c r="A433" s="2">
        <v>212674.0</v>
      </c>
      <c r="B433" s="2">
        <v>1.0</v>
      </c>
      <c r="C433" s="1" t="s">
        <v>1665</v>
      </c>
      <c r="D433" s="3" t="s">
        <v>1666</v>
      </c>
      <c r="E433" s="4" t="s">
        <v>1667</v>
      </c>
      <c r="F433" s="7" t="s">
        <v>1668</v>
      </c>
      <c r="G433" s="9" t="s">
        <v>1668</v>
      </c>
    </row>
    <row r="434">
      <c r="A434" s="2">
        <v>208822.0</v>
      </c>
      <c r="B434" s="2">
        <v>1.0</v>
      </c>
      <c r="C434" s="1" t="s">
        <v>1669</v>
      </c>
      <c r="D434" s="3" t="s">
        <v>1670</v>
      </c>
      <c r="E434" s="4" t="s">
        <v>1671</v>
      </c>
      <c r="F434" s="3" t="s">
        <v>1672</v>
      </c>
      <c r="G434" s="9" t="s">
        <v>1672</v>
      </c>
    </row>
    <row r="435">
      <c r="A435" s="2">
        <v>154527.0</v>
      </c>
      <c r="B435" s="2">
        <v>1.0</v>
      </c>
      <c r="C435" s="1" t="s">
        <v>1673</v>
      </c>
      <c r="D435" s="3" t="s">
        <v>1674</v>
      </c>
      <c r="E435" s="4" t="s">
        <v>1675</v>
      </c>
      <c r="F435" s="7" t="s">
        <v>1676</v>
      </c>
      <c r="G435" s="9" t="s">
        <v>1676</v>
      </c>
    </row>
    <row r="436">
      <c r="A436" s="2">
        <v>217420.0</v>
      </c>
      <c r="B436" s="2">
        <v>1.0</v>
      </c>
      <c r="C436" s="1" t="s">
        <v>1677</v>
      </c>
      <c r="D436" s="3" t="s">
        <v>1678</v>
      </c>
      <c r="E436" s="4" t="s">
        <v>1679</v>
      </c>
      <c r="F436" s="7" t="s">
        <v>1680</v>
      </c>
      <c r="G436" s="9" t="s">
        <v>1680</v>
      </c>
    </row>
    <row r="437">
      <c r="A437" s="2">
        <v>201104.0</v>
      </c>
      <c r="B437" s="2">
        <v>1.0</v>
      </c>
      <c r="C437" s="1" t="s">
        <v>1681</v>
      </c>
      <c r="D437" s="3" t="s">
        <v>1682</v>
      </c>
      <c r="E437" s="4" t="s">
        <v>1683</v>
      </c>
      <c r="F437" s="7" t="s">
        <v>1684</v>
      </c>
      <c r="G437" s="9" t="s">
        <v>1684</v>
      </c>
    </row>
    <row r="438">
      <c r="A438" s="2">
        <v>219000.0</v>
      </c>
      <c r="B438" s="2">
        <v>1.0</v>
      </c>
      <c r="C438" s="1" t="s">
        <v>1685</v>
      </c>
      <c r="D438" s="3" t="s">
        <v>1686</v>
      </c>
      <c r="E438" s="4" t="s">
        <v>1687</v>
      </c>
      <c r="F438" s="7" t="s">
        <v>1688</v>
      </c>
      <c r="G438" s="9" t="s">
        <v>1688</v>
      </c>
    </row>
    <row r="439">
      <c r="A439" s="2">
        <v>198950.0</v>
      </c>
      <c r="B439" s="2">
        <v>1.0</v>
      </c>
      <c r="C439" s="1" t="s">
        <v>1689</v>
      </c>
      <c r="D439" s="3" t="s">
        <v>1690</v>
      </c>
      <c r="E439" s="4" t="s">
        <v>1691</v>
      </c>
      <c r="F439" s="7" t="s">
        <v>1692</v>
      </c>
      <c r="G439" s="9" t="s">
        <v>1692</v>
      </c>
    </row>
    <row r="440">
      <c r="A440" s="2">
        <v>132471.0</v>
      </c>
      <c r="B440" s="2">
        <v>1.0</v>
      </c>
      <c r="C440" s="1" t="s">
        <v>1693</v>
      </c>
      <c r="D440" s="3" t="s">
        <v>1694</v>
      </c>
      <c r="E440" s="4" t="s">
        <v>1695</v>
      </c>
      <c r="F440" s="7" t="s">
        <v>1696</v>
      </c>
      <c r="G440" s="9" t="s">
        <v>1696</v>
      </c>
    </row>
    <row r="441">
      <c r="A441" s="2">
        <v>160977.0</v>
      </c>
      <c r="B441" s="2">
        <v>1.0</v>
      </c>
      <c r="C441" s="1" t="s">
        <v>1697</v>
      </c>
      <c r="D441" s="3" t="s">
        <v>1698</v>
      </c>
      <c r="E441" s="4" t="s">
        <v>1699</v>
      </c>
      <c r="F441" s="7" t="s">
        <v>1700</v>
      </c>
      <c r="G441" s="9" t="s">
        <v>1700</v>
      </c>
    </row>
    <row r="442">
      <c r="A442" s="2">
        <v>227881.0</v>
      </c>
      <c r="B442" s="2">
        <v>1.0</v>
      </c>
      <c r="C442" s="1" t="s">
        <v>1701</v>
      </c>
      <c r="D442" s="3" t="s">
        <v>1702</v>
      </c>
      <c r="E442" s="4" t="s">
        <v>1703</v>
      </c>
      <c r="F442" s="7" t="s">
        <v>1704</v>
      </c>
      <c r="G442" s="9" t="s">
        <v>1704</v>
      </c>
    </row>
    <row r="443">
      <c r="A443" s="2">
        <v>174747.0</v>
      </c>
      <c r="B443" s="2">
        <v>1.0</v>
      </c>
      <c r="C443" s="1" t="s">
        <v>1705</v>
      </c>
      <c r="D443" s="3" t="s">
        <v>1706</v>
      </c>
      <c r="E443" s="4" t="s">
        <v>1707</v>
      </c>
      <c r="F443" s="7" t="s">
        <v>1708</v>
      </c>
      <c r="G443" s="9" t="s">
        <v>1708</v>
      </c>
    </row>
    <row r="444">
      <c r="A444" s="2">
        <v>174792.0</v>
      </c>
      <c r="B444" s="2">
        <v>1.0</v>
      </c>
      <c r="C444" s="1" t="s">
        <v>1709</v>
      </c>
      <c r="D444" s="3" t="s">
        <v>1706</v>
      </c>
      <c r="E444" s="4" t="s">
        <v>1707</v>
      </c>
      <c r="F444" s="7" t="s">
        <v>1708</v>
      </c>
      <c r="G444" s="9" t="s">
        <v>1708</v>
      </c>
    </row>
    <row r="445">
      <c r="A445" s="2">
        <v>200332.0</v>
      </c>
      <c r="B445" s="2">
        <v>1.0</v>
      </c>
      <c r="C445" s="1" t="s">
        <v>1710</v>
      </c>
      <c r="D445" s="3" t="s">
        <v>1711</v>
      </c>
      <c r="E445" s="4" t="s">
        <v>1712</v>
      </c>
      <c r="F445" s="7" t="s">
        <v>1713</v>
      </c>
      <c r="G445" s="9" t="s">
        <v>1713</v>
      </c>
    </row>
    <row r="446">
      <c r="A446" s="2">
        <v>220978.0</v>
      </c>
      <c r="B446" s="2">
        <v>1.0</v>
      </c>
      <c r="C446" s="1" t="s">
        <v>1714</v>
      </c>
      <c r="D446" s="3" t="s">
        <v>1715</v>
      </c>
      <c r="E446" s="4" t="s">
        <v>1716</v>
      </c>
      <c r="F446" s="7" t="s">
        <v>1717</v>
      </c>
      <c r="G446" s="9" t="s">
        <v>1717</v>
      </c>
    </row>
    <row r="447">
      <c r="A447" s="2">
        <v>195164.0</v>
      </c>
      <c r="B447" s="2">
        <v>1.0</v>
      </c>
      <c r="C447" s="1" t="s">
        <v>1718</v>
      </c>
      <c r="D447" s="3" t="s">
        <v>1719</v>
      </c>
      <c r="E447" s="4" t="s">
        <v>1720</v>
      </c>
      <c r="F447" s="7" t="s">
        <v>1721</v>
      </c>
      <c r="G447" s="9" t="s">
        <v>1721</v>
      </c>
    </row>
    <row r="448">
      <c r="A448" s="2">
        <v>209612.0</v>
      </c>
      <c r="B448" s="2">
        <v>1.0</v>
      </c>
      <c r="C448" s="1" t="s">
        <v>1722</v>
      </c>
      <c r="D448" s="3" t="s">
        <v>1723</v>
      </c>
      <c r="E448" s="4" t="s">
        <v>1724</v>
      </c>
      <c r="F448" s="7" t="s">
        <v>1725</v>
      </c>
      <c r="G448" s="9" t="s">
        <v>1725</v>
      </c>
    </row>
    <row r="449">
      <c r="A449" s="2">
        <v>168546.0</v>
      </c>
      <c r="B449" s="2">
        <v>1.0</v>
      </c>
      <c r="C449" s="1" t="s">
        <v>1726</v>
      </c>
      <c r="D449" s="3" t="s">
        <v>1727</v>
      </c>
      <c r="E449" s="4" t="s">
        <v>1728</v>
      </c>
      <c r="F449" s="7" t="s">
        <v>1729</v>
      </c>
      <c r="G449" s="9" t="s">
        <v>1729</v>
      </c>
    </row>
    <row r="450">
      <c r="A450" s="2">
        <v>186283.0</v>
      </c>
      <c r="B450" s="2">
        <v>1.0</v>
      </c>
      <c r="C450" s="1" t="s">
        <v>1730</v>
      </c>
      <c r="D450" s="3" t="s">
        <v>1731</v>
      </c>
      <c r="E450" s="4" t="s">
        <v>1732</v>
      </c>
      <c r="F450" s="7" t="s">
        <v>1733</v>
      </c>
      <c r="G450" s="9" t="s">
        <v>1733</v>
      </c>
    </row>
    <row r="451">
      <c r="A451" s="2">
        <v>229814.0</v>
      </c>
      <c r="B451" s="2">
        <v>1.0</v>
      </c>
      <c r="C451" s="1" t="s">
        <v>1734</v>
      </c>
      <c r="D451" s="3" t="s">
        <v>1735</v>
      </c>
      <c r="E451" s="4" t="s">
        <v>1736</v>
      </c>
      <c r="F451" s="7" t="s">
        <v>1737</v>
      </c>
      <c r="G451" s="9" t="s">
        <v>1737</v>
      </c>
    </row>
    <row r="452">
      <c r="A452" s="2">
        <v>110556.0</v>
      </c>
      <c r="B452" s="2">
        <v>1.0</v>
      </c>
      <c r="C452" s="1" t="s">
        <v>1738</v>
      </c>
      <c r="D452" s="3" t="s">
        <v>1739</v>
      </c>
      <c r="E452" s="4" t="s">
        <v>1740</v>
      </c>
      <c r="F452" s="7" t="s">
        <v>1741</v>
      </c>
      <c r="G452" s="9" t="s">
        <v>1741</v>
      </c>
    </row>
    <row r="453">
      <c r="A453" s="2">
        <v>110404.0</v>
      </c>
      <c r="B453" s="2">
        <v>1.0</v>
      </c>
      <c r="C453" s="1" t="s">
        <v>1742</v>
      </c>
      <c r="D453" s="3" t="s">
        <v>1743</v>
      </c>
      <c r="E453" s="4" t="s">
        <v>1744</v>
      </c>
      <c r="F453" s="7" t="s">
        <v>1745</v>
      </c>
      <c r="G453" s="9" t="s">
        <v>1745</v>
      </c>
    </row>
    <row r="454">
      <c r="A454" s="2">
        <v>198136.0</v>
      </c>
      <c r="B454" s="2">
        <v>1.0</v>
      </c>
      <c r="C454" s="1" t="s">
        <v>1746</v>
      </c>
      <c r="D454" s="3" t="s">
        <v>1747</v>
      </c>
      <c r="E454" s="4" t="s">
        <v>1748</v>
      </c>
      <c r="F454" s="7" t="s">
        <v>1749</v>
      </c>
      <c r="G454" s="9" t="s">
        <v>1749</v>
      </c>
    </row>
    <row r="455">
      <c r="A455" s="2">
        <v>196246.0</v>
      </c>
      <c r="B455" s="2">
        <v>1.0</v>
      </c>
      <c r="C455" s="1" t="s">
        <v>1750</v>
      </c>
      <c r="D455" s="3" t="s">
        <v>1751</v>
      </c>
      <c r="E455" s="4" t="s">
        <v>1752</v>
      </c>
      <c r="F455" s="7" t="s">
        <v>1753</v>
      </c>
      <c r="G455" s="9" t="s">
        <v>1753</v>
      </c>
    </row>
    <row r="456">
      <c r="A456" s="2">
        <v>157289.0</v>
      </c>
      <c r="B456" s="2">
        <v>1.0</v>
      </c>
      <c r="C456" s="1" t="s">
        <v>1754</v>
      </c>
      <c r="D456" s="3" t="s">
        <v>1755</v>
      </c>
      <c r="E456" s="4" t="s">
        <v>1756</v>
      </c>
      <c r="F456" s="7" t="s">
        <v>1757</v>
      </c>
      <c r="G456" s="9" t="s">
        <v>1757</v>
      </c>
    </row>
    <row r="457">
      <c r="A457" s="2">
        <v>218724.0</v>
      </c>
      <c r="B457" s="2">
        <v>1.0</v>
      </c>
      <c r="C457" s="1" t="s">
        <v>1758</v>
      </c>
      <c r="D457" s="3" t="s">
        <v>1759</v>
      </c>
      <c r="E457" s="4" t="s">
        <v>1760</v>
      </c>
      <c r="F457" s="7" t="s">
        <v>1761</v>
      </c>
      <c r="G457" s="9" t="s">
        <v>1761</v>
      </c>
    </row>
    <row r="458">
      <c r="A458" s="2">
        <v>158477.0</v>
      </c>
      <c r="B458" s="2">
        <v>1.0</v>
      </c>
      <c r="C458" s="1" t="s">
        <v>1762</v>
      </c>
      <c r="D458" s="3" t="s">
        <v>1763</v>
      </c>
      <c r="E458" s="4" t="s">
        <v>1764</v>
      </c>
      <c r="F458" s="3" t="s">
        <v>1765</v>
      </c>
      <c r="G458" s="9" t="s">
        <v>1765</v>
      </c>
    </row>
    <row r="459">
      <c r="A459" s="2">
        <v>211556.0</v>
      </c>
      <c r="B459" s="2">
        <v>1.0</v>
      </c>
      <c r="C459" s="1" t="s">
        <v>1766</v>
      </c>
      <c r="D459" s="3" t="s">
        <v>1767</v>
      </c>
      <c r="E459" s="4" t="s">
        <v>1768</v>
      </c>
      <c r="F459" s="7" t="s">
        <v>1769</v>
      </c>
      <c r="G459" s="9" t="s">
        <v>1769</v>
      </c>
    </row>
    <row r="460">
      <c r="A460" s="2">
        <v>176053.0</v>
      </c>
      <c r="B460" s="2">
        <v>1.0</v>
      </c>
      <c r="C460" s="1" t="s">
        <v>1770</v>
      </c>
      <c r="D460" s="3" t="s">
        <v>1771</v>
      </c>
      <c r="E460" s="4" t="s">
        <v>1772</v>
      </c>
      <c r="F460" s="7" t="s">
        <v>1773</v>
      </c>
      <c r="G460" s="9" t="s">
        <v>1773</v>
      </c>
    </row>
    <row r="461">
      <c r="A461" s="2">
        <v>173300.0</v>
      </c>
      <c r="B461" s="2">
        <v>1.0</v>
      </c>
      <c r="C461" s="1" t="s">
        <v>1774</v>
      </c>
      <c r="D461" s="3" t="s">
        <v>1775</v>
      </c>
      <c r="E461" s="4" t="s">
        <v>1776</v>
      </c>
      <c r="F461" s="3" t="s">
        <v>1777</v>
      </c>
      <c r="G461" s="9" t="s">
        <v>1777</v>
      </c>
    </row>
    <row r="462">
      <c r="A462" s="2">
        <v>190150.0</v>
      </c>
      <c r="B462" s="2">
        <v>1.0</v>
      </c>
      <c r="C462" s="1" t="s">
        <v>1778</v>
      </c>
      <c r="D462" s="3" t="s">
        <v>1779</v>
      </c>
      <c r="E462" s="4" t="s">
        <v>1780</v>
      </c>
      <c r="F462" s="3" t="s">
        <v>1781</v>
      </c>
      <c r="G462" s="9" t="s">
        <v>1781</v>
      </c>
    </row>
    <row r="463">
      <c r="A463" s="2">
        <v>144005.0</v>
      </c>
      <c r="B463" s="2">
        <v>1.0</v>
      </c>
      <c r="C463" s="1" t="s">
        <v>1782</v>
      </c>
      <c r="D463" s="3" t="s">
        <v>1783</v>
      </c>
      <c r="E463" s="4" t="s">
        <v>1784</v>
      </c>
      <c r="F463" s="7" t="s">
        <v>1785</v>
      </c>
      <c r="G463" s="9" t="s">
        <v>1785</v>
      </c>
    </row>
    <row r="464">
      <c r="A464" s="2">
        <v>198303.0</v>
      </c>
      <c r="B464" s="2">
        <v>1.0</v>
      </c>
      <c r="C464" s="1" t="s">
        <v>1786</v>
      </c>
      <c r="D464" s="3" t="s">
        <v>1787</v>
      </c>
      <c r="E464" s="4" t="s">
        <v>1788</v>
      </c>
      <c r="F464" s="7" t="s">
        <v>1789</v>
      </c>
      <c r="G464" s="9" t="s">
        <v>1789</v>
      </c>
    </row>
    <row r="465">
      <c r="A465" s="2">
        <v>199847.0</v>
      </c>
      <c r="B465" s="2">
        <v>1.0</v>
      </c>
      <c r="C465" s="1" t="s">
        <v>1790</v>
      </c>
      <c r="D465" s="3" t="s">
        <v>1791</v>
      </c>
      <c r="E465" s="4" t="s">
        <v>1792</v>
      </c>
      <c r="F465" s="7" t="s">
        <v>1793</v>
      </c>
      <c r="G465" s="9" t="s">
        <v>1793</v>
      </c>
    </row>
    <row r="466">
      <c r="A466" s="2">
        <v>212577.0</v>
      </c>
      <c r="B466" s="2">
        <v>1.0</v>
      </c>
      <c r="C466" s="1" t="s">
        <v>1794</v>
      </c>
      <c r="D466" s="3" t="s">
        <v>1795</v>
      </c>
      <c r="E466" s="4" t="s">
        <v>1796</v>
      </c>
      <c r="F466" s="7" t="s">
        <v>1797</v>
      </c>
      <c r="G466" s="9" t="s">
        <v>1797</v>
      </c>
    </row>
    <row r="467">
      <c r="A467" s="2">
        <v>209551.0</v>
      </c>
      <c r="B467" s="2">
        <v>1.0</v>
      </c>
      <c r="C467" s="1" t="s">
        <v>1798</v>
      </c>
      <c r="D467" s="3" t="s">
        <v>1799</v>
      </c>
      <c r="E467" s="4" t="s">
        <v>1800</v>
      </c>
      <c r="F467" s="7" t="s">
        <v>1801</v>
      </c>
      <c r="G467" s="9" t="s">
        <v>1801</v>
      </c>
    </row>
    <row r="468">
      <c r="A468" s="2">
        <v>198419.0</v>
      </c>
      <c r="B468" s="2">
        <v>1.0</v>
      </c>
      <c r="C468" s="1" t="s">
        <v>1802</v>
      </c>
      <c r="D468" s="3" t="s">
        <v>1803</v>
      </c>
      <c r="E468" s="4" t="s">
        <v>1804</v>
      </c>
      <c r="F468" s="7" t="s">
        <v>1805</v>
      </c>
      <c r="G468" s="9" t="s">
        <v>1805</v>
      </c>
    </row>
    <row r="469">
      <c r="A469" s="2">
        <v>212106.0</v>
      </c>
      <c r="B469" s="2">
        <v>1.0</v>
      </c>
      <c r="C469" s="1" t="s">
        <v>1806</v>
      </c>
      <c r="D469" s="3" t="s">
        <v>1807</v>
      </c>
      <c r="E469" s="4" t="s">
        <v>1808</v>
      </c>
      <c r="F469" s="7" t="s">
        <v>1809</v>
      </c>
      <c r="G469" s="9" t="s">
        <v>1809</v>
      </c>
    </row>
    <row r="470">
      <c r="A470" s="2">
        <v>213507.0</v>
      </c>
      <c r="B470" s="2">
        <v>1.0</v>
      </c>
      <c r="C470" s="1" t="s">
        <v>1810</v>
      </c>
      <c r="D470" s="3" t="s">
        <v>1811</v>
      </c>
      <c r="E470" s="4" t="s">
        <v>1812</v>
      </c>
      <c r="F470" s="7" t="s">
        <v>1813</v>
      </c>
      <c r="G470" s="9" t="s">
        <v>1813</v>
      </c>
    </row>
    <row r="471">
      <c r="A471" s="2">
        <v>150455.0</v>
      </c>
      <c r="B471" s="2">
        <v>1.0</v>
      </c>
      <c r="C471" s="1" t="s">
        <v>1814</v>
      </c>
      <c r="D471" s="3" t="s">
        <v>1815</v>
      </c>
      <c r="E471" s="4" t="s">
        <v>1816</v>
      </c>
      <c r="F471" s="7" t="s">
        <v>1817</v>
      </c>
      <c r="G471" s="9" t="s">
        <v>1817</v>
      </c>
    </row>
    <row r="472">
      <c r="A472" s="2">
        <v>187648.0</v>
      </c>
      <c r="B472" s="2">
        <v>1.0</v>
      </c>
      <c r="C472" s="1" t="s">
        <v>1818</v>
      </c>
      <c r="D472" s="3" t="s">
        <v>1819</v>
      </c>
      <c r="E472" s="4" t="s">
        <v>1820</v>
      </c>
      <c r="F472" s="7" t="s">
        <v>1821</v>
      </c>
      <c r="G472" s="9" t="s">
        <v>1821</v>
      </c>
    </row>
    <row r="473">
      <c r="A473" s="2">
        <v>212133.0</v>
      </c>
      <c r="B473" s="2">
        <v>1.0</v>
      </c>
      <c r="C473" s="1" t="s">
        <v>1822</v>
      </c>
      <c r="D473" s="3" t="s">
        <v>1823</v>
      </c>
      <c r="E473" s="4" t="s">
        <v>1824</v>
      </c>
      <c r="F473" s="7" t="s">
        <v>1825</v>
      </c>
      <c r="G473" s="9" t="s">
        <v>1825</v>
      </c>
    </row>
    <row r="474">
      <c r="A474" s="2">
        <v>139630.0</v>
      </c>
      <c r="B474" s="2">
        <v>1.0</v>
      </c>
      <c r="C474" s="1" t="s">
        <v>1826</v>
      </c>
      <c r="D474" s="3" t="s">
        <v>1827</v>
      </c>
      <c r="E474" s="4" t="s">
        <v>1828</v>
      </c>
      <c r="F474" s="7" t="s">
        <v>1829</v>
      </c>
      <c r="G474" s="9" t="s">
        <v>1829</v>
      </c>
    </row>
    <row r="475">
      <c r="A475" s="2">
        <v>165671.0</v>
      </c>
      <c r="B475" s="2">
        <v>1.0</v>
      </c>
      <c r="C475" s="1" t="s">
        <v>1830</v>
      </c>
      <c r="D475" s="3" t="s">
        <v>1831</v>
      </c>
      <c r="E475" s="4" t="s">
        <v>1832</v>
      </c>
      <c r="F475" s="7" t="s">
        <v>1833</v>
      </c>
      <c r="G475" s="9" t="s">
        <v>1833</v>
      </c>
    </row>
    <row r="476">
      <c r="A476" s="2">
        <v>224527.0</v>
      </c>
      <c r="B476" s="2">
        <v>1.0</v>
      </c>
      <c r="C476" s="1" t="s">
        <v>1834</v>
      </c>
      <c r="D476" s="3" t="s">
        <v>1835</v>
      </c>
      <c r="E476" s="4" t="s">
        <v>1836</v>
      </c>
      <c r="F476" s="7" t="s">
        <v>1837</v>
      </c>
      <c r="G476" s="9" t="s">
        <v>1837</v>
      </c>
    </row>
    <row r="477">
      <c r="A477" s="2">
        <v>213367.0</v>
      </c>
      <c r="B477" s="2">
        <v>1.0</v>
      </c>
      <c r="C477" s="1" t="s">
        <v>1838</v>
      </c>
      <c r="D477" s="3" t="s">
        <v>1839</v>
      </c>
      <c r="E477" s="4" t="s">
        <v>1840</v>
      </c>
      <c r="F477" s="7" t="s">
        <v>1841</v>
      </c>
      <c r="G477" s="9" t="s">
        <v>1841</v>
      </c>
    </row>
    <row r="478">
      <c r="A478" s="2">
        <v>199306.0</v>
      </c>
      <c r="B478" s="2">
        <v>1.0</v>
      </c>
      <c r="C478" s="1" t="s">
        <v>1842</v>
      </c>
      <c r="D478" s="3" t="s">
        <v>1843</v>
      </c>
      <c r="E478" s="4" t="s">
        <v>1844</v>
      </c>
      <c r="F478" s="7" t="s">
        <v>1845</v>
      </c>
      <c r="G478" s="9" t="s">
        <v>1845</v>
      </c>
    </row>
    <row r="479">
      <c r="A479" s="2">
        <v>146481.0</v>
      </c>
      <c r="B479" s="2">
        <v>1.0</v>
      </c>
      <c r="C479" s="1" t="s">
        <v>1846</v>
      </c>
      <c r="D479" s="3" t="s">
        <v>1847</v>
      </c>
      <c r="E479" s="4" t="s">
        <v>1848</v>
      </c>
      <c r="F479" s="7" t="s">
        <v>1849</v>
      </c>
      <c r="G479" s="9" t="s">
        <v>1849</v>
      </c>
    </row>
    <row r="480">
      <c r="A480" s="2">
        <v>228875.0</v>
      </c>
      <c r="B480" s="2">
        <v>1.0</v>
      </c>
      <c r="C480" s="1" t="s">
        <v>1850</v>
      </c>
      <c r="D480" s="3" t="s">
        <v>1851</v>
      </c>
      <c r="E480" s="4" t="s">
        <v>1852</v>
      </c>
      <c r="F480" s="7" t="s">
        <v>1853</v>
      </c>
      <c r="G480" s="9" t="s">
        <v>1853</v>
      </c>
    </row>
    <row r="481">
      <c r="A481" s="2">
        <v>178387.0</v>
      </c>
      <c r="B481" s="2">
        <v>1.0</v>
      </c>
      <c r="C481" s="1" t="s">
        <v>1854</v>
      </c>
      <c r="D481" s="3" t="s">
        <v>1855</v>
      </c>
      <c r="E481" s="4" t="s">
        <v>1856</v>
      </c>
      <c r="F481" s="7" t="s">
        <v>1857</v>
      </c>
      <c r="G481" s="9" t="s">
        <v>1857</v>
      </c>
    </row>
    <row r="482">
      <c r="A482" s="2">
        <v>189705.0</v>
      </c>
      <c r="B482" s="2">
        <v>1.0</v>
      </c>
      <c r="C482" s="1" t="s">
        <v>1858</v>
      </c>
      <c r="D482" s="3" t="s">
        <v>1859</v>
      </c>
      <c r="E482" s="4" t="s">
        <v>1860</v>
      </c>
      <c r="F482" s="7" t="s">
        <v>1861</v>
      </c>
      <c r="G482" s="9" t="s">
        <v>1861</v>
      </c>
    </row>
    <row r="483">
      <c r="A483" s="2">
        <v>180489.0</v>
      </c>
      <c r="B483" s="2">
        <v>1.0</v>
      </c>
      <c r="C483" s="1" t="s">
        <v>1862</v>
      </c>
      <c r="D483" s="3" t="s">
        <v>1863</v>
      </c>
      <c r="E483" s="4" t="s">
        <v>1864</v>
      </c>
      <c r="F483" s="7" t="s">
        <v>1865</v>
      </c>
      <c r="G483" s="9" t="s">
        <v>1865</v>
      </c>
    </row>
    <row r="484">
      <c r="A484" s="2">
        <v>195304.0</v>
      </c>
      <c r="B484" s="2">
        <v>1.0</v>
      </c>
      <c r="C484" s="1" t="s">
        <v>1866</v>
      </c>
      <c r="D484" s="3" t="s">
        <v>1867</v>
      </c>
      <c r="E484" s="4" t="s">
        <v>1868</v>
      </c>
      <c r="F484" s="7" t="s">
        <v>1869</v>
      </c>
      <c r="G484" s="9" t="s">
        <v>1869</v>
      </c>
    </row>
    <row r="485">
      <c r="A485" s="2">
        <v>137546.0</v>
      </c>
      <c r="B485" s="2">
        <v>1.0</v>
      </c>
      <c r="C485" s="1" t="s">
        <v>1870</v>
      </c>
      <c r="D485" s="3" t="s">
        <v>1871</v>
      </c>
      <c r="E485" s="4" t="s">
        <v>1872</v>
      </c>
      <c r="F485" s="7" t="s">
        <v>1873</v>
      </c>
      <c r="G485" s="9" t="s">
        <v>1873</v>
      </c>
    </row>
    <row r="486">
      <c r="A486" s="2">
        <v>199120.0</v>
      </c>
      <c r="B486" s="2">
        <v>1.0</v>
      </c>
      <c r="C486" s="1" t="s">
        <v>1874</v>
      </c>
      <c r="D486" s="3" t="s">
        <v>1875</v>
      </c>
      <c r="E486" s="4" t="s">
        <v>1876</v>
      </c>
      <c r="F486" s="7" t="s">
        <v>1877</v>
      </c>
      <c r="G486" s="9" t="s">
        <v>1877</v>
      </c>
    </row>
    <row r="487">
      <c r="A487" s="2">
        <v>110671.0</v>
      </c>
      <c r="B487" s="2">
        <v>1.0</v>
      </c>
      <c r="C487" s="1" t="s">
        <v>1878</v>
      </c>
      <c r="D487" s="3" t="s">
        <v>1879</v>
      </c>
      <c r="E487" s="4" t="s">
        <v>1880</v>
      </c>
      <c r="F487" s="7" t="s">
        <v>1881</v>
      </c>
      <c r="G487" s="9" t="s">
        <v>1881</v>
      </c>
    </row>
    <row r="488">
      <c r="A488" s="2">
        <v>191649.0</v>
      </c>
      <c r="B488" s="2">
        <v>1.0</v>
      </c>
      <c r="C488" s="1" t="s">
        <v>1882</v>
      </c>
      <c r="D488" s="3" t="s">
        <v>1883</v>
      </c>
      <c r="E488" s="4" t="s">
        <v>1884</v>
      </c>
      <c r="F488" s="7" t="s">
        <v>1885</v>
      </c>
      <c r="G488" s="9" t="s">
        <v>1885</v>
      </c>
    </row>
    <row r="489">
      <c r="A489" s="2">
        <v>236948.0</v>
      </c>
      <c r="B489" s="2">
        <v>1.0</v>
      </c>
      <c r="C489" s="1" t="s">
        <v>1886</v>
      </c>
      <c r="D489" s="3" t="s">
        <v>1887</v>
      </c>
      <c r="E489" s="4" t="s">
        <v>1888</v>
      </c>
      <c r="F489" s="7" t="s">
        <v>1889</v>
      </c>
      <c r="G489" s="9" t="s">
        <v>1889</v>
      </c>
    </row>
    <row r="490">
      <c r="A490" s="2">
        <v>224147.0</v>
      </c>
      <c r="B490" s="2">
        <v>1.0</v>
      </c>
      <c r="C490" s="1" t="s">
        <v>1890</v>
      </c>
      <c r="D490" s="3" t="s">
        <v>1891</v>
      </c>
      <c r="E490" s="4" t="s">
        <v>1892</v>
      </c>
      <c r="F490" s="7" t="s">
        <v>1893</v>
      </c>
      <c r="G490" s="9" t="s">
        <v>1893</v>
      </c>
    </row>
    <row r="491">
      <c r="A491" s="2">
        <v>219356.0</v>
      </c>
      <c r="B491" s="2">
        <v>1.0</v>
      </c>
      <c r="C491" s="1" t="s">
        <v>1894</v>
      </c>
      <c r="D491" s="3" t="s">
        <v>1895</v>
      </c>
      <c r="E491" s="4" t="s">
        <v>1896</v>
      </c>
      <c r="F491" s="7" t="s">
        <v>1897</v>
      </c>
      <c r="G491" s="9" t="s">
        <v>1897</v>
      </c>
    </row>
    <row r="492">
      <c r="A492" s="2">
        <v>160621.0</v>
      </c>
      <c r="B492" s="2">
        <v>1.0</v>
      </c>
      <c r="C492" s="1" t="s">
        <v>1898</v>
      </c>
      <c r="D492" s="3" t="s">
        <v>1899</v>
      </c>
      <c r="E492" s="4" t="s">
        <v>1900</v>
      </c>
      <c r="F492" s="7" t="s">
        <v>1901</v>
      </c>
      <c r="G492" s="9" t="s">
        <v>1901</v>
      </c>
    </row>
    <row r="493">
      <c r="A493" s="2">
        <v>192703.0</v>
      </c>
      <c r="B493" s="2">
        <v>1.0</v>
      </c>
      <c r="C493" s="1" t="s">
        <v>1902</v>
      </c>
      <c r="D493" s="3" t="s">
        <v>1903</v>
      </c>
      <c r="E493" s="4" t="s">
        <v>1904</v>
      </c>
      <c r="F493" s="7" t="s">
        <v>1905</v>
      </c>
      <c r="G493" s="9" t="s">
        <v>1905</v>
      </c>
    </row>
    <row r="494">
      <c r="A494" s="2">
        <v>175856.0</v>
      </c>
      <c r="B494" s="2">
        <v>1.0</v>
      </c>
      <c r="C494" s="1" t="s">
        <v>1906</v>
      </c>
      <c r="D494" s="3" t="s">
        <v>1907</v>
      </c>
      <c r="E494" s="4" t="s">
        <v>1908</v>
      </c>
      <c r="F494" s="7" t="s">
        <v>1909</v>
      </c>
      <c r="G494" s="9" t="s">
        <v>1909</v>
      </c>
    </row>
    <row r="495">
      <c r="A495" s="2">
        <v>213303.0</v>
      </c>
      <c r="B495" s="2">
        <v>1.0</v>
      </c>
      <c r="C495" s="1" t="s">
        <v>1910</v>
      </c>
      <c r="D495" s="3" t="s">
        <v>1911</v>
      </c>
      <c r="E495" s="4" t="s">
        <v>1912</v>
      </c>
      <c r="F495" s="7" t="s">
        <v>1913</v>
      </c>
      <c r="G495" s="9" t="s">
        <v>1913</v>
      </c>
    </row>
    <row r="496">
      <c r="A496" s="2">
        <v>220598.0</v>
      </c>
      <c r="B496" s="2">
        <v>1.0</v>
      </c>
      <c r="C496" s="1" t="s">
        <v>1914</v>
      </c>
      <c r="D496" s="3" t="s">
        <v>1915</v>
      </c>
      <c r="E496" s="4" t="s">
        <v>1916</v>
      </c>
      <c r="F496" s="7" t="s">
        <v>1917</v>
      </c>
      <c r="G496" s="9" t="s">
        <v>1917</v>
      </c>
    </row>
    <row r="497">
      <c r="A497" s="2">
        <v>198756.0</v>
      </c>
      <c r="B497" s="2">
        <v>1.0</v>
      </c>
      <c r="C497" s="1" t="s">
        <v>1918</v>
      </c>
      <c r="D497" s="3" t="s">
        <v>1919</v>
      </c>
      <c r="E497" s="4" t="s">
        <v>1920</v>
      </c>
      <c r="F497" s="7" t="s">
        <v>1921</v>
      </c>
      <c r="G497" s="9" t="s">
        <v>1921</v>
      </c>
    </row>
    <row r="498">
      <c r="A498" s="2">
        <v>102377.0</v>
      </c>
      <c r="B498" s="2">
        <v>1.0</v>
      </c>
      <c r="C498" s="1" t="s">
        <v>1922</v>
      </c>
      <c r="D498" s="3" t="s">
        <v>1923</v>
      </c>
      <c r="E498" s="4" t="s">
        <v>1924</v>
      </c>
      <c r="F498" s="7" t="s">
        <v>1925</v>
      </c>
      <c r="G498" s="9" t="s">
        <v>1925</v>
      </c>
    </row>
    <row r="499">
      <c r="A499" s="2">
        <v>149772.0</v>
      </c>
      <c r="B499" s="2">
        <v>1.0</v>
      </c>
      <c r="C499" s="1" t="s">
        <v>1926</v>
      </c>
      <c r="D499" s="3" t="s">
        <v>1927</v>
      </c>
      <c r="E499" s="4" t="s">
        <v>1928</v>
      </c>
      <c r="F499" s="7" t="s">
        <v>1929</v>
      </c>
      <c r="G499" s="9" t="s">
        <v>1929</v>
      </c>
    </row>
    <row r="500">
      <c r="A500" s="2">
        <v>213385.0</v>
      </c>
      <c r="B500" s="2">
        <v>1.0</v>
      </c>
      <c r="C500" s="1" t="s">
        <v>1930</v>
      </c>
      <c r="D500" s="3" t="s">
        <v>1931</v>
      </c>
      <c r="E500" s="4" t="s">
        <v>1932</v>
      </c>
      <c r="F500" s="7" t="s">
        <v>1933</v>
      </c>
      <c r="G500" s="9" t="s">
        <v>1933</v>
      </c>
    </row>
    <row r="501">
      <c r="A501" s="2">
        <v>187985.0</v>
      </c>
      <c r="B501" s="2">
        <v>1.0</v>
      </c>
      <c r="C501" s="1" t="s">
        <v>1934</v>
      </c>
      <c r="D501" s="3" t="s">
        <v>1935</v>
      </c>
      <c r="E501" s="4" t="s">
        <v>1936</v>
      </c>
      <c r="F501" s="7" t="s">
        <v>1937</v>
      </c>
      <c r="G501" s="9" t="s">
        <v>1937</v>
      </c>
    </row>
    <row r="502">
      <c r="A502" s="2">
        <v>236230.0</v>
      </c>
      <c r="B502" s="2">
        <v>1.0</v>
      </c>
      <c r="C502" s="1" t="s">
        <v>1938</v>
      </c>
      <c r="D502" s="3" t="s">
        <v>1939</v>
      </c>
      <c r="E502" s="4" t="s">
        <v>1940</v>
      </c>
      <c r="F502" s="7" t="s">
        <v>1941</v>
      </c>
      <c r="G502" s="9" t="s">
        <v>1941</v>
      </c>
    </row>
    <row r="503">
      <c r="A503" s="2">
        <v>175980.0</v>
      </c>
      <c r="B503" s="2">
        <v>1.0</v>
      </c>
      <c r="C503" s="1" t="s">
        <v>1942</v>
      </c>
      <c r="D503" s="3" t="s">
        <v>1943</v>
      </c>
      <c r="E503" s="4" t="s">
        <v>1944</v>
      </c>
      <c r="F503" s="7" t="s">
        <v>1945</v>
      </c>
      <c r="G503" s="9" t="s">
        <v>1945</v>
      </c>
    </row>
    <row r="504">
      <c r="A504" s="2">
        <v>239105.0</v>
      </c>
      <c r="B504" s="2">
        <v>1.0</v>
      </c>
      <c r="C504" s="1" t="s">
        <v>1946</v>
      </c>
      <c r="D504" s="3" t="s">
        <v>1947</v>
      </c>
      <c r="E504" s="4" t="s">
        <v>1948</v>
      </c>
      <c r="F504" s="7" t="s">
        <v>1949</v>
      </c>
      <c r="G504" s="9" t="s">
        <v>1949</v>
      </c>
    </row>
    <row r="505">
      <c r="A505" s="2">
        <v>232186.0</v>
      </c>
      <c r="B505" s="2">
        <v>1.0</v>
      </c>
      <c r="C505" s="1" t="s">
        <v>1950</v>
      </c>
      <c r="D505" s="3" t="s">
        <v>1951</v>
      </c>
      <c r="E505" s="4" t="s">
        <v>1952</v>
      </c>
      <c r="F505" s="7" t="s">
        <v>1953</v>
      </c>
      <c r="G505" s="9" t="s">
        <v>1953</v>
      </c>
    </row>
    <row r="506">
      <c r="A506" s="2">
        <v>151102.0</v>
      </c>
      <c r="B506" s="2">
        <v>1.0</v>
      </c>
      <c r="C506" s="1" t="s">
        <v>1954</v>
      </c>
      <c r="D506" s="3" t="s">
        <v>1955</v>
      </c>
      <c r="E506" s="4" t="s">
        <v>1956</v>
      </c>
      <c r="F506" s="3" t="s">
        <v>1957</v>
      </c>
      <c r="G506" s="9" t="s">
        <v>1957</v>
      </c>
    </row>
    <row r="507">
      <c r="A507" s="2">
        <v>110608.0</v>
      </c>
      <c r="B507" s="2">
        <v>1.0</v>
      </c>
      <c r="C507" s="1" t="s">
        <v>1958</v>
      </c>
      <c r="D507" s="3" t="s">
        <v>1959</v>
      </c>
      <c r="E507" s="4" t="s">
        <v>1960</v>
      </c>
      <c r="F507" s="7" t="s">
        <v>1961</v>
      </c>
      <c r="G507" s="9" t="s">
        <v>1961</v>
      </c>
    </row>
    <row r="508">
      <c r="A508" s="2">
        <v>213996.0</v>
      </c>
      <c r="B508" s="2">
        <v>1.0</v>
      </c>
      <c r="C508" s="1" t="s">
        <v>1962</v>
      </c>
      <c r="D508" s="3" t="s">
        <v>1963</v>
      </c>
      <c r="E508" s="4" t="s">
        <v>1964</v>
      </c>
      <c r="F508" s="7" t="s">
        <v>1965</v>
      </c>
      <c r="G508" s="9" t="s">
        <v>1965</v>
      </c>
    </row>
    <row r="509">
      <c r="A509" s="2">
        <v>213011.0</v>
      </c>
      <c r="B509" s="2">
        <v>1.0</v>
      </c>
      <c r="C509" s="1" t="s">
        <v>1966</v>
      </c>
      <c r="D509" s="3" t="s">
        <v>1967</v>
      </c>
      <c r="E509" s="4" t="s">
        <v>1968</v>
      </c>
      <c r="F509" s="7" t="s">
        <v>1969</v>
      </c>
      <c r="G509" s="9" t="s">
        <v>1969</v>
      </c>
    </row>
    <row r="510">
      <c r="A510" s="2">
        <v>161518.0</v>
      </c>
      <c r="B510" s="2">
        <v>1.0</v>
      </c>
      <c r="C510" s="1" t="s">
        <v>1970</v>
      </c>
      <c r="D510" s="3" t="s">
        <v>1971</v>
      </c>
      <c r="E510" s="4" t="s">
        <v>1972</v>
      </c>
      <c r="F510" s="7" t="s">
        <v>1973</v>
      </c>
      <c r="G510" s="9" t="s">
        <v>1973</v>
      </c>
    </row>
    <row r="511">
      <c r="A511" s="2">
        <v>128391.0</v>
      </c>
      <c r="B511" s="2">
        <v>1.0</v>
      </c>
      <c r="C511" s="1" t="s">
        <v>1974</v>
      </c>
      <c r="D511" s="3" t="s">
        <v>1975</v>
      </c>
      <c r="E511" s="4" t="s">
        <v>1976</v>
      </c>
      <c r="F511" s="7" t="s">
        <v>1977</v>
      </c>
      <c r="G511" s="9" t="s">
        <v>1977</v>
      </c>
    </row>
    <row r="512">
      <c r="A512" s="2">
        <v>126580.0</v>
      </c>
      <c r="B512" s="2">
        <v>1.0</v>
      </c>
      <c r="C512" s="1" t="s">
        <v>1978</v>
      </c>
      <c r="D512" s="3" t="s">
        <v>1979</v>
      </c>
      <c r="E512" s="4" t="s">
        <v>1980</v>
      </c>
      <c r="F512" s="7" t="s">
        <v>1981</v>
      </c>
      <c r="G512" s="9" t="s">
        <v>1981</v>
      </c>
    </row>
    <row r="513">
      <c r="A513" s="2">
        <v>164173.0</v>
      </c>
      <c r="B513" s="2">
        <v>1.0</v>
      </c>
      <c r="C513" s="1" t="s">
        <v>1982</v>
      </c>
      <c r="D513" s="3" t="s">
        <v>1983</v>
      </c>
      <c r="E513" s="4" t="s">
        <v>1984</v>
      </c>
      <c r="F513" s="7" t="s">
        <v>1985</v>
      </c>
      <c r="G513" s="9" t="s">
        <v>1985</v>
      </c>
    </row>
    <row r="514">
      <c r="A514" s="2">
        <v>193900.0</v>
      </c>
      <c r="B514" s="2">
        <v>1.0</v>
      </c>
      <c r="C514" s="1" t="s">
        <v>1986</v>
      </c>
      <c r="D514" s="3" t="s">
        <v>1987</v>
      </c>
      <c r="E514" s="4" t="s">
        <v>1988</v>
      </c>
      <c r="F514" s="7" t="s">
        <v>1989</v>
      </c>
      <c r="G514" s="9" t="s">
        <v>1989</v>
      </c>
    </row>
    <row r="515">
      <c r="A515" s="2">
        <v>199193.0</v>
      </c>
      <c r="B515" s="2">
        <v>1.0</v>
      </c>
      <c r="C515" s="1" t="s">
        <v>1990</v>
      </c>
      <c r="D515" s="3" t="s">
        <v>1991</v>
      </c>
      <c r="E515" s="4" t="s">
        <v>1992</v>
      </c>
      <c r="F515" s="7" t="s">
        <v>1993</v>
      </c>
      <c r="G515" s="9" t="s">
        <v>1993</v>
      </c>
    </row>
    <row r="516">
      <c r="A516" s="2">
        <v>199272.0</v>
      </c>
      <c r="B516" s="2">
        <v>1.0</v>
      </c>
      <c r="C516" s="1" t="s">
        <v>1994</v>
      </c>
      <c r="D516" s="3" t="s">
        <v>1995</v>
      </c>
      <c r="E516" s="4" t="s">
        <v>1996</v>
      </c>
      <c r="F516" s="7" t="s">
        <v>1997</v>
      </c>
      <c r="G516" s="9" t="s">
        <v>1997</v>
      </c>
    </row>
    <row r="517">
      <c r="A517" s="2">
        <v>174066.0</v>
      </c>
      <c r="B517" s="2">
        <v>1.0</v>
      </c>
      <c r="C517" s="1" t="s">
        <v>1998</v>
      </c>
      <c r="D517" s="3" t="s">
        <v>1999</v>
      </c>
      <c r="E517" s="4" t="s">
        <v>2000</v>
      </c>
      <c r="F517" s="7" t="s">
        <v>2001</v>
      </c>
      <c r="G517" s="9" t="s">
        <v>2001</v>
      </c>
    </row>
    <row r="518">
      <c r="A518" s="2">
        <v>174075.0</v>
      </c>
      <c r="B518" s="2">
        <v>1.0</v>
      </c>
      <c r="C518" s="1" t="s">
        <v>2002</v>
      </c>
      <c r="D518" s="3" t="s">
        <v>2003</v>
      </c>
      <c r="E518" s="4" t="s">
        <v>2000</v>
      </c>
      <c r="F518" s="7" t="s">
        <v>2001</v>
      </c>
      <c r="G518" s="9" t="s">
        <v>2001</v>
      </c>
    </row>
    <row r="519">
      <c r="A519" s="2">
        <v>174233.0</v>
      </c>
      <c r="B519" s="2">
        <v>1.0</v>
      </c>
      <c r="C519" s="1" t="s">
        <v>2004</v>
      </c>
      <c r="D519" s="3" t="s">
        <v>2005</v>
      </c>
      <c r="E519" s="4" t="s">
        <v>2000</v>
      </c>
      <c r="F519" s="7" t="s">
        <v>2001</v>
      </c>
      <c r="G519" s="9" t="s">
        <v>2001</v>
      </c>
    </row>
    <row r="520">
      <c r="A520" s="2">
        <v>174251.0</v>
      </c>
      <c r="B520" s="2">
        <v>1.0</v>
      </c>
      <c r="C520" s="1" t="s">
        <v>2006</v>
      </c>
      <c r="D520" s="3" t="s">
        <v>2007</v>
      </c>
      <c r="E520" s="4" t="s">
        <v>2000</v>
      </c>
      <c r="F520" s="7" t="s">
        <v>2001</v>
      </c>
      <c r="G520" s="9" t="s">
        <v>2001</v>
      </c>
    </row>
    <row r="521">
      <c r="A521" s="2">
        <v>238458.0</v>
      </c>
      <c r="B521" s="2">
        <v>1.0</v>
      </c>
      <c r="C521" s="1" t="s">
        <v>2008</v>
      </c>
      <c r="D521" s="3" t="s">
        <v>2009</v>
      </c>
      <c r="E521" s="4" t="s">
        <v>2010</v>
      </c>
      <c r="F521" s="7" t="s">
        <v>2011</v>
      </c>
      <c r="G521" s="9" t="s">
        <v>2011</v>
      </c>
    </row>
    <row r="522">
      <c r="A522" s="2">
        <v>194578.0</v>
      </c>
      <c r="B522" s="2">
        <v>1.0</v>
      </c>
      <c r="C522" s="1" t="s">
        <v>2012</v>
      </c>
      <c r="D522" s="3" t="s">
        <v>2013</v>
      </c>
      <c r="E522" s="4" t="s">
        <v>2014</v>
      </c>
      <c r="F522" s="7" t="s">
        <v>2015</v>
      </c>
      <c r="G522" s="9" t="s">
        <v>2015</v>
      </c>
    </row>
    <row r="523">
      <c r="A523" s="2">
        <v>216667.0</v>
      </c>
      <c r="B523" s="2">
        <v>1.0</v>
      </c>
      <c r="C523" s="1" t="s">
        <v>2016</v>
      </c>
      <c r="D523" s="3" t="s">
        <v>2017</v>
      </c>
      <c r="E523" s="4" t="s">
        <v>2018</v>
      </c>
      <c r="F523" s="7" t="s">
        <v>2019</v>
      </c>
      <c r="G523" s="9" t="s">
        <v>2019</v>
      </c>
    </row>
    <row r="524">
      <c r="A524" s="2">
        <v>186131.0</v>
      </c>
      <c r="B524" s="2">
        <v>1.0</v>
      </c>
      <c r="C524" s="1" t="s">
        <v>2020</v>
      </c>
      <c r="D524" s="3" t="s">
        <v>2021</v>
      </c>
      <c r="E524" s="4" t="s">
        <v>2022</v>
      </c>
      <c r="F524" s="7" t="s">
        <v>2023</v>
      </c>
      <c r="G524" s="9" t="s">
        <v>2023</v>
      </c>
    </row>
    <row r="525">
      <c r="A525" s="2">
        <v>150534.0</v>
      </c>
      <c r="B525" s="2">
        <v>1.0</v>
      </c>
      <c r="C525" s="1" t="s">
        <v>2024</v>
      </c>
      <c r="D525" s="3" t="s">
        <v>2025</v>
      </c>
      <c r="E525" s="4" t="s">
        <v>2026</v>
      </c>
      <c r="F525" s="7" t="s">
        <v>2027</v>
      </c>
      <c r="G525" s="9" t="s">
        <v>2027</v>
      </c>
    </row>
    <row r="526">
      <c r="A526" s="2">
        <v>157401.0</v>
      </c>
      <c r="B526" s="2">
        <v>1.0</v>
      </c>
      <c r="C526" s="1" t="s">
        <v>2028</v>
      </c>
      <c r="D526" s="3" t="s">
        <v>2029</v>
      </c>
      <c r="E526" s="4" t="s">
        <v>2030</v>
      </c>
      <c r="F526" s="7" t="s">
        <v>2031</v>
      </c>
      <c r="G526" s="9" t="s">
        <v>2031</v>
      </c>
    </row>
    <row r="527">
      <c r="A527" s="2">
        <v>121691.0</v>
      </c>
      <c r="B527" s="2">
        <v>1.0</v>
      </c>
      <c r="C527" s="1" t="s">
        <v>2032</v>
      </c>
      <c r="D527" s="3" t="s">
        <v>2033</v>
      </c>
      <c r="E527" s="4" t="s">
        <v>2034</v>
      </c>
      <c r="F527" s="7" t="s">
        <v>2035</v>
      </c>
      <c r="G527" s="9" t="s">
        <v>2035</v>
      </c>
    </row>
    <row r="528">
      <c r="A528" s="2">
        <v>167598.0</v>
      </c>
      <c r="B528" s="2">
        <v>1.0</v>
      </c>
      <c r="C528" s="1" t="s">
        <v>2036</v>
      </c>
      <c r="D528" s="3" t="s">
        <v>2037</v>
      </c>
      <c r="E528" s="4" t="s">
        <v>2038</v>
      </c>
      <c r="F528" s="7" t="s">
        <v>2039</v>
      </c>
      <c r="G528" s="9" t="s">
        <v>2039</v>
      </c>
    </row>
    <row r="529">
      <c r="A529" s="2">
        <v>217484.0</v>
      </c>
      <c r="B529" s="2">
        <v>1.0</v>
      </c>
      <c r="C529" s="1" t="s">
        <v>2040</v>
      </c>
      <c r="D529" s="3" t="s">
        <v>2041</v>
      </c>
      <c r="E529" s="4" t="s">
        <v>2042</v>
      </c>
      <c r="F529" s="7" t="s">
        <v>2043</v>
      </c>
      <c r="G529" s="9" t="s">
        <v>2043</v>
      </c>
    </row>
    <row r="530">
      <c r="A530" s="2">
        <v>166513.0</v>
      </c>
      <c r="B530" s="2">
        <v>1.0</v>
      </c>
      <c r="C530" s="1" t="s">
        <v>2044</v>
      </c>
      <c r="D530" s="3" t="s">
        <v>2045</v>
      </c>
      <c r="E530" s="4" t="s">
        <v>2046</v>
      </c>
      <c r="F530" s="7" t="s">
        <v>2047</v>
      </c>
      <c r="G530" s="9" t="s">
        <v>2047</v>
      </c>
    </row>
    <row r="531">
      <c r="A531" s="2">
        <v>207263.0</v>
      </c>
      <c r="B531" s="2">
        <v>1.0</v>
      </c>
      <c r="C531" s="1" t="s">
        <v>2048</v>
      </c>
      <c r="D531" s="3" t="s">
        <v>2049</v>
      </c>
      <c r="E531" s="4" t="s">
        <v>2050</v>
      </c>
      <c r="F531" s="7" t="s">
        <v>2051</v>
      </c>
      <c r="G531" s="9" t="s">
        <v>2051</v>
      </c>
    </row>
    <row r="532">
      <c r="A532" s="2">
        <v>110486.0</v>
      </c>
      <c r="B532" s="2">
        <v>1.0</v>
      </c>
      <c r="C532" s="1" t="s">
        <v>2052</v>
      </c>
      <c r="D532" s="3" t="s">
        <v>2053</v>
      </c>
      <c r="E532" s="4" t="s">
        <v>2054</v>
      </c>
      <c r="F532" s="7" t="s">
        <v>2055</v>
      </c>
      <c r="G532" s="9" t="s">
        <v>2055</v>
      </c>
    </row>
    <row r="533">
      <c r="A533" s="2">
        <v>188641.0</v>
      </c>
      <c r="B533" s="2">
        <v>1.0</v>
      </c>
      <c r="C533" s="1" t="s">
        <v>2056</v>
      </c>
      <c r="D533" s="3" t="s">
        <v>2057</v>
      </c>
      <c r="E533" s="4" t="s">
        <v>2058</v>
      </c>
      <c r="F533" s="7" t="s">
        <v>2059</v>
      </c>
      <c r="G533" s="9" t="s">
        <v>2059</v>
      </c>
    </row>
    <row r="534">
      <c r="A534" s="2">
        <v>102553.0</v>
      </c>
      <c r="B534" s="2">
        <v>1.0</v>
      </c>
      <c r="C534" s="1" t="s">
        <v>2060</v>
      </c>
      <c r="D534" s="3" t="s">
        <v>2061</v>
      </c>
      <c r="E534" s="4" t="s">
        <v>2062</v>
      </c>
      <c r="F534" s="7" t="s">
        <v>2063</v>
      </c>
      <c r="G534" s="9" t="s">
        <v>2063</v>
      </c>
    </row>
    <row r="535">
      <c r="A535" s="2">
        <v>156125.0</v>
      </c>
      <c r="B535" s="2">
        <v>1.0</v>
      </c>
      <c r="C535" s="1" t="s">
        <v>2064</v>
      </c>
      <c r="D535" s="3" t="s">
        <v>2065</v>
      </c>
      <c r="E535" s="4" t="s">
        <v>2066</v>
      </c>
      <c r="F535" s="7" t="s">
        <v>2067</v>
      </c>
      <c r="G535" s="9" t="s">
        <v>2067</v>
      </c>
    </row>
    <row r="536">
      <c r="A536" s="2">
        <v>140988.0</v>
      </c>
      <c r="B536" s="2">
        <v>1.0</v>
      </c>
      <c r="C536" s="1" t="s">
        <v>2068</v>
      </c>
      <c r="D536" s="3" t="s">
        <v>2069</v>
      </c>
      <c r="E536" s="4" t="s">
        <v>2070</v>
      </c>
      <c r="F536" s="7" t="s">
        <v>2071</v>
      </c>
      <c r="G536" s="9" t="s">
        <v>2071</v>
      </c>
    </row>
    <row r="537">
      <c r="A537" s="2">
        <v>110714.0</v>
      </c>
      <c r="B537" s="2">
        <v>1.0</v>
      </c>
      <c r="C537" s="1" t="s">
        <v>2072</v>
      </c>
      <c r="D537" s="3" t="s">
        <v>2073</v>
      </c>
      <c r="E537" s="4" t="s">
        <v>2074</v>
      </c>
      <c r="F537" s="7" t="s">
        <v>2075</v>
      </c>
      <c r="G537" s="9" t="s">
        <v>2075</v>
      </c>
    </row>
    <row r="538">
      <c r="A538" s="2">
        <v>207847.0</v>
      </c>
      <c r="B538" s="2">
        <v>1.0</v>
      </c>
      <c r="C538" s="1" t="s">
        <v>2076</v>
      </c>
      <c r="D538" s="3" t="s">
        <v>2077</v>
      </c>
      <c r="E538" s="4" t="s">
        <v>2078</v>
      </c>
      <c r="F538" s="7" t="s">
        <v>2079</v>
      </c>
      <c r="G538" s="9" t="s">
        <v>2079</v>
      </c>
    </row>
    <row r="539">
      <c r="A539" s="2">
        <v>175616.0</v>
      </c>
      <c r="B539" s="2">
        <v>1.0</v>
      </c>
      <c r="C539" s="1" t="s">
        <v>2080</v>
      </c>
      <c r="D539" s="3" t="s">
        <v>2081</v>
      </c>
      <c r="E539" s="4" t="s">
        <v>2082</v>
      </c>
      <c r="F539" s="7" t="s">
        <v>2083</v>
      </c>
      <c r="G539" s="9" t="s">
        <v>2083</v>
      </c>
    </row>
    <row r="540">
      <c r="A540" s="2">
        <v>168005.0</v>
      </c>
      <c r="B540" s="2">
        <v>1.0</v>
      </c>
      <c r="C540" s="1" t="s">
        <v>2084</v>
      </c>
      <c r="D540" s="3" t="s">
        <v>2085</v>
      </c>
      <c r="E540" s="4" t="s">
        <v>2086</v>
      </c>
      <c r="F540" s="3" t="s">
        <v>2087</v>
      </c>
      <c r="G540" s="9" t="s">
        <v>2087</v>
      </c>
    </row>
    <row r="541">
      <c r="A541" s="2">
        <v>216278.0</v>
      </c>
      <c r="B541" s="2">
        <v>1.0</v>
      </c>
      <c r="C541" s="1" t="s">
        <v>2088</v>
      </c>
      <c r="D541" s="3" t="s">
        <v>2089</v>
      </c>
      <c r="E541" s="4" t="s">
        <v>2090</v>
      </c>
      <c r="F541" s="7" t="s">
        <v>2091</v>
      </c>
      <c r="G541" s="9" t="s">
        <v>2091</v>
      </c>
    </row>
    <row r="542">
      <c r="A542" s="2">
        <v>164988.0</v>
      </c>
      <c r="B542" s="2">
        <v>1.0</v>
      </c>
      <c r="C542" s="1" t="s">
        <v>2092</v>
      </c>
      <c r="D542" s="3" t="s">
        <v>2093</v>
      </c>
      <c r="E542" s="4" t="s">
        <v>2094</v>
      </c>
      <c r="F542" s="7" t="s">
        <v>2095</v>
      </c>
      <c r="G542" s="9" t="s">
        <v>2095</v>
      </c>
    </row>
    <row r="543">
      <c r="A543" s="2">
        <v>128106.0</v>
      </c>
      <c r="B543" s="2">
        <v>1.0</v>
      </c>
      <c r="C543" s="1" t="s">
        <v>2096</v>
      </c>
      <c r="D543" s="3" t="s">
        <v>2097</v>
      </c>
      <c r="E543" s="4" t="s">
        <v>2098</v>
      </c>
      <c r="F543" s="7" t="s">
        <v>2099</v>
      </c>
      <c r="G543" s="9" t="s">
        <v>2099</v>
      </c>
    </row>
    <row r="544">
      <c r="A544" s="2">
        <v>220862.0</v>
      </c>
      <c r="B544" s="2">
        <v>1.0</v>
      </c>
      <c r="C544" s="1" t="s">
        <v>2100</v>
      </c>
      <c r="D544" s="3" t="s">
        <v>2101</v>
      </c>
      <c r="E544" s="4" t="s">
        <v>2102</v>
      </c>
      <c r="F544" s="7" t="s">
        <v>2103</v>
      </c>
      <c r="G544" s="9" t="s">
        <v>2103</v>
      </c>
    </row>
    <row r="545">
      <c r="A545" s="2">
        <v>110547.0</v>
      </c>
      <c r="B545" s="2">
        <v>1.0</v>
      </c>
      <c r="C545" s="1" t="s">
        <v>2104</v>
      </c>
      <c r="D545" s="3" t="s">
        <v>2105</v>
      </c>
      <c r="E545" s="4" t="s">
        <v>2106</v>
      </c>
      <c r="F545" s="7" t="s">
        <v>2107</v>
      </c>
      <c r="G545" s="9" t="s">
        <v>2107</v>
      </c>
    </row>
    <row r="546">
      <c r="A546" s="2">
        <v>168148.0</v>
      </c>
      <c r="B546" s="2">
        <v>1.0</v>
      </c>
      <c r="C546" s="1" t="s">
        <v>2108</v>
      </c>
      <c r="D546" s="3" t="s">
        <v>2109</v>
      </c>
      <c r="E546" s="4" t="s">
        <v>2110</v>
      </c>
      <c r="F546" s="7" t="s">
        <v>2111</v>
      </c>
      <c r="G546" s="9" t="s">
        <v>2111</v>
      </c>
    </row>
    <row r="547">
      <c r="A547" s="2">
        <v>200217.0</v>
      </c>
      <c r="B547" s="2">
        <v>1.0</v>
      </c>
      <c r="C547" s="1" t="s">
        <v>2112</v>
      </c>
      <c r="D547" s="3" t="s">
        <v>2113</v>
      </c>
      <c r="E547" s="4" t="s">
        <v>2114</v>
      </c>
      <c r="F547" s="7" t="s">
        <v>2115</v>
      </c>
      <c r="G547" s="9" t="s">
        <v>2115</v>
      </c>
    </row>
    <row r="548">
      <c r="A548" s="2">
        <v>161554.0</v>
      </c>
      <c r="B548" s="2">
        <v>1.0</v>
      </c>
      <c r="C548" s="1" t="s">
        <v>2116</v>
      </c>
      <c r="D548" s="3" t="s">
        <v>2117</v>
      </c>
      <c r="E548" s="4" t="s">
        <v>2118</v>
      </c>
      <c r="F548" s="7" t="s">
        <v>2119</v>
      </c>
      <c r="G548" s="9" t="s">
        <v>2119</v>
      </c>
    </row>
    <row r="549">
      <c r="A549" s="2">
        <v>137351.0</v>
      </c>
      <c r="B549" s="2">
        <v>1.0</v>
      </c>
      <c r="C549" s="1" t="s">
        <v>2120</v>
      </c>
      <c r="D549" s="3" t="s">
        <v>2121</v>
      </c>
      <c r="E549" s="4" t="s">
        <v>2122</v>
      </c>
      <c r="F549" s="7" t="s">
        <v>2123</v>
      </c>
      <c r="G549" s="9" t="s">
        <v>2123</v>
      </c>
    </row>
    <row r="550">
      <c r="A550" s="2">
        <v>229027.0</v>
      </c>
      <c r="B550" s="2">
        <v>1.0</v>
      </c>
      <c r="C550" s="1" t="s">
        <v>2124</v>
      </c>
      <c r="D550" s="3" t="s">
        <v>2125</v>
      </c>
      <c r="E550" s="4" t="s">
        <v>2126</v>
      </c>
      <c r="F550" s="7" t="s">
        <v>2127</v>
      </c>
      <c r="G550" s="9" t="s">
        <v>2127</v>
      </c>
    </row>
    <row r="551">
      <c r="A551" s="2">
        <v>230737.0</v>
      </c>
      <c r="B551" s="2">
        <v>1.0</v>
      </c>
      <c r="C551" s="1" t="s">
        <v>2128</v>
      </c>
      <c r="D551" s="3" t="s">
        <v>2129</v>
      </c>
      <c r="E551" s="4" t="s">
        <v>2130</v>
      </c>
      <c r="F551" s="7" t="s">
        <v>2131</v>
      </c>
      <c r="G551" s="9" t="s">
        <v>2131</v>
      </c>
    </row>
    <row r="552">
      <c r="A552" s="2">
        <v>192749.0</v>
      </c>
      <c r="B552" s="2">
        <v>1.0</v>
      </c>
      <c r="C552" s="1" t="s">
        <v>2132</v>
      </c>
      <c r="D552" s="3" t="s">
        <v>2133</v>
      </c>
      <c r="E552" s="4" t="s">
        <v>2134</v>
      </c>
      <c r="F552" s="7" t="s">
        <v>2135</v>
      </c>
      <c r="G552" s="9" t="s">
        <v>2135</v>
      </c>
    </row>
    <row r="553">
      <c r="A553" s="2">
        <v>142285.0</v>
      </c>
      <c r="B553" s="2">
        <v>1.0</v>
      </c>
      <c r="C553" s="1" t="s">
        <v>2136</v>
      </c>
      <c r="D553" s="3" t="s">
        <v>2137</v>
      </c>
      <c r="E553" s="4" t="s">
        <v>2138</v>
      </c>
      <c r="F553" s="7" t="s">
        <v>2139</v>
      </c>
      <c r="G553" s="9" t="s">
        <v>2139</v>
      </c>
    </row>
    <row r="554">
      <c r="A554" s="2">
        <v>234155.0</v>
      </c>
      <c r="B554" s="2">
        <v>1.0</v>
      </c>
      <c r="C554" s="1" t="s">
        <v>2140</v>
      </c>
      <c r="D554" s="3" t="s">
        <v>2141</v>
      </c>
      <c r="E554" s="4" t="s">
        <v>2142</v>
      </c>
      <c r="F554" s="7" t="s">
        <v>2143</v>
      </c>
      <c r="G554" s="9" t="s">
        <v>2143</v>
      </c>
    </row>
    <row r="555">
      <c r="A555" s="2">
        <v>232025.0</v>
      </c>
      <c r="B555" s="2">
        <v>1.0</v>
      </c>
      <c r="C555" s="1" t="s">
        <v>2144</v>
      </c>
      <c r="D555" s="3" t="s">
        <v>2145</v>
      </c>
      <c r="E555" s="4" t="s">
        <v>2146</v>
      </c>
      <c r="F555" s="7" t="s">
        <v>2147</v>
      </c>
      <c r="G555" s="9" t="s">
        <v>2147</v>
      </c>
    </row>
    <row r="556">
      <c r="A556" s="2">
        <v>216931.0</v>
      </c>
      <c r="B556" s="2">
        <v>1.0</v>
      </c>
      <c r="C556" s="1" t="s">
        <v>2148</v>
      </c>
      <c r="D556" s="3" t="s">
        <v>2149</v>
      </c>
      <c r="E556" s="4" t="s">
        <v>2150</v>
      </c>
      <c r="F556" s="7" t="s">
        <v>2151</v>
      </c>
      <c r="G556" s="9" t="s">
        <v>2151</v>
      </c>
    </row>
    <row r="557">
      <c r="A557" s="2">
        <v>240727.0</v>
      </c>
      <c r="B557" s="2">
        <v>1.0</v>
      </c>
      <c r="C557" s="1" t="s">
        <v>2152</v>
      </c>
      <c r="D557" s="3" t="s">
        <v>2153</v>
      </c>
      <c r="E557" s="4" t="s">
        <v>2154</v>
      </c>
      <c r="F557" s="7" t="s">
        <v>2155</v>
      </c>
      <c r="G557" s="9" t="s">
        <v>2155</v>
      </c>
    </row>
    <row r="558">
      <c r="A558" s="2">
        <v>206622.0</v>
      </c>
      <c r="B558" s="2">
        <v>1.0</v>
      </c>
      <c r="C558" s="1" t="s">
        <v>2156</v>
      </c>
      <c r="D558" s="3" t="s">
        <v>2157</v>
      </c>
      <c r="E558" s="4" t="s">
        <v>2158</v>
      </c>
      <c r="F558" s="7" t="s">
        <v>2159</v>
      </c>
      <c r="G558" s="9" t="s">
        <v>2159</v>
      </c>
    </row>
    <row r="559">
      <c r="A559" s="2">
        <v>204501.0</v>
      </c>
      <c r="B559" s="2">
        <v>1.0</v>
      </c>
      <c r="C559" s="1" t="s">
        <v>2160</v>
      </c>
      <c r="D559" s="3" t="s">
        <v>2161</v>
      </c>
      <c r="E559" s="4" t="s">
        <v>2162</v>
      </c>
      <c r="F559" s="7" t="s">
        <v>2163</v>
      </c>
      <c r="G559" s="9" t="s">
        <v>2163</v>
      </c>
    </row>
    <row r="560">
      <c r="A560" s="2">
        <v>219471.0</v>
      </c>
      <c r="B560" s="2">
        <v>1.0</v>
      </c>
      <c r="C560" s="1" t="s">
        <v>2164</v>
      </c>
      <c r="D560" s="3" t="s">
        <v>2165</v>
      </c>
      <c r="E560" s="4" t="s">
        <v>2166</v>
      </c>
      <c r="F560" s="7" t="s">
        <v>2167</v>
      </c>
      <c r="G560" s="9" t="s">
        <v>2167</v>
      </c>
    </row>
    <row r="561">
      <c r="A561" s="2">
        <v>235316.0</v>
      </c>
      <c r="B561" s="2">
        <v>1.0</v>
      </c>
      <c r="C561" s="1" t="s">
        <v>2168</v>
      </c>
      <c r="D561" s="3" t="s">
        <v>2169</v>
      </c>
      <c r="E561" s="4" t="s">
        <v>2170</v>
      </c>
      <c r="F561" s="7" t="s">
        <v>2171</v>
      </c>
      <c r="G561" s="9" t="s">
        <v>2171</v>
      </c>
    </row>
    <row r="562">
      <c r="A562" s="2">
        <v>198598.0</v>
      </c>
      <c r="B562" s="2">
        <v>1.0</v>
      </c>
      <c r="C562" s="1" t="s">
        <v>2172</v>
      </c>
      <c r="D562" s="3" t="s">
        <v>2173</v>
      </c>
      <c r="E562" s="4" t="s">
        <v>2174</v>
      </c>
      <c r="F562" s="7" t="s">
        <v>2175</v>
      </c>
      <c r="G562" s="9" t="s">
        <v>2175</v>
      </c>
    </row>
    <row r="563">
      <c r="A563" s="2">
        <v>145372.0</v>
      </c>
      <c r="B563" s="2">
        <v>1.0</v>
      </c>
      <c r="C563" s="1" t="s">
        <v>2176</v>
      </c>
      <c r="D563" s="3" t="s">
        <v>2177</v>
      </c>
      <c r="E563" s="4" t="s">
        <v>2178</v>
      </c>
      <c r="F563" s="3" t="s">
        <v>2179</v>
      </c>
      <c r="G563" s="9" t="s">
        <v>2179</v>
      </c>
    </row>
    <row r="564">
      <c r="A564" s="2">
        <v>211583.0</v>
      </c>
      <c r="B564" s="2">
        <v>1.0</v>
      </c>
      <c r="C564" s="1" t="s">
        <v>2180</v>
      </c>
      <c r="D564" s="3" t="s">
        <v>2181</v>
      </c>
      <c r="E564" s="4" t="s">
        <v>2182</v>
      </c>
      <c r="F564" s="7" t="s">
        <v>2183</v>
      </c>
      <c r="G564" s="9" t="s">
        <v>2183</v>
      </c>
    </row>
    <row r="565">
      <c r="A565" s="2">
        <v>237385.0</v>
      </c>
      <c r="B565" s="2">
        <v>1.0</v>
      </c>
      <c r="C565" s="1" t="s">
        <v>2184</v>
      </c>
      <c r="D565" s="3" t="s">
        <v>2185</v>
      </c>
      <c r="E565" s="4" t="s">
        <v>2186</v>
      </c>
      <c r="F565" s="7" t="s">
        <v>2187</v>
      </c>
      <c r="G565" s="9" t="s">
        <v>2187</v>
      </c>
    </row>
    <row r="566">
      <c r="A566" s="2">
        <v>159009.0</v>
      </c>
      <c r="B566" s="2">
        <v>1.0</v>
      </c>
      <c r="C566" s="1" t="s">
        <v>2188</v>
      </c>
      <c r="D566" s="3" t="s">
        <v>2189</v>
      </c>
      <c r="E566" s="4" t="s">
        <v>2190</v>
      </c>
      <c r="F566" s="7" t="s">
        <v>2191</v>
      </c>
      <c r="G566" s="9" t="s">
        <v>2191</v>
      </c>
    </row>
    <row r="567">
      <c r="A567" s="2">
        <v>139764.0</v>
      </c>
      <c r="B567" s="2">
        <v>1.0</v>
      </c>
      <c r="C567" s="1" t="s">
        <v>2192</v>
      </c>
      <c r="D567" s="3" t="s">
        <v>2193</v>
      </c>
      <c r="E567" s="4" t="s">
        <v>2194</v>
      </c>
      <c r="F567" s="7" t="s">
        <v>2195</v>
      </c>
      <c r="G567" s="9" t="s">
        <v>2195</v>
      </c>
    </row>
    <row r="568">
      <c r="A568" s="2">
        <v>198613.0</v>
      </c>
      <c r="B568" s="2">
        <v>1.0</v>
      </c>
      <c r="C568" s="1" t="s">
        <v>2196</v>
      </c>
      <c r="D568" s="3" t="s">
        <v>2197</v>
      </c>
      <c r="E568" s="4" t="s">
        <v>2198</v>
      </c>
      <c r="F568" s="3" t="s">
        <v>2199</v>
      </c>
      <c r="G568" s="9" t="s">
        <v>2199</v>
      </c>
    </row>
    <row r="569">
      <c r="A569" s="2">
        <v>131469.0</v>
      </c>
      <c r="B569" s="2">
        <v>1.0</v>
      </c>
      <c r="C569" s="1" t="s">
        <v>2200</v>
      </c>
      <c r="D569" s="3" t="s">
        <v>2201</v>
      </c>
      <c r="E569" s="4" t="s">
        <v>2202</v>
      </c>
      <c r="F569" s="3" t="s">
        <v>2203</v>
      </c>
      <c r="G569" s="9" t="s">
        <v>2203</v>
      </c>
    </row>
    <row r="570">
      <c r="A570" s="2">
        <v>176080.0</v>
      </c>
      <c r="B570" s="2">
        <v>1.0</v>
      </c>
      <c r="C570" s="1" t="s">
        <v>2204</v>
      </c>
      <c r="D570" s="3" t="s">
        <v>2205</v>
      </c>
      <c r="E570" s="4" t="s">
        <v>2206</v>
      </c>
      <c r="F570" s="7" t="s">
        <v>2207</v>
      </c>
      <c r="G570" s="9" t="s">
        <v>2207</v>
      </c>
    </row>
    <row r="571">
      <c r="A571" s="2">
        <v>191515.0</v>
      </c>
      <c r="B571" s="2">
        <v>1.0</v>
      </c>
      <c r="C571" s="1" t="s">
        <v>2208</v>
      </c>
      <c r="D571" s="3" t="s">
        <v>2209</v>
      </c>
      <c r="E571" s="4" t="s">
        <v>2210</v>
      </c>
      <c r="F571" s="3" t="s">
        <v>2211</v>
      </c>
      <c r="G571" s="9" t="s">
        <v>2211</v>
      </c>
    </row>
    <row r="572">
      <c r="A572" s="2">
        <v>173665.0</v>
      </c>
      <c r="B572" s="2">
        <v>1.0</v>
      </c>
      <c r="C572" s="1" t="s">
        <v>2212</v>
      </c>
      <c r="D572" s="3" t="s">
        <v>2213</v>
      </c>
      <c r="E572" s="4" t="s">
        <v>2214</v>
      </c>
      <c r="F572" s="7" t="s">
        <v>2215</v>
      </c>
      <c r="G572" s="9" t="s">
        <v>2215</v>
      </c>
    </row>
    <row r="573">
      <c r="A573" s="2">
        <v>107044.0</v>
      </c>
      <c r="B573" s="2">
        <v>1.0</v>
      </c>
      <c r="C573" s="1" t="s">
        <v>2216</v>
      </c>
      <c r="D573" s="3" t="s">
        <v>2217</v>
      </c>
      <c r="E573" s="4" t="s">
        <v>2218</v>
      </c>
      <c r="F573" s="7" t="s">
        <v>2219</v>
      </c>
      <c r="G573" s="9" t="s">
        <v>2219</v>
      </c>
    </row>
    <row r="574">
      <c r="A574" s="2">
        <v>191533.0</v>
      </c>
      <c r="B574" s="2">
        <v>1.0</v>
      </c>
      <c r="C574" s="1" t="s">
        <v>2220</v>
      </c>
      <c r="D574" s="3" t="s">
        <v>2221</v>
      </c>
      <c r="E574" s="4" t="s">
        <v>2222</v>
      </c>
      <c r="F574" s="7" t="s">
        <v>2223</v>
      </c>
      <c r="G574" s="9" t="s">
        <v>2223</v>
      </c>
    </row>
    <row r="575">
      <c r="A575" s="2">
        <v>212911.0</v>
      </c>
      <c r="B575" s="2">
        <v>1.0</v>
      </c>
      <c r="C575" s="1" t="s">
        <v>2224</v>
      </c>
      <c r="D575" s="3" t="s">
        <v>2225</v>
      </c>
      <c r="E575" s="4" t="s">
        <v>2226</v>
      </c>
      <c r="F575" s="7" t="s">
        <v>2227</v>
      </c>
      <c r="G575" s="9" t="s">
        <v>2227</v>
      </c>
    </row>
    <row r="576">
      <c r="A576" s="2">
        <v>153658.0</v>
      </c>
      <c r="B576" s="2">
        <v>1.0</v>
      </c>
      <c r="C576" s="1" t="s">
        <v>2228</v>
      </c>
      <c r="D576" s="3" t="s">
        <v>2229</v>
      </c>
      <c r="E576" s="4" t="s">
        <v>2230</v>
      </c>
      <c r="F576" s="7" t="s">
        <v>2231</v>
      </c>
      <c r="G576" s="9" t="s">
        <v>2231</v>
      </c>
    </row>
    <row r="577">
      <c r="A577" s="2">
        <v>225399.0</v>
      </c>
      <c r="B577" s="2">
        <v>1.0</v>
      </c>
      <c r="C577" s="1" t="s">
        <v>2232</v>
      </c>
      <c r="D577" s="3" t="s">
        <v>2233</v>
      </c>
      <c r="E577" s="4" t="s">
        <v>2234</v>
      </c>
      <c r="F577" s="7" t="s">
        <v>2235</v>
      </c>
      <c r="G577" s="9" t="s">
        <v>2235</v>
      </c>
    </row>
    <row r="578">
      <c r="A578" s="2">
        <v>107080.0</v>
      </c>
      <c r="B578" s="2">
        <v>1.0</v>
      </c>
      <c r="C578" s="1" t="s">
        <v>2236</v>
      </c>
      <c r="D578" s="3" t="s">
        <v>2237</v>
      </c>
      <c r="E578" s="4" t="s">
        <v>2238</v>
      </c>
      <c r="F578" s="7" t="s">
        <v>2239</v>
      </c>
      <c r="G578" s="9" t="s">
        <v>2239</v>
      </c>
    </row>
    <row r="579">
      <c r="A579" s="2">
        <v>237525.0</v>
      </c>
      <c r="B579" s="2">
        <v>1.0</v>
      </c>
      <c r="C579" s="1" t="s">
        <v>2240</v>
      </c>
      <c r="D579" s="3" t="s">
        <v>2241</v>
      </c>
      <c r="E579" s="4" t="s">
        <v>2242</v>
      </c>
      <c r="F579" s="7" t="s">
        <v>2243</v>
      </c>
      <c r="G579" s="9" t="s">
        <v>2243</v>
      </c>
    </row>
    <row r="580">
      <c r="A580" s="2">
        <v>198695.0</v>
      </c>
      <c r="B580" s="2">
        <v>1.0</v>
      </c>
      <c r="C580" s="1" t="s">
        <v>2244</v>
      </c>
      <c r="D580" s="3" t="s">
        <v>2245</v>
      </c>
      <c r="E580" s="4" t="s">
        <v>2246</v>
      </c>
      <c r="F580" s="7" t="s">
        <v>2247</v>
      </c>
      <c r="G580" s="9" t="s">
        <v>2247</v>
      </c>
    </row>
    <row r="581">
      <c r="A581" s="2">
        <v>191621.0</v>
      </c>
      <c r="B581" s="2">
        <v>1.0</v>
      </c>
      <c r="C581" s="1" t="s">
        <v>2248</v>
      </c>
      <c r="D581" s="3" t="s">
        <v>2249</v>
      </c>
      <c r="E581" s="4" t="s">
        <v>2250</v>
      </c>
      <c r="F581" s="7" t="s">
        <v>2251</v>
      </c>
      <c r="G581" s="9" t="s">
        <v>2251</v>
      </c>
    </row>
    <row r="582">
      <c r="A582" s="2">
        <v>170286.0</v>
      </c>
      <c r="B582" s="2">
        <v>1.0</v>
      </c>
      <c r="C582" s="1" t="s">
        <v>2252</v>
      </c>
      <c r="D582" s="3" t="s">
        <v>2253</v>
      </c>
      <c r="E582" s="4" t="s">
        <v>2254</v>
      </c>
      <c r="F582" s="7" t="s">
        <v>2255</v>
      </c>
      <c r="G582" s="9" t="s">
        <v>2255</v>
      </c>
    </row>
    <row r="583">
      <c r="A583" s="2">
        <v>237932.0</v>
      </c>
      <c r="B583" s="2">
        <v>1.0</v>
      </c>
      <c r="C583" s="1" t="s">
        <v>2256</v>
      </c>
      <c r="D583" s="3" t="s">
        <v>2257</v>
      </c>
      <c r="E583" s="4" t="s">
        <v>2258</v>
      </c>
      <c r="F583" s="7" t="s">
        <v>2259</v>
      </c>
      <c r="G583" s="9" t="s">
        <v>2259</v>
      </c>
    </row>
    <row r="584">
      <c r="A584" s="2">
        <v>203128.0</v>
      </c>
      <c r="B584" s="2">
        <v>1.0</v>
      </c>
      <c r="C584" s="1" t="s">
        <v>2260</v>
      </c>
      <c r="D584" s="3" t="s">
        <v>2261</v>
      </c>
      <c r="E584" s="4" t="s">
        <v>2262</v>
      </c>
      <c r="F584" s="7" t="s">
        <v>2263</v>
      </c>
      <c r="G584" s="9" t="s">
        <v>2263</v>
      </c>
    </row>
    <row r="585">
      <c r="A585" s="2">
        <v>233921.0</v>
      </c>
      <c r="B585" s="2">
        <v>1.0</v>
      </c>
      <c r="C585" s="1" t="s">
        <v>2264</v>
      </c>
      <c r="D585" s="3" t="s">
        <v>2265</v>
      </c>
      <c r="E585" s="4" t="s">
        <v>2266</v>
      </c>
      <c r="F585" s="7" t="s">
        <v>2267</v>
      </c>
      <c r="G585" s="9" t="s">
        <v>2267</v>
      </c>
    </row>
    <row r="586">
      <c r="A586" s="2">
        <v>232308.0</v>
      </c>
      <c r="B586" s="2">
        <v>1.0</v>
      </c>
      <c r="C586" s="1" t="s">
        <v>2268</v>
      </c>
      <c r="D586" s="3" t="s">
        <v>2269</v>
      </c>
      <c r="E586" s="4" t="s">
        <v>2270</v>
      </c>
      <c r="F586" s="7" t="s">
        <v>2271</v>
      </c>
      <c r="G586" s="9" t="s">
        <v>2271</v>
      </c>
    </row>
    <row r="587">
      <c r="A587" s="2">
        <v>162760.0</v>
      </c>
      <c r="B587" s="2">
        <v>1.0</v>
      </c>
      <c r="C587" s="1" t="s">
        <v>2272</v>
      </c>
      <c r="D587" s="3" t="s">
        <v>2273</v>
      </c>
      <c r="E587" s="4" t="s">
        <v>2274</v>
      </c>
      <c r="F587" s="7" t="s">
        <v>2275</v>
      </c>
      <c r="G587" s="9" t="s">
        <v>2275</v>
      </c>
    </row>
    <row r="588">
      <c r="A588" s="2">
        <v>162928.0</v>
      </c>
      <c r="B588" s="2">
        <v>1.0</v>
      </c>
      <c r="C588" s="1" t="s">
        <v>2276</v>
      </c>
      <c r="D588" s="3" t="s">
        <v>2277</v>
      </c>
      <c r="E588" s="4" t="s">
        <v>2278</v>
      </c>
      <c r="F588" s="7" t="s">
        <v>2279</v>
      </c>
      <c r="G588" s="9" t="s">
        <v>2279</v>
      </c>
    </row>
    <row r="589">
      <c r="A589" s="2">
        <v>110617.0</v>
      </c>
      <c r="B589" s="2">
        <v>1.0</v>
      </c>
      <c r="C589" s="1" t="s">
        <v>2280</v>
      </c>
      <c r="D589" s="3" t="s">
        <v>2281</v>
      </c>
      <c r="E589" s="4" t="s">
        <v>2282</v>
      </c>
      <c r="F589" s="7" t="s">
        <v>2283</v>
      </c>
      <c r="G589" s="9" t="s">
        <v>2283</v>
      </c>
    </row>
    <row r="590">
      <c r="A590" s="2">
        <v>141644.0</v>
      </c>
      <c r="B590" s="2">
        <v>1.0</v>
      </c>
      <c r="C590" s="1" t="s">
        <v>2284</v>
      </c>
      <c r="D590" s="3" t="s">
        <v>2285</v>
      </c>
      <c r="E590" s="4" t="s">
        <v>2286</v>
      </c>
      <c r="F590" s="7" t="s">
        <v>2287</v>
      </c>
      <c r="G590" s="9" t="s">
        <v>2287</v>
      </c>
    </row>
    <row r="591">
      <c r="A591" s="2">
        <v>225548.0</v>
      </c>
      <c r="B591" s="2">
        <v>1.0</v>
      </c>
      <c r="C591" s="1" t="s">
        <v>2288</v>
      </c>
      <c r="D591" s="3" t="s">
        <v>2289</v>
      </c>
      <c r="E591" s="4" t="s">
        <v>2290</v>
      </c>
      <c r="F591" s="7" t="s">
        <v>2291</v>
      </c>
      <c r="G591" s="9" t="s">
        <v>2291</v>
      </c>
    </row>
    <row r="592">
      <c r="A592" s="2">
        <v>232256.0</v>
      </c>
      <c r="B592" s="2">
        <v>1.0</v>
      </c>
      <c r="C592" s="1" t="s">
        <v>2292</v>
      </c>
      <c r="D592" s="3" t="s">
        <v>2293</v>
      </c>
      <c r="E592" s="4" t="s">
        <v>2294</v>
      </c>
      <c r="F592" s="7" t="s">
        <v>2295</v>
      </c>
      <c r="G592" s="9" t="s">
        <v>2295</v>
      </c>
    </row>
    <row r="593">
      <c r="A593" s="2">
        <v>131520.0</v>
      </c>
      <c r="B593" s="2">
        <v>1.0</v>
      </c>
      <c r="C593" s="1" t="s">
        <v>2296</v>
      </c>
      <c r="D593" s="3" t="s">
        <v>2297</v>
      </c>
      <c r="E593" s="4" t="s">
        <v>2298</v>
      </c>
      <c r="F593" s="7" t="s">
        <v>2299</v>
      </c>
      <c r="G593" s="9" t="s">
        <v>2299</v>
      </c>
    </row>
    <row r="594">
      <c r="A594" s="2">
        <v>190594.0</v>
      </c>
      <c r="B594" s="2">
        <v>1.0</v>
      </c>
      <c r="C594" s="1" t="s">
        <v>2300</v>
      </c>
      <c r="D594" s="3" t="s">
        <v>2301</v>
      </c>
      <c r="E594" s="4" t="s">
        <v>2302</v>
      </c>
      <c r="F594" s="3" t="s">
        <v>2303</v>
      </c>
      <c r="G594" s="9" t="s">
        <v>2303</v>
      </c>
    </row>
    <row r="595">
      <c r="A595" s="2">
        <v>101435.0</v>
      </c>
      <c r="B595" s="2">
        <v>1.0</v>
      </c>
      <c r="C595" s="1" t="s">
        <v>2304</v>
      </c>
      <c r="D595" s="3" t="s">
        <v>2305</v>
      </c>
      <c r="E595" s="4" t="s">
        <v>2306</v>
      </c>
      <c r="F595" s="3" t="s">
        <v>2307</v>
      </c>
      <c r="G595" s="9" t="s">
        <v>2307</v>
      </c>
    </row>
    <row r="596">
      <c r="A596" s="2">
        <v>181464.0</v>
      </c>
      <c r="B596" s="2">
        <v>1.0</v>
      </c>
      <c r="C596" s="1" t="s">
        <v>2308</v>
      </c>
      <c r="D596" s="3" t="s">
        <v>2309</v>
      </c>
      <c r="E596" s="4" t="s">
        <v>2310</v>
      </c>
      <c r="F596" s="7" t="s">
        <v>2311</v>
      </c>
      <c r="G596" s="9" t="s">
        <v>2311</v>
      </c>
    </row>
    <row r="597">
      <c r="A597" s="2">
        <v>487524.0</v>
      </c>
      <c r="B597" s="2">
        <v>1.0</v>
      </c>
      <c r="C597" s="1" t="s">
        <v>2312</v>
      </c>
      <c r="D597" s="3" t="s">
        <v>2313</v>
      </c>
      <c r="E597" s="4" t="s">
        <v>2314</v>
      </c>
      <c r="F597" s="7" t="s">
        <v>2315</v>
      </c>
      <c r="G597" s="9" t="s">
        <v>2315</v>
      </c>
    </row>
    <row r="598">
      <c r="A598" s="2">
        <v>191630.0</v>
      </c>
      <c r="B598" s="2">
        <v>1.0</v>
      </c>
      <c r="C598" s="1" t="s">
        <v>2316</v>
      </c>
      <c r="D598" s="3" t="s">
        <v>2317</v>
      </c>
      <c r="E598" s="4" t="s">
        <v>2318</v>
      </c>
      <c r="F598" s="7" t="s">
        <v>2319</v>
      </c>
      <c r="G598" s="9" t="s">
        <v>2319</v>
      </c>
    </row>
    <row r="599">
      <c r="A599" s="2">
        <v>145691.0</v>
      </c>
      <c r="B599" s="2">
        <v>1.0</v>
      </c>
      <c r="C599" s="1" t="s">
        <v>2320</v>
      </c>
      <c r="D599" s="3" t="s">
        <v>2321</v>
      </c>
      <c r="E599" s="4" t="s">
        <v>2322</v>
      </c>
      <c r="F599" s="7" t="s">
        <v>2323</v>
      </c>
      <c r="G599" s="9" t="s">
        <v>2323</v>
      </c>
    </row>
    <row r="600">
      <c r="A600" s="2">
        <v>145725.0</v>
      </c>
      <c r="B600" s="2">
        <v>1.0</v>
      </c>
      <c r="C600" s="1" t="s">
        <v>2324</v>
      </c>
      <c r="D600" s="3" t="s">
        <v>2325</v>
      </c>
      <c r="E600" s="4" t="s">
        <v>2326</v>
      </c>
      <c r="F600" s="7" t="s">
        <v>2327</v>
      </c>
      <c r="G600" s="9" t="s">
        <v>2327</v>
      </c>
    </row>
    <row r="601">
      <c r="A601" s="2">
        <v>191931.0</v>
      </c>
      <c r="B601" s="2">
        <v>1.0</v>
      </c>
      <c r="C601" s="1" t="s">
        <v>2328</v>
      </c>
      <c r="D601" s="3" t="s">
        <v>2329</v>
      </c>
      <c r="E601" s="4" t="s">
        <v>2330</v>
      </c>
      <c r="F601" s="7" t="s">
        <v>2331</v>
      </c>
      <c r="G601" s="9" t="s">
        <v>2331</v>
      </c>
    </row>
    <row r="602">
      <c r="A602" s="2">
        <v>142276.0</v>
      </c>
      <c r="B602" s="2">
        <v>1.0</v>
      </c>
      <c r="C602" s="1" t="s">
        <v>2332</v>
      </c>
      <c r="D602" s="3" t="s">
        <v>2333</v>
      </c>
      <c r="E602" s="4" t="s">
        <v>2334</v>
      </c>
      <c r="F602" s="7" t="s">
        <v>2335</v>
      </c>
      <c r="G602" s="9" t="s">
        <v>2335</v>
      </c>
    </row>
    <row r="603">
      <c r="A603" s="2">
        <v>145646.0</v>
      </c>
      <c r="B603" s="2">
        <v>1.0</v>
      </c>
      <c r="C603" s="1" t="s">
        <v>2336</v>
      </c>
      <c r="D603" s="3" t="s">
        <v>2337</v>
      </c>
      <c r="E603" s="4" t="s">
        <v>2338</v>
      </c>
      <c r="F603" s="7" t="s">
        <v>2339</v>
      </c>
      <c r="G603" s="9" t="s">
        <v>2339</v>
      </c>
    </row>
    <row r="604">
      <c r="A604" s="2">
        <v>228705.0</v>
      </c>
      <c r="B604" s="2">
        <v>1.0</v>
      </c>
      <c r="C604" s="1" t="s">
        <v>2340</v>
      </c>
      <c r="D604" s="3" t="s">
        <v>2341</v>
      </c>
      <c r="E604" s="4" t="s">
        <v>2342</v>
      </c>
      <c r="F604" s="7" t="s">
        <v>2343</v>
      </c>
      <c r="G604" s="9" t="s">
        <v>2343</v>
      </c>
    </row>
    <row r="605">
      <c r="A605" s="2">
        <v>101480.0</v>
      </c>
      <c r="B605" s="2">
        <v>1.0</v>
      </c>
      <c r="C605" s="1" t="s">
        <v>2344</v>
      </c>
      <c r="D605" s="3" t="s">
        <v>2345</v>
      </c>
      <c r="E605" s="4" t="s">
        <v>2346</v>
      </c>
      <c r="F605" s="7" t="s">
        <v>2347</v>
      </c>
      <c r="G605" s="9" t="s">
        <v>2347</v>
      </c>
    </row>
    <row r="606">
      <c r="A606" s="2">
        <v>216366.0</v>
      </c>
      <c r="B606" s="2">
        <v>1.0</v>
      </c>
      <c r="C606" s="1" t="s">
        <v>2348</v>
      </c>
      <c r="D606" s="3" t="s">
        <v>2349</v>
      </c>
      <c r="E606" s="4" t="s">
        <v>2350</v>
      </c>
      <c r="F606" s="7" t="s">
        <v>2351</v>
      </c>
      <c r="G606" s="9" t="s">
        <v>2351</v>
      </c>
    </row>
    <row r="607">
      <c r="A607" s="2">
        <v>179955.0</v>
      </c>
      <c r="B607" s="2">
        <v>1.0</v>
      </c>
      <c r="C607" s="1" t="s">
        <v>2352</v>
      </c>
      <c r="D607" s="3" t="s">
        <v>2353</v>
      </c>
      <c r="E607" s="4" t="s">
        <v>2354</v>
      </c>
      <c r="F607" s="7" t="s">
        <v>2355</v>
      </c>
      <c r="G607" s="9" t="s">
        <v>2355</v>
      </c>
    </row>
    <row r="608">
      <c r="A608" s="2">
        <v>232423.0</v>
      </c>
      <c r="B608" s="2">
        <v>1.0</v>
      </c>
      <c r="C608" s="1" t="s">
        <v>2356</v>
      </c>
      <c r="D608" s="3" t="s">
        <v>2357</v>
      </c>
      <c r="E608" s="4" t="s">
        <v>2358</v>
      </c>
      <c r="F608" s="7" t="s">
        <v>2359</v>
      </c>
      <c r="G608" s="9" t="s">
        <v>2359</v>
      </c>
    </row>
    <row r="609">
      <c r="A609" s="2">
        <v>190600.0</v>
      </c>
      <c r="B609" s="2">
        <v>1.0</v>
      </c>
      <c r="C609" s="1" t="s">
        <v>2360</v>
      </c>
      <c r="D609" s="3" t="s">
        <v>2361</v>
      </c>
      <c r="E609" s="4" t="s">
        <v>2362</v>
      </c>
      <c r="F609" s="7" t="s">
        <v>2363</v>
      </c>
      <c r="G609" s="9" t="s">
        <v>2363</v>
      </c>
    </row>
    <row r="610">
      <c r="A610" s="2">
        <v>134945.0</v>
      </c>
      <c r="B610" s="2">
        <v>1.0</v>
      </c>
      <c r="C610" s="1" t="s">
        <v>2364</v>
      </c>
      <c r="D610" s="3" t="s">
        <v>2365</v>
      </c>
      <c r="E610" s="4" t="s">
        <v>2366</v>
      </c>
      <c r="F610" s="7" t="s">
        <v>2367</v>
      </c>
      <c r="G610" s="9" t="s">
        <v>2367</v>
      </c>
    </row>
    <row r="611">
      <c r="A611" s="2">
        <v>213251.0</v>
      </c>
      <c r="B611" s="2">
        <v>1.0</v>
      </c>
      <c r="C611" s="1" t="s">
        <v>2368</v>
      </c>
      <c r="D611" s="3" t="s">
        <v>2369</v>
      </c>
      <c r="E611" s="4" t="s">
        <v>2370</v>
      </c>
      <c r="F611" s="3" t="s">
        <v>2307</v>
      </c>
      <c r="G611" s="9" t="s">
        <v>2307</v>
      </c>
    </row>
    <row r="612">
      <c r="A612" s="2">
        <v>178402.0</v>
      </c>
      <c r="B612" s="2">
        <v>1.0</v>
      </c>
      <c r="C612" s="1" t="s">
        <v>2371</v>
      </c>
      <c r="D612" s="3" t="s">
        <v>2372</v>
      </c>
      <c r="E612" s="4" t="s">
        <v>2373</v>
      </c>
      <c r="F612" s="7" t="s">
        <v>2374</v>
      </c>
      <c r="G612" s="9" t="s">
        <v>2374</v>
      </c>
    </row>
    <row r="613">
      <c r="A613" s="2">
        <v>185262.0</v>
      </c>
      <c r="B613" s="2">
        <v>1.0</v>
      </c>
      <c r="C613" s="1" t="s">
        <v>2375</v>
      </c>
      <c r="D613" s="3" t="s">
        <v>2376</v>
      </c>
      <c r="E613" s="4" t="s">
        <v>2377</v>
      </c>
      <c r="F613" s="7" t="s">
        <v>2378</v>
      </c>
      <c r="G613" s="9" t="s">
        <v>2378</v>
      </c>
    </row>
    <row r="614">
      <c r="A614" s="2">
        <v>183062.0</v>
      </c>
      <c r="B614" s="2">
        <v>1.0</v>
      </c>
      <c r="C614" s="1" t="s">
        <v>2379</v>
      </c>
      <c r="D614" s="3" t="s">
        <v>2380</v>
      </c>
      <c r="E614" s="4" t="s">
        <v>2381</v>
      </c>
      <c r="F614" s="7" t="s">
        <v>2382</v>
      </c>
      <c r="G614" s="9" t="s">
        <v>2382</v>
      </c>
    </row>
    <row r="615">
      <c r="A615" s="2">
        <v>203483.0</v>
      </c>
      <c r="B615" s="2">
        <v>1.0</v>
      </c>
      <c r="C615" s="1" t="s">
        <v>2383</v>
      </c>
      <c r="D615" s="3" t="s">
        <v>2384</v>
      </c>
      <c r="E615" s="4" t="s">
        <v>2385</v>
      </c>
      <c r="F615" s="7" t="s">
        <v>2386</v>
      </c>
      <c r="G615" s="9" t="s">
        <v>2386</v>
      </c>
    </row>
    <row r="616">
      <c r="A616" s="2">
        <v>203517.0</v>
      </c>
      <c r="B616" s="2">
        <v>1.0</v>
      </c>
      <c r="C616" s="1" t="s">
        <v>2387</v>
      </c>
      <c r="D616" s="3" t="s">
        <v>2388</v>
      </c>
      <c r="E616" s="4" t="s">
        <v>2385</v>
      </c>
      <c r="F616" s="7" t="s">
        <v>2386</v>
      </c>
      <c r="G616" s="9" t="s">
        <v>2386</v>
      </c>
    </row>
    <row r="617">
      <c r="A617" s="2">
        <v>192192.0</v>
      </c>
      <c r="B617" s="2">
        <v>1.0</v>
      </c>
      <c r="C617" s="1" t="s">
        <v>2389</v>
      </c>
      <c r="D617" s="3" t="s">
        <v>2390</v>
      </c>
      <c r="E617" s="4" t="s">
        <v>2391</v>
      </c>
      <c r="F617" s="7" t="s">
        <v>2392</v>
      </c>
      <c r="G617" s="9" t="s">
        <v>2392</v>
      </c>
    </row>
    <row r="618">
      <c r="A618" s="2">
        <v>213321.0</v>
      </c>
      <c r="B618" s="2">
        <v>1.0</v>
      </c>
      <c r="C618" s="1" t="s">
        <v>2393</v>
      </c>
      <c r="D618" s="3" t="s">
        <v>2394</v>
      </c>
      <c r="E618" s="4" t="s">
        <v>2395</v>
      </c>
      <c r="F618" s="3" t="s">
        <v>2396</v>
      </c>
      <c r="G618" s="9" t="s">
        <v>2396</v>
      </c>
    </row>
    <row r="619">
      <c r="A619" s="2">
        <v>220516.0</v>
      </c>
      <c r="B619" s="2">
        <v>1.0</v>
      </c>
      <c r="C619" s="1" t="s">
        <v>2397</v>
      </c>
      <c r="D619" s="3" t="s">
        <v>2398</v>
      </c>
      <c r="E619" s="4" t="s">
        <v>2399</v>
      </c>
      <c r="F619" s="7" t="s">
        <v>2400</v>
      </c>
      <c r="G619" s="9" t="s">
        <v>2400</v>
      </c>
    </row>
    <row r="620">
      <c r="A620" s="2">
        <v>153144.0</v>
      </c>
      <c r="B620" s="2">
        <v>1.0</v>
      </c>
      <c r="C620" s="1" t="s">
        <v>2401</v>
      </c>
      <c r="D620" s="3" t="s">
        <v>2402</v>
      </c>
      <c r="E620" s="4" t="s">
        <v>2403</v>
      </c>
      <c r="F620" s="7" t="s">
        <v>2404</v>
      </c>
      <c r="G620" s="9" t="s">
        <v>2404</v>
      </c>
    </row>
    <row r="621">
      <c r="A621" s="2">
        <v>155399.0</v>
      </c>
      <c r="B621" s="2">
        <v>1.0</v>
      </c>
      <c r="C621" s="1" t="s">
        <v>2405</v>
      </c>
      <c r="D621" s="3" t="s">
        <v>2406</v>
      </c>
      <c r="E621" s="4" t="s">
        <v>2407</v>
      </c>
      <c r="F621" s="7" t="s">
        <v>2408</v>
      </c>
      <c r="G621" s="9" t="s">
        <v>2408</v>
      </c>
    </row>
    <row r="622">
      <c r="A622" s="2">
        <v>486840.0</v>
      </c>
      <c r="B622" s="2">
        <v>1.0</v>
      </c>
      <c r="C622" s="1" t="s">
        <v>2409</v>
      </c>
      <c r="D622" s="3" t="s">
        <v>2410</v>
      </c>
      <c r="E622" s="4" t="s">
        <v>2411</v>
      </c>
      <c r="F622" s="7" t="s">
        <v>2412</v>
      </c>
      <c r="G622" s="9" t="s">
        <v>2412</v>
      </c>
    </row>
    <row r="623">
      <c r="A623" s="2">
        <v>213349.0</v>
      </c>
      <c r="B623" s="2">
        <v>1.0</v>
      </c>
      <c r="C623" s="1" t="s">
        <v>2413</v>
      </c>
      <c r="D623" s="3" t="s">
        <v>2414</v>
      </c>
      <c r="E623" s="4" t="s">
        <v>2415</v>
      </c>
      <c r="F623" s="7" t="s">
        <v>2416</v>
      </c>
      <c r="G623" s="9" t="s">
        <v>2416</v>
      </c>
    </row>
    <row r="624">
      <c r="A624" s="2">
        <v>110592.0</v>
      </c>
      <c r="B624" s="2">
        <v>1.0</v>
      </c>
      <c r="C624" s="1" t="s">
        <v>2417</v>
      </c>
      <c r="D624" s="3" t="s">
        <v>2418</v>
      </c>
      <c r="E624" s="4" t="s">
        <v>2419</v>
      </c>
      <c r="F624" s="7" t="s">
        <v>2420</v>
      </c>
      <c r="G624" s="9" t="s">
        <v>2420</v>
      </c>
    </row>
    <row r="625">
      <c r="A625" s="2">
        <v>140234.0</v>
      </c>
      <c r="B625" s="2">
        <v>1.0</v>
      </c>
      <c r="C625" s="1" t="s">
        <v>2421</v>
      </c>
      <c r="D625" s="3" t="s">
        <v>2422</v>
      </c>
      <c r="E625" s="4" t="s">
        <v>2423</v>
      </c>
      <c r="F625" s="7" t="s">
        <v>2424</v>
      </c>
      <c r="G625" s="9" t="s">
        <v>2424</v>
      </c>
    </row>
    <row r="626">
      <c r="A626" s="2">
        <v>203580.0</v>
      </c>
      <c r="B626" s="2">
        <v>1.0</v>
      </c>
      <c r="C626" s="1" t="s">
        <v>2425</v>
      </c>
      <c r="D626" s="3" t="s">
        <v>2426</v>
      </c>
      <c r="E626" s="4" t="s">
        <v>2427</v>
      </c>
      <c r="F626" s="7" t="s">
        <v>2428</v>
      </c>
      <c r="G626" s="9" t="s">
        <v>2428</v>
      </c>
    </row>
    <row r="627">
      <c r="A627" s="2">
        <v>226091.0</v>
      </c>
      <c r="B627" s="2">
        <v>1.0</v>
      </c>
      <c r="C627" s="1" t="s">
        <v>2429</v>
      </c>
      <c r="D627" s="3" t="s">
        <v>2430</v>
      </c>
      <c r="E627" s="4" t="s">
        <v>2431</v>
      </c>
      <c r="F627" s="7" t="s">
        <v>2432</v>
      </c>
      <c r="G627" s="9" t="s">
        <v>2432</v>
      </c>
    </row>
    <row r="628">
      <c r="A628" s="2">
        <v>218229.0</v>
      </c>
      <c r="B628" s="2">
        <v>1.0</v>
      </c>
      <c r="C628" s="1" t="s">
        <v>2433</v>
      </c>
      <c r="D628" s="3" t="s">
        <v>2434</v>
      </c>
      <c r="E628" s="4" t="s">
        <v>2435</v>
      </c>
      <c r="F628" s="7" t="s">
        <v>2436</v>
      </c>
      <c r="G628" s="9" t="s">
        <v>2436</v>
      </c>
    </row>
    <row r="629">
      <c r="A629" s="2">
        <v>159647.0</v>
      </c>
      <c r="B629" s="2">
        <v>1.0</v>
      </c>
      <c r="C629" s="1" t="s">
        <v>2437</v>
      </c>
      <c r="D629" s="3" t="s">
        <v>2438</v>
      </c>
      <c r="E629" s="4" t="s">
        <v>2439</v>
      </c>
      <c r="F629" s="7" t="s">
        <v>2440</v>
      </c>
      <c r="G629" s="9" t="s">
        <v>2440</v>
      </c>
    </row>
    <row r="630">
      <c r="A630" s="2">
        <v>213400.0</v>
      </c>
      <c r="B630" s="2">
        <v>1.0</v>
      </c>
      <c r="C630" s="1" t="s">
        <v>2441</v>
      </c>
      <c r="D630" s="3" t="s">
        <v>2442</v>
      </c>
      <c r="E630" s="4" t="s">
        <v>2443</v>
      </c>
      <c r="F630" s="7" t="s">
        <v>2444</v>
      </c>
      <c r="G630" s="9" t="s">
        <v>2444</v>
      </c>
    </row>
    <row r="631">
      <c r="A631" s="2">
        <v>209056.0</v>
      </c>
      <c r="B631" s="2">
        <v>1.0</v>
      </c>
      <c r="C631" s="1" t="s">
        <v>2445</v>
      </c>
      <c r="D631" s="3" t="s">
        <v>2446</v>
      </c>
      <c r="E631" s="4" t="s">
        <v>2447</v>
      </c>
      <c r="F631" s="7" t="s">
        <v>2448</v>
      </c>
      <c r="G631" s="9" t="s">
        <v>2448</v>
      </c>
    </row>
    <row r="632">
      <c r="A632" s="2">
        <v>226383.0</v>
      </c>
      <c r="B632" s="2">
        <v>1.0</v>
      </c>
      <c r="C632" s="1" t="s">
        <v>2449</v>
      </c>
      <c r="D632" s="3" t="s">
        <v>2450</v>
      </c>
      <c r="E632" s="4" t="s">
        <v>2451</v>
      </c>
      <c r="F632" s="7" t="s">
        <v>2452</v>
      </c>
      <c r="G632" s="9" t="s">
        <v>2452</v>
      </c>
    </row>
    <row r="633">
      <c r="A633" s="2">
        <v>220613.0</v>
      </c>
      <c r="B633" s="2">
        <v>1.0</v>
      </c>
      <c r="C633" s="1" t="s">
        <v>2453</v>
      </c>
      <c r="D633" s="3" t="s">
        <v>2454</v>
      </c>
      <c r="E633" s="4" t="s">
        <v>2455</v>
      </c>
      <c r="F633" s="7" t="s">
        <v>2456</v>
      </c>
      <c r="G633" s="9" t="s">
        <v>2456</v>
      </c>
    </row>
    <row r="634">
      <c r="A634" s="2">
        <v>213543.0</v>
      </c>
      <c r="B634" s="2">
        <v>1.0</v>
      </c>
      <c r="C634" s="1" t="s">
        <v>2457</v>
      </c>
      <c r="D634" s="3" t="s">
        <v>2458</v>
      </c>
      <c r="E634" s="4" t="s">
        <v>2459</v>
      </c>
      <c r="F634" s="7" t="s">
        <v>2460</v>
      </c>
      <c r="G634" s="9" t="s">
        <v>2460</v>
      </c>
    </row>
    <row r="635">
      <c r="A635" s="2">
        <v>190637.0</v>
      </c>
      <c r="B635" s="2">
        <v>1.0</v>
      </c>
      <c r="C635" s="1" t="s">
        <v>2461</v>
      </c>
      <c r="D635" s="3" t="s">
        <v>2462</v>
      </c>
      <c r="E635" s="4" t="s">
        <v>2463</v>
      </c>
      <c r="F635" s="7" t="s">
        <v>2464</v>
      </c>
      <c r="G635" s="9" t="s">
        <v>2464</v>
      </c>
    </row>
    <row r="636">
      <c r="A636" s="2">
        <v>192323.0</v>
      </c>
      <c r="B636" s="2">
        <v>1.0</v>
      </c>
      <c r="C636" s="1" t="s">
        <v>2465</v>
      </c>
      <c r="D636" s="3" t="s">
        <v>2466</v>
      </c>
      <c r="E636" s="4" t="s">
        <v>2467</v>
      </c>
      <c r="F636" s="7" t="s">
        <v>2468</v>
      </c>
      <c r="G636" s="9" t="s">
        <v>2468</v>
      </c>
    </row>
    <row r="637">
      <c r="A637" s="2">
        <v>117140.0</v>
      </c>
      <c r="B637" s="2">
        <v>1.0</v>
      </c>
      <c r="C637" s="1" t="s">
        <v>2469</v>
      </c>
      <c r="D637" s="3" t="s">
        <v>2470</v>
      </c>
      <c r="E637" s="4" t="s">
        <v>2471</v>
      </c>
      <c r="F637" s="7" t="s">
        <v>2472</v>
      </c>
      <c r="G637" s="9" t="s">
        <v>2472</v>
      </c>
    </row>
    <row r="638">
      <c r="A638" s="2">
        <v>219602.0</v>
      </c>
      <c r="B638" s="2">
        <v>1.0</v>
      </c>
      <c r="C638" s="1" t="s">
        <v>2473</v>
      </c>
      <c r="D638" s="3" t="s">
        <v>2474</v>
      </c>
      <c r="E638" s="4" t="s">
        <v>2475</v>
      </c>
      <c r="F638" s="7" t="s">
        <v>2476</v>
      </c>
      <c r="G638" s="9" t="s">
        <v>2476</v>
      </c>
    </row>
    <row r="639">
      <c r="A639" s="2">
        <v>240462.0</v>
      </c>
      <c r="B639" s="2">
        <v>1.0</v>
      </c>
      <c r="C639" s="1" t="s">
        <v>2477</v>
      </c>
      <c r="D639" s="3" t="s">
        <v>2478</v>
      </c>
      <c r="E639" s="4" t="s">
        <v>2479</v>
      </c>
      <c r="F639" s="7" t="s">
        <v>2480</v>
      </c>
      <c r="G639" s="9" t="s">
        <v>2480</v>
      </c>
    </row>
    <row r="640">
      <c r="A640" s="2">
        <v>226231.0</v>
      </c>
      <c r="B640" s="2">
        <v>1.0</v>
      </c>
      <c r="C640" s="1" t="s">
        <v>2481</v>
      </c>
      <c r="D640" s="3" t="s">
        <v>2482</v>
      </c>
      <c r="E640" s="4" t="s">
        <v>2483</v>
      </c>
      <c r="F640" s="7" t="s">
        <v>2484</v>
      </c>
      <c r="G640" s="9" t="s">
        <v>2484</v>
      </c>
    </row>
    <row r="641">
      <c r="A641" s="2">
        <v>146612.0</v>
      </c>
      <c r="B641" s="2">
        <v>1.0</v>
      </c>
      <c r="C641" s="1" t="s">
        <v>2485</v>
      </c>
      <c r="D641" s="3" t="s">
        <v>2486</v>
      </c>
      <c r="E641" s="4" t="s">
        <v>2487</v>
      </c>
      <c r="F641" s="7" t="s">
        <v>2488</v>
      </c>
      <c r="G641" s="9" t="s">
        <v>2488</v>
      </c>
    </row>
    <row r="642">
      <c r="A642" s="2">
        <v>232557.0</v>
      </c>
      <c r="B642" s="2">
        <v>1.0</v>
      </c>
      <c r="C642" s="1" t="s">
        <v>2489</v>
      </c>
      <c r="D642" s="3" t="s">
        <v>2490</v>
      </c>
      <c r="E642" s="4" t="s">
        <v>2491</v>
      </c>
      <c r="F642" s="7" t="s">
        <v>2492</v>
      </c>
      <c r="G642" s="9" t="s">
        <v>2492</v>
      </c>
    </row>
    <row r="643">
      <c r="A643" s="2">
        <v>160612.0</v>
      </c>
      <c r="B643" s="2">
        <v>1.0</v>
      </c>
      <c r="C643" s="1" t="s">
        <v>2493</v>
      </c>
      <c r="D643" s="3" t="s">
        <v>2494</v>
      </c>
      <c r="E643" s="4" t="s">
        <v>2495</v>
      </c>
      <c r="F643" s="7" t="s">
        <v>2496</v>
      </c>
      <c r="G643" s="9" t="s">
        <v>2496</v>
      </c>
    </row>
    <row r="644">
      <c r="A644" s="2">
        <v>219976.0</v>
      </c>
      <c r="B644" s="2">
        <v>1.0</v>
      </c>
      <c r="C644" s="1" t="s">
        <v>2497</v>
      </c>
      <c r="D644" s="3" t="s">
        <v>2498</v>
      </c>
      <c r="E644" s="4" t="s">
        <v>2499</v>
      </c>
      <c r="F644" s="7" t="s">
        <v>2500</v>
      </c>
      <c r="G644" s="9" t="s">
        <v>2500</v>
      </c>
    </row>
    <row r="645">
      <c r="A645" s="2">
        <v>117946.0</v>
      </c>
      <c r="B645" s="2">
        <v>1.0</v>
      </c>
      <c r="C645" s="1" t="s">
        <v>2501</v>
      </c>
      <c r="D645" s="3" t="s">
        <v>2502</v>
      </c>
      <c r="E645" s="4" t="s">
        <v>2503</v>
      </c>
      <c r="F645" s="7" t="s">
        <v>2504</v>
      </c>
      <c r="G645" s="9" t="s">
        <v>2504</v>
      </c>
    </row>
    <row r="646">
      <c r="A646" s="2">
        <v>220631.0</v>
      </c>
      <c r="B646" s="2">
        <v>1.0</v>
      </c>
      <c r="C646" s="1" t="s">
        <v>2505</v>
      </c>
      <c r="D646" s="3" t="s">
        <v>2506</v>
      </c>
      <c r="E646" s="4" t="s">
        <v>2507</v>
      </c>
      <c r="F646" s="7" t="s">
        <v>2508</v>
      </c>
      <c r="G646" s="9" t="s">
        <v>2508</v>
      </c>
    </row>
    <row r="647">
      <c r="A647" s="2">
        <v>236328.0</v>
      </c>
      <c r="B647" s="2">
        <v>1.0</v>
      </c>
      <c r="C647" s="1" t="s">
        <v>2509</v>
      </c>
      <c r="D647" s="3" t="s">
        <v>2510</v>
      </c>
      <c r="E647" s="4" t="s">
        <v>2511</v>
      </c>
      <c r="F647" s="7" t="s">
        <v>2512</v>
      </c>
      <c r="G647" s="9" t="s">
        <v>2512</v>
      </c>
    </row>
    <row r="648">
      <c r="A648" s="2">
        <v>181215.0</v>
      </c>
      <c r="B648" s="2">
        <v>1.0</v>
      </c>
      <c r="C648" s="1" t="s">
        <v>2513</v>
      </c>
      <c r="D648" s="3" t="s">
        <v>2514</v>
      </c>
      <c r="E648" s="4" t="s">
        <v>2515</v>
      </c>
      <c r="F648" s="7" t="s">
        <v>2516</v>
      </c>
      <c r="G648" s="9" t="s">
        <v>2516</v>
      </c>
    </row>
    <row r="649">
      <c r="A649" s="2">
        <v>163046.0</v>
      </c>
      <c r="B649" s="2">
        <v>1.0</v>
      </c>
      <c r="C649" s="1" t="s">
        <v>2517</v>
      </c>
      <c r="D649" s="3" t="s">
        <v>2518</v>
      </c>
      <c r="E649" s="4" t="s">
        <v>2519</v>
      </c>
      <c r="F649" s="7" t="s">
        <v>2520</v>
      </c>
      <c r="G649" s="9" t="s">
        <v>2520</v>
      </c>
    </row>
    <row r="650">
      <c r="A650" s="2">
        <v>146719.0</v>
      </c>
      <c r="B650" s="2">
        <v>1.0</v>
      </c>
      <c r="C650" s="1" t="s">
        <v>2521</v>
      </c>
      <c r="D650" s="3" t="s">
        <v>2522</v>
      </c>
      <c r="E650" s="4" t="s">
        <v>2523</v>
      </c>
      <c r="F650" s="7" t="s">
        <v>2524</v>
      </c>
      <c r="G650" s="9" t="s">
        <v>2524</v>
      </c>
    </row>
    <row r="651">
      <c r="A651" s="2">
        <v>198835.0</v>
      </c>
      <c r="B651" s="2">
        <v>1.0</v>
      </c>
      <c r="C651" s="1" t="s">
        <v>2525</v>
      </c>
      <c r="D651" s="3" t="s">
        <v>2526</v>
      </c>
      <c r="E651" s="4" t="s">
        <v>2527</v>
      </c>
      <c r="F651" s="7" t="s">
        <v>2528</v>
      </c>
      <c r="G651" s="9" t="s">
        <v>2528</v>
      </c>
    </row>
    <row r="652">
      <c r="A652" s="2">
        <v>159391.0</v>
      </c>
      <c r="B652" s="2">
        <v>1.0</v>
      </c>
      <c r="C652" s="1" t="s">
        <v>2529</v>
      </c>
      <c r="D652" s="3" t="s">
        <v>2530</v>
      </c>
      <c r="E652" s="4" t="s">
        <v>2531</v>
      </c>
      <c r="F652" s="7" t="s">
        <v>2532</v>
      </c>
      <c r="G652" s="9" t="s">
        <v>2532</v>
      </c>
    </row>
    <row r="653">
      <c r="A653" s="2">
        <v>177940.0</v>
      </c>
      <c r="B653" s="2">
        <v>1.0</v>
      </c>
      <c r="C653" s="1" t="s">
        <v>2533</v>
      </c>
      <c r="D653" s="3" t="s">
        <v>2534</v>
      </c>
      <c r="E653" s="4" t="s">
        <v>2535</v>
      </c>
      <c r="F653" s="7" t="s">
        <v>2536</v>
      </c>
      <c r="G653" s="9" t="s">
        <v>2536</v>
      </c>
    </row>
    <row r="654">
      <c r="A654" s="2">
        <v>213598.0</v>
      </c>
      <c r="B654" s="2">
        <v>1.0</v>
      </c>
      <c r="C654" s="1" t="s">
        <v>2533</v>
      </c>
      <c r="D654" s="3" t="s">
        <v>2537</v>
      </c>
      <c r="E654" s="4" t="s">
        <v>2538</v>
      </c>
      <c r="F654" s="7" t="s">
        <v>2539</v>
      </c>
      <c r="G654" s="9" t="s">
        <v>2539</v>
      </c>
    </row>
    <row r="655">
      <c r="A655" s="2">
        <v>232609.0</v>
      </c>
      <c r="B655" s="2">
        <v>1.0</v>
      </c>
      <c r="C655" s="1" t="s">
        <v>2540</v>
      </c>
      <c r="D655" s="3" t="s">
        <v>2541</v>
      </c>
      <c r="E655" s="4" t="s">
        <v>2542</v>
      </c>
      <c r="F655" s="3" t="s">
        <v>2543</v>
      </c>
      <c r="G655" s="9" t="s">
        <v>2543</v>
      </c>
    </row>
    <row r="656">
      <c r="A656" s="2">
        <v>132657.0</v>
      </c>
      <c r="B656" s="2">
        <v>1.0</v>
      </c>
      <c r="C656" s="1" t="s">
        <v>2544</v>
      </c>
      <c r="D656" s="3" t="s">
        <v>2545</v>
      </c>
      <c r="E656" s="4" t="s">
        <v>2546</v>
      </c>
      <c r="F656" s="7" t="s">
        <v>2547</v>
      </c>
      <c r="G656" s="9" t="s">
        <v>2547</v>
      </c>
    </row>
    <row r="657">
      <c r="A657" s="2">
        <v>106342.0</v>
      </c>
      <c r="B657" s="2">
        <v>1.0</v>
      </c>
      <c r="C657" s="1" t="s">
        <v>2548</v>
      </c>
      <c r="D657" s="3" t="s">
        <v>2549</v>
      </c>
      <c r="E657" s="4" t="s">
        <v>2550</v>
      </c>
      <c r="F657" s="3" t="s">
        <v>2551</v>
      </c>
      <c r="G657" s="9" t="s">
        <v>2551</v>
      </c>
    </row>
    <row r="658">
      <c r="A658" s="2">
        <v>173902.0</v>
      </c>
      <c r="B658" s="2">
        <v>1.0</v>
      </c>
      <c r="C658" s="1" t="s">
        <v>2552</v>
      </c>
      <c r="D658" s="3" t="s">
        <v>2553</v>
      </c>
      <c r="E658" s="4" t="s">
        <v>2554</v>
      </c>
      <c r="F658" s="3" t="s">
        <v>2555</v>
      </c>
      <c r="G658" s="9" t="s">
        <v>2555</v>
      </c>
    </row>
    <row r="659">
      <c r="A659" s="2">
        <v>203775.0</v>
      </c>
      <c r="B659" s="2">
        <v>1.0</v>
      </c>
      <c r="C659" s="1" t="s">
        <v>2556</v>
      </c>
      <c r="D659" s="3" t="s">
        <v>2557</v>
      </c>
      <c r="E659" s="4" t="s">
        <v>2558</v>
      </c>
      <c r="F659" s="7" t="s">
        <v>2559</v>
      </c>
      <c r="G659" s="9" t="s">
        <v>2559</v>
      </c>
    </row>
    <row r="660">
      <c r="A660" s="2">
        <v>201690.0</v>
      </c>
      <c r="B660" s="2">
        <v>1.0</v>
      </c>
      <c r="C660" s="1" t="s">
        <v>2560</v>
      </c>
      <c r="D660" s="3" t="s">
        <v>2561</v>
      </c>
      <c r="E660" s="4" t="s">
        <v>2562</v>
      </c>
      <c r="F660" s="7" t="s">
        <v>2563</v>
      </c>
      <c r="G660" s="9" t="s">
        <v>2563</v>
      </c>
    </row>
    <row r="661">
      <c r="A661" s="2">
        <v>161299.0</v>
      </c>
      <c r="B661" s="2">
        <v>1.0</v>
      </c>
      <c r="C661" s="1" t="s">
        <v>2564</v>
      </c>
      <c r="D661" s="3" t="s">
        <v>2565</v>
      </c>
      <c r="E661" s="4" t="s">
        <v>2566</v>
      </c>
      <c r="F661" s="7" t="s">
        <v>2567</v>
      </c>
      <c r="G661" s="9" t="s">
        <v>2567</v>
      </c>
    </row>
    <row r="662">
      <c r="A662" s="2">
        <v>196291.0</v>
      </c>
      <c r="B662" s="2">
        <v>1.0</v>
      </c>
      <c r="C662" s="1" t="s">
        <v>2568</v>
      </c>
      <c r="D662" s="3" t="s">
        <v>2569</v>
      </c>
      <c r="E662" s="4" t="s">
        <v>2570</v>
      </c>
      <c r="F662" s="7" t="s">
        <v>2571</v>
      </c>
      <c r="G662" s="9" t="s">
        <v>2571</v>
      </c>
    </row>
    <row r="663">
      <c r="A663" s="2">
        <v>198899.0</v>
      </c>
      <c r="B663" s="2">
        <v>1.0</v>
      </c>
      <c r="C663" s="1" t="s">
        <v>2572</v>
      </c>
      <c r="D663" s="3" t="s">
        <v>2573</v>
      </c>
      <c r="E663" s="4" t="s">
        <v>2574</v>
      </c>
      <c r="F663" s="3" t="s">
        <v>2575</v>
      </c>
      <c r="G663" s="9" t="s">
        <v>2575</v>
      </c>
    </row>
    <row r="664">
      <c r="A664" s="2">
        <v>232672.0</v>
      </c>
      <c r="B664" s="2">
        <v>1.0</v>
      </c>
      <c r="C664" s="1" t="s">
        <v>2576</v>
      </c>
      <c r="D664" s="3" t="s">
        <v>2577</v>
      </c>
      <c r="E664" s="4" t="s">
        <v>2578</v>
      </c>
      <c r="F664" s="7" t="s">
        <v>2579</v>
      </c>
      <c r="G664" s="9" t="s">
        <v>2579</v>
      </c>
    </row>
    <row r="665">
      <c r="A665" s="2">
        <v>232706.0</v>
      </c>
      <c r="B665" s="2">
        <v>1.0</v>
      </c>
      <c r="C665" s="1" t="s">
        <v>2580</v>
      </c>
      <c r="D665" s="3" t="s">
        <v>2581</v>
      </c>
      <c r="E665" s="4" t="s">
        <v>2582</v>
      </c>
      <c r="F665" s="7" t="s">
        <v>2583</v>
      </c>
      <c r="G665" s="9" t="s">
        <v>2583</v>
      </c>
    </row>
    <row r="666">
      <c r="A666" s="2">
        <v>178059.0</v>
      </c>
      <c r="B666" s="2">
        <v>1.0</v>
      </c>
      <c r="C666" s="1" t="s">
        <v>2584</v>
      </c>
      <c r="D666" s="3" t="s">
        <v>2585</v>
      </c>
      <c r="E666" s="4" t="s">
        <v>2586</v>
      </c>
      <c r="F666" s="7" t="s">
        <v>2587</v>
      </c>
      <c r="G666" s="9" t="s">
        <v>2587</v>
      </c>
    </row>
    <row r="667">
      <c r="A667" s="2">
        <v>213826.0</v>
      </c>
      <c r="B667" s="2">
        <v>1.0</v>
      </c>
      <c r="C667" s="1" t="s">
        <v>2588</v>
      </c>
      <c r="D667" s="3" t="s">
        <v>2589</v>
      </c>
      <c r="E667" s="4" t="s">
        <v>2590</v>
      </c>
      <c r="F667" s="7" t="s">
        <v>2591</v>
      </c>
      <c r="G667" s="9" t="s">
        <v>2591</v>
      </c>
    </row>
    <row r="668">
      <c r="A668" s="2">
        <v>164270.0</v>
      </c>
      <c r="B668" s="2">
        <v>1.0</v>
      </c>
      <c r="C668" s="1" t="s">
        <v>2592</v>
      </c>
      <c r="D668" s="3" t="s">
        <v>2593</v>
      </c>
      <c r="E668" s="4" t="s">
        <v>2594</v>
      </c>
      <c r="F668" s="3" t="s">
        <v>2595</v>
      </c>
      <c r="G668" s="9" t="s">
        <v>2595</v>
      </c>
    </row>
    <row r="669">
      <c r="A669" s="2">
        <v>147013.0</v>
      </c>
      <c r="B669" s="2">
        <v>1.0</v>
      </c>
      <c r="C669" s="1" t="s">
        <v>2596</v>
      </c>
      <c r="D669" s="3" t="s">
        <v>2597</v>
      </c>
      <c r="E669" s="4" t="s">
        <v>2598</v>
      </c>
      <c r="F669" s="7" t="s">
        <v>2599</v>
      </c>
      <c r="G669" s="9" t="s">
        <v>2599</v>
      </c>
    </row>
    <row r="670">
      <c r="A670" s="2">
        <v>226587.0</v>
      </c>
      <c r="B670" s="2">
        <v>1.0</v>
      </c>
      <c r="C670" s="1" t="s">
        <v>2600</v>
      </c>
      <c r="D670" s="3" t="s">
        <v>2601</v>
      </c>
      <c r="E670" s="4" t="s">
        <v>2602</v>
      </c>
      <c r="F670" s="7" t="s">
        <v>2603</v>
      </c>
      <c r="G670" s="9" t="s">
        <v>2603</v>
      </c>
    </row>
    <row r="671">
      <c r="A671" s="2">
        <v>159717.0</v>
      </c>
      <c r="B671" s="2">
        <v>1.0</v>
      </c>
      <c r="C671" s="1" t="s">
        <v>2604</v>
      </c>
      <c r="D671" s="3" t="s">
        <v>2605</v>
      </c>
      <c r="E671" s="4" t="s">
        <v>2606</v>
      </c>
      <c r="F671" s="7" t="s">
        <v>2607</v>
      </c>
      <c r="G671" s="9" t="s">
        <v>2607</v>
      </c>
    </row>
    <row r="672">
      <c r="A672" s="2">
        <v>220710.0</v>
      </c>
      <c r="B672" s="2">
        <v>1.0</v>
      </c>
      <c r="C672" s="1" t="s">
        <v>2608</v>
      </c>
      <c r="D672" s="3" t="s">
        <v>2609</v>
      </c>
      <c r="E672" s="4" t="s">
        <v>2610</v>
      </c>
      <c r="F672" s="3" t="s">
        <v>2611</v>
      </c>
      <c r="G672" s="9" t="s">
        <v>2611</v>
      </c>
    </row>
    <row r="673">
      <c r="A673" s="2">
        <v>227216.0</v>
      </c>
      <c r="B673" s="2">
        <v>1.0</v>
      </c>
      <c r="C673" s="1" t="s">
        <v>2612</v>
      </c>
      <c r="D673" s="3" t="s">
        <v>2613</v>
      </c>
      <c r="E673" s="4" t="s">
        <v>2614</v>
      </c>
      <c r="F673" s="7" t="s">
        <v>2615</v>
      </c>
      <c r="G673" s="9" t="s">
        <v>2615</v>
      </c>
    </row>
    <row r="674">
      <c r="A674" s="2">
        <v>190646.0</v>
      </c>
      <c r="B674" s="2">
        <v>1.0</v>
      </c>
      <c r="C674" s="1" t="s">
        <v>2616</v>
      </c>
      <c r="D674" s="3" t="s">
        <v>2617</v>
      </c>
      <c r="E674" s="4" t="s">
        <v>2618</v>
      </c>
      <c r="F674" s="7" t="s">
        <v>2619</v>
      </c>
      <c r="G674" s="9" t="s">
        <v>2619</v>
      </c>
    </row>
    <row r="675">
      <c r="A675" s="2">
        <v>140447.0</v>
      </c>
      <c r="B675" s="2">
        <v>1.0</v>
      </c>
      <c r="C675" s="1" t="s">
        <v>2620</v>
      </c>
      <c r="D675" s="3" t="s">
        <v>2621</v>
      </c>
      <c r="E675" s="4" t="s">
        <v>2622</v>
      </c>
      <c r="F675" s="7" t="s">
        <v>2623</v>
      </c>
      <c r="G675" s="9" t="s">
        <v>2623</v>
      </c>
    </row>
    <row r="676">
      <c r="A676" s="2">
        <v>193016.0</v>
      </c>
      <c r="B676" s="2">
        <v>1.0</v>
      </c>
      <c r="C676" s="1" t="s">
        <v>2624</v>
      </c>
      <c r="D676" s="3" t="s">
        <v>2625</v>
      </c>
      <c r="E676" s="4" t="s">
        <v>2626</v>
      </c>
      <c r="F676" s="7" t="s">
        <v>2627</v>
      </c>
      <c r="G676" s="9" t="s">
        <v>2627</v>
      </c>
    </row>
    <row r="677">
      <c r="A677" s="2">
        <v>166850.0</v>
      </c>
      <c r="B677" s="2">
        <v>1.0</v>
      </c>
      <c r="C677" s="1" t="s">
        <v>2628</v>
      </c>
      <c r="D677" s="3" t="s">
        <v>2629</v>
      </c>
      <c r="E677" s="4" t="s">
        <v>2630</v>
      </c>
      <c r="F677" s="7" t="s">
        <v>2631</v>
      </c>
      <c r="G677" s="9" t="s">
        <v>2631</v>
      </c>
    </row>
    <row r="678">
      <c r="A678" s="2">
        <v>170976.0</v>
      </c>
      <c r="B678" s="2">
        <v>1.0</v>
      </c>
      <c r="C678" s="1" t="s">
        <v>2632</v>
      </c>
      <c r="D678" s="3" t="s">
        <v>2633</v>
      </c>
      <c r="E678" s="4" t="s">
        <v>2634</v>
      </c>
      <c r="F678" s="7" t="s">
        <v>2635</v>
      </c>
      <c r="G678" s="9" t="s">
        <v>2635</v>
      </c>
    </row>
    <row r="679">
      <c r="A679" s="2">
        <v>171128.0</v>
      </c>
      <c r="B679" s="2">
        <v>1.0</v>
      </c>
      <c r="C679" s="1" t="s">
        <v>2636</v>
      </c>
      <c r="D679" s="3" t="s">
        <v>2637</v>
      </c>
      <c r="E679" s="4" t="s">
        <v>2638</v>
      </c>
      <c r="F679" s="7" t="s">
        <v>2639</v>
      </c>
      <c r="G679" s="9" t="s">
        <v>2639</v>
      </c>
    </row>
    <row r="680">
      <c r="A680" s="2">
        <v>230959.0</v>
      </c>
      <c r="B680" s="2">
        <v>1.0</v>
      </c>
      <c r="C680" s="1" t="s">
        <v>2640</v>
      </c>
      <c r="D680" s="3" t="s">
        <v>2641</v>
      </c>
      <c r="E680" s="4" t="s">
        <v>2642</v>
      </c>
      <c r="F680" s="3" t="s">
        <v>2643</v>
      </c>
      <c r="G680" s="9" t="s">
        <v>2643</v>
      </c>
    </row>
    <row r="681">
      <c r="A681" s="2">
        <v>214041.0</v>
      </c>
      <c r="B681" s="2">
        <v>1.0</v>
      </c>
      <c r="C681" s="1" t="s">
        <v>2644</v>
      </c>
      <c r="D681" s="3" t="s">
        <v>2645</v>
      </c>
      <c r="E681" s="4" t="s">
        <v>2646</v>
      </c>
      <c r="F681" s="7" t="s">
        <v>2647</v>
      </c>
      <c r="G681" s="9" t="s">
        <v>2647</v>
      </c>
    </row>
    <row r="682">
      <c r="A682" s="2">
        <v>178411.0</v>
      </c>
      <c r="B682" s="2">
        <v>1.0</v>
      </c>
      <c r="C682" s="1" t="s">
        <v>2648</v>
      </c>
      <c r="D682" s="3" t="s">
        <v>2649</v>
      </c>
      <c r="E682" s="4" t="s">
        <v>2650</v>
      </c>
      <c r="F682" s="7" t="s">
        <v>2651</v>
      </c>
      <c r="G682" s="9" t="s">
        <v>2651</v>
      </c>
    </row>
    <row r="683">
      <c r="A683" s="2">
        <v>214069.0</v>
      </c>
      <c r="B683" s="2">
        <v>1.0</v>
      </c>
      <c r="C683" s="1" t="s">
        <v>2652</v>
      </c>
      <c r="D683" s="3" t="s">
        <v>2653</v>
      </c>
      <c r="E683" s="4" t="s">
        <v>2654</v>
      </c>
      <c r="F683" s="3" t="s">
        <v>2655</v>
      </c>
      <c r="G683" s="9" t="s">
        <v>2655</v>
      </c>
    </row>
    <row r="684">
      <c r="A684" s="2">
        <v>179344.0</v>
      </c>
      <c r="B684" s="2">
        <v>1.0</v>
      </c>
      <c r="C684" s="1" t="s">
        <v>2656</v>
      </c>
      <c r="D684" s="3" t="s">
        <v>2657</v>
      </c>
      <c r="E684" s="4" t="s">
        <v>2658</v>
      </c>
      <c r="F684" s="7" t="s">
        <v>2659</v>
      </c>
      <c r="G684" s="9" t="s">
        <v>2659</v>
      </c>
    </row>
    <row r="685">
      <c r="A685" s="2">
        <v>179566.0</v>
      </c>
      <c r="B685" s="2">
        <v>1.0</v>
      </c>
      <c r="C685" s="1" t="s">
        <v>2660</v>
      </c>
      <c r="D685" s="3" t="s">
        <v>2661</v>
      </c>
      <c r="E685" s="4" t="s">
        <v>2658</v>
      </c>
      <c r="F685" s="7" t="s">
        <v>2659</v>
      </c>
      <c r="G685" s="9" t="s">
        <v>2659</v>
      </c>
    </row>
    <row r="686">
      <c r="A686" s="2">
        <v>166683.0</v>
      </c>
      <c r="B686" s="2">
        <v>1.0</v>
      </c>
      <c r="C686" s="1" t="s">
        <v>2662</v>
      </c>
      <c r="D686" s="3" t="s">
        <v>2663</v>
      </c>
      <c r="E686" s="4" t="s">
        <v>2664</v>
      </c>
      <c r="F686" s="7" t="s">
        <v>2665</v>
      </c>
      <c r="G686" s="9" t="s">
        <v>2665</v>
      </c>
    </row>
    <row r="687">
      <c r="A687" s="2">
        <v>129774.0</v>
      </c>
      <c r="B687" s="2">
        <v>1.0</v>
      </c>
      <c r="C687" s="1" t="s">
        <v>2666</v>
      </c>
      <c r="D687" s="3" t="s">
        <v>2667</v>
      </c>
      <c r="E687" s="4" t="s">
        <v>2668</v>
      </c>
      <c r="F687" s="3" t="s">
        <v>2669</v>
      </c>
      <c r="G687" s="9" t="s">
        <v>2669</v>
      </c>
    </row>
    <row r="688">
      <c r="A688" s="2">
        <v>173452.0</v>
      </c>
      <c r="B688" s="2">
        <v>1.0</v>
      </c>
      <c r="C688" s="1" t="s">
        <v>2670</v>
      </c>
      <c r="D688" s="3" t="s">
        <v>2671</v>
      </c>
      <c r="E688" s="4" t="s">
        <v>2672</v>
      </c>
      <c r="F688" s="7" t="s">
        <v>2673</v>
      </c>
      <c r="G688" s="9" t="s">
        <v>2673</v>
      </c>
    </row>
    <row r="689">
      <c r="A689" s="2">
        <v>166692.0</v>
      </c>
      <c r="B689" s="2">
        <v>1.0</v>
      </c>
      <c r="C689" s="1" t="s">
        <v>2674</v>
      </c>
      <c r="D689" s="3" t="s">
        <v>2675</v>
      </c>
      <c r="E689" s="4" t="s">
        <v>2676</v>
      </c>
      <c r="F689" s="3" t="s">
        <v>2677</v>
      </c>
      <c r="G689" s="9" t="s">
        <v>2677</v>
      </c>
    </row>
    <row r="690">
      <c r="A690" s="2">
        <v>193292.0</v>
      </c>
      <c r="B690" s="2">
        <v>1.0</v>
      </c>
      <c r="C690" s="1" t="s">
        <v>2678</v>
      </c>
      <c r="D690" s="3" t="s">
        <v>2679</v>
      </c>
      <c r="E690" s="4" t="s">
        <v>2680</v>
      </c>
      <c r="F690" s="7" t="s">
        <v>2681</v>
      </c>
      <c r="G690" s="9" t="s">
        <v>2681</v>
      </c>
    </row>
    <row r="691">
      <c r="A691" s="2">
        <v>185572.0</v>
      </c>
      <c r="B691" s="2">
        <v>1.0</v>
      </c>
      <c r="C691" s="1" t="s">
        <v>2682</v>
      </c>
      <c r="D691" s="3" t="s">
        <v>2683</v>
      </c>
      <c r="E691" s="4" t="s">
        <v>2684</v>
      </c>
      <c r="F691" s="7" t="s">
        <v>2685</v>
      </c>
      <c r="G691" s="9" t="s">
        <v>2685</v>
      </c>
    </row>
    <row r="692">
      <c r="A692" s="2">
        <v>185590.0</v>
      </c>
      <c r="B692" s="2">
        <v>1.0</v>
      </c>
      <c r="C692" s="1" t="s">
        <v>2686</v>
      </c>
      <c r="D692" s="3" t="s">
        <v>2687</v>
      </c>
      <c r="E692" s="4" t="s">
        <v>2688</v>
      </c>
      <c r="F692" s="7" t="s">
        <v>2689</v>
      </c>
      <c r="G692" s="9" t="s">
        <v>2689</v>
      </c>
    </row>
    <row r="693">
      <c r="A693" s="2">
        <v>101709.0</v>
      </c>
      <c r="B693" s="2">
        <v>1.0</v>
      </c>
      <c r="C693" s="1" t="s">
        <v>2690</v>
      </c>
      <c r="D693" s="3" t="s">
        <v>2691</v>
      </c>
      <c r="E693" s="4" t="s">
        <v>2692</v>
      </c>
      <c r="F693" s="7" t="s">
        <v>2693</v>
      </c>
      <c r="G693" s="9" t="s">
        <v>2693</v>
      </c>
    </row>
    <row r="694">
      <c r="A694" s="2">
        <v>140553.0</v>
      </c>
      <c r="B694" s="2">
        <v>1.0</v>
      </c>
      <c r="C694" s="1" t="s">
        <v>2694</v>
      </c>
      <c r="D694" s="3" t="s">
        <v>2695</v>
      </c>
      <c r="E694" s="4" t="s">
        <v>2696</v>
      </c>
      <c r="F694" s="7" t="s">
        <v>2697</v>
      </c>
      <c r="G694" s="9" t="s">
        <v>2697</v>
      </c>
    </row>
    <row r="695">
      <c r="A695" s="2">
        <v>163453.0</v>
      </c>
      <c r="B695" s="2">
        <v>1.0</v>
      </c>
      <c r="C695" s="1" t="s">
        <v>2698</v>
      </c>
      <c r="D695" s="3" t="s">
        <v>2699</v>
      </c>
      <c r="E695" s="4" t="s">
        <v>2700</v>
      </c>
      <c r="F695" s="7" t="s">
        <v>2701</v>
      </c>
      <c r="G695" s="9" t="s">
        <v>2701</v>
      </c>
    </row>
    <row r="696">
      <c r="A696" s="2">
        <v>218399.0</v>
      </c>
      <c r="B696" s="2">
        <v>1.0</v>
      </c>
      <c r="C696" s="1" t="s">
        <v>2702</v>
      </c>
      <c r="D696" s="3" t="s">
        <v>2703</v>
      </c>
      <c r="E696" s="4" t="s">
        <v>2704</v>
      </c>
      <c r="F696" s="7" t="s">
        <v>2705</v>
      </c>
      <c r="G696" s="9" t="s">
        <v>2705</v>
      </c>
    </row>
    <row r="697">
      <c r="A697" s="2">
        <v>163462.0</v>
      </c>
      <c r="B697" s="2">
        <v>1.0</v>
      </c>
      <c r="C697" s="1" t="s">
        <v>2706</v>
      </c>
      <c r="D697" s="3" t="s">
        <v>2707</v>
      </c>
      <c r="E697" s="4" t="s">
        <v>2708</v>
      </c>
      <c r="F697" s="7" t="s">
        <v>2709</v>
      </c>
      <c r="G697" s="9" t="s">
        <v>2709</v>
      </c>
    </row>
    <row r="698">
      <c r="A698" s="2">
        <v>214166.0</v>
      </c>
      <c r="B698" s="2">
        <v>1.0</v>
      </c>
      <c r="C698" s="1" t="s">
        <v>2710</v>
      </c>
      <c r="D698" s="3" t="s">
        <v>2711</v>
      </c>
      <c r="E698" s="4" t="s">
        <v>2712</v>
      </c>
      <c r="F698" s="7" t="s">
        <v>2713</v>
      </c>
      <c r="G698" s="9" t="s">
        <v>2713</v>
      </c>
    </row>
    <row r="699">
      <c r="A699" s="2">
        <v>204200.0</v>
      </c>
      <c r="B699" s="2">
        <v>1.0</v>
      </c>
      <c r="C699" s="1" t="s">
        <v>2714</v>
      </c>
      <c r="D699" s="3" t="s">
        <v>2715</v>
      </c>
      <c r="E699" s="4" t="s">
        <v>2716</v>
      </c>
      <c r="F699" s="7" t="s">
        <v>2717</v>
      </c>
      <c r="G699" s="9" t="s">
        <v>2717</v>
      </c>
    </row>
    <row r="700">
      <c r="A700" s="2">
        <v>193353.0</v>
      </c>
      <c r="B700" s="2">
        <v>1.0</v>
      </c>
      <c r="C700" s="1" t="s">
        <v>2718</v>
      </c>
      <c r="D700" s="3" t="s">
        <v>2719</v>
      </c>
      <c r="E700" s="4" t="s">
        <v>2720</v>
      </c>
      <c r="F700" s="7" t="s">
        <v>2721</v>
      </c>
      <c r="G700" s="9" t="s">
        <v>2721</v>
      </c>
    </row>
    <row r="701">
      <c r="A701" s="2">
        <v>200253.0</v>
      </c>
      <c r="B701" s="2">
        <v>1.0</v>
      </c>
      <c r="C701" s="1" t="s">
        <v>2722</v>
      </c>
      <c r="D701" s="3" t="s">
        <v>2723</v>
      </c>
      <c r="E701" s="4" t="s">
        <v>2724</v>
      </c>
      <c r="F701" s="7" t="s">
        <v>2725</v>
      </c>
      <c r="G701" s="9" t="s">
        <v>2725</v>
      </c>
    </row>
    <row r="702">
      <c r="A702" s="2">
        <v>180461.0</v>
      </c>
      <c r="B702" s="2">
        <v>1.0</v>
      </c>
      <c r="C702" s="1" t="s">
        <v>2726</v>
      </c>
      <c r="D702" s="3" t="s">
        <v>2727</v>
      </c>
      <c r="E702" s="4" t="s">
        <v>2728</v>
      </c>
      <c r="F702" s="7" t="s">
        <v>2729</v>
      </c>
      <c r="G702" s="9" t="s">
        <v>2729</v>
      </c>
    </row>
    <row r="703">
      <c r="A703" s="2">
        <v>180179.0</v>
      </c>
      <c r="B703" s="2">
        <v>1.0</v>
      </c>
      <c r="C703" s="1" t="s">
        <v>2730</v>
      </c>
      <c r="D703" s="3" t="s">
        <v>2731</v>
      </c>
      <c r="E703" s="4" t="s">
        <v>2732</v>
      </c>
      <c r="F703" s="7" t="s">
        <v>2733</v>
      </c>
      <c r="G703" s="9" t="s">
        <v>2733</v>
      </c>
    </row>
    <row r="704">
      <c r="A704" s="2">
        <v>157386.0</v>
      </c>
      <c r="B704" s="2">
        <v>1.0</v>
      </c>
      <c r="C704" s="1" t="s">
        <v>2734</v>
      </c>
      <c r="D704" s="3" t="s">
        <v>2735</v>
      </c>
      <c r="E704" s="4" t="s">
        <v>2736</v>
      </c>
      <c r="F704" s="7" t="s">
        <v>2737</v>
      </c>
      <c r="G704" s="9" t="s">
        <v>2737</v>
      </c>
    </row>
    <row r="705">
      <c r="A705" s="2">
        <v>173920.0</v>
      </c>
      <c r="B705" s="2">
        <v>1.0</v>
      </c>
      <c r="C705" s="1" t="s">
        <v>2738</v>
      </c>
      <c r="D705" s="3" t="s">
        <v>2739</v>
      </c>
      <c r="E705" s="4" t="s">
        <v>2740</v>
      </c>
      <c r="F705" s="7" t="s">
        <v>2741</v>
      </c>
      <c r="G705" s="9" t="s">
        <v>2741</v>
      </c>
    </row>
    <row r="706">
      <c r="A706" s="2">
        <v>166939.0</v>
      </c>
      <c r="B706" s="2">
        <v>1.0</v>
      </c>
      <c r="C706" s="1" t="s">
        <v>2742</v>
      </c>
      <c r="D706" s="3" t="s">
        <v>2743</v>
      </c>
      <c r="E706" s="4" t="s">
        <v>2744</v>
      </c>
      <c r="F706" s="3" t="s">
        <v>2745</v>
      </c>
      <c r="G706" s="9" t="s">
        <v>2745</v>
      </c>
    </row>
    <row r="707">
      <c r="A707" s="2">
        <v>214175.0</v>
      </c>
      <c r="B707" s="2">
        <v>1.0</v>
      </c>
      <c r="C707" s="1" t="s">
        <v>2746</v>
      </c>
      <c r="D707" s="3" t="s">
        <v>2747</v>
      </c>
      <c r="E707" s="4" t="s">
        <v>2748</v>
      </c>
      <c r="F707" s="7" t="s">
        <v>2749</v>
      </c>
      <c r="G707" s="9" t="s">
        <v>2749</v>
      </c>
    </row>
    <row r="708">
      <c r="A708" s="2">
        <v>107983.0</v>
      </c>
      <c r="B708" s="2">
        <v>1.0</v>
      </c>
      <c r="C708" s="1" t="s">
        <v>2750</v>
      </c>
      <c r="D708" s="3" t="s">
        <v>2751</v>
      </c>
      <c r="E708" s="4" t="s">
        <v>2752</v>
      </c>
      <c r="F708" s="7" t="s">
        <v>2753</v>
      </c>
      <c r="G708" s="9" t="s">
        <v>2753</v>
      </c>
    </row>
    <row r="709">
      <c r="A709" s="2">
        <v>198969.0</v>
      </c>
      <c r="B709" s="2">
        <v>1.0</v>
      </c>
      <c r="C709" s="1" t="s">
        <v>2754</v>
      </c>
      <c r="D709" s="3" t="s">
        <v>2755</v>
      </c>
      <c r="E709" s="4" t="s">
        <v>2756</v>
      </c>
      <c r="F709" s="7" t="s">
        <v>2757</v>
      </c>
      <c r="G709" s="9" t="s">
        <v>2757</v>
      </c>
    </row>
    <row r="710">
      <c r="A710" s="2">
        <v>151777.0</v>
      </c>
      <c r="B710" s="2">
        <v>1.0</v>
      </c>
      <c r="C710" s="1" t="s">
        <v>2758</v>
      </c>
      <c r="D710" s="3" t="s">
        <v>2759</v>
      </c>
      <c r="E710" s="4" t="s">
        <v>2760</v>
      </c>
      <c r="F710" s="7" t="s">
        <v>2761</v>
      </c>
      <c r="G710" s="9" t="s">
        <v>2761</v>
      </c>
    </row>
    <row r="711">
      <c r="A711" s="2">
        <v>178396.0</v>
      </c>
      <c r="B711" s="2">
        <v>1.0</v>
      </c>
      <c r="C711" s="1" t="s">
        <v>2762</v>
      </c>
      <c r="D711" s="3" t="s">
        <v>2763</v>
      </c>
      <c r="E711" s="4" t="s">
        <v>2764</v>
      </c>
      <c r="F711" s="7" t="s">
        <v>2765</v>
      </c>
      <c r="G711" s="9" t="s">
        <v>2765</v>
      </c>
    </row>
    <row r="712">
      <c r="A712" s="2">
        <v>176044.0</v>
      </c>
      <c r="B712" s="2">
        <v>1.0</v>
      </c>
      <c r="C712" s="1" t="s">
        <v>2766</v>
      </c>
      <c r="D712" s="3" t="s">
        <v>2767</v>
      </c>
      <c r="E712" s="4" t="s">
        <v>2768</v>
      </c>
      <c r="F712" s="7" t="s">
        <v>2769</v>
      </c>
      <c r="G712" s="9" t="s">
        <v>2769</v>
      </c>
    </row>
    <row r="713">
      <c r="A713" s="2">
        <v>105330.0</v>
      </c>
      <c r="B713" s="2">
        <v>1.0</v>
      </c>
      <c r="C713" s="1" t="s">
        <v>2770</v>
      </c>
      <c r="D713" s="3" t="s">
        <v>2771</v>
      </c>
      <c r="E713" s="4" t="s">
        <v>2772</v>
      </c>
      <c r="F713" s="7" t="s">
        <v>2773</v>
      </c>
      <c r="G713" s="9" t="s">
        <v>2773</v>
      </c>
    </row>
    <row r="714">
      <c r="A714" s="2">
        <v>164155.0</v>
      </c>
      <c r="B714" s="2">
        <v>1.0</v>
      </c>
      <c r="C714" s="1" t="s">
        <v>2774</v>
      </c>
      <c r="D714" s="3" t="s">
        <v>2775</v>
      </c>
      <c r="E714" s="4" t="s">
        <v>2776</v>
      </c>
      <c r="F714" s="7" t="s">
        <v>2777</v>
      </c>
      <c r="G714" s="9" t="s">
        <v>2777</v>
      </c>
    </row>
    <row r="715">
      <c r="A715" s="2">
        <v>193584.0</v>
      </c>
      <c r="B715" s="2">
        <v>1.0</v>
      </c>
      <c r="C715" s="1" t="s">
        <v>2778</v>
      </c>
      <c r="D715" s="3" t="s">
        <v>2779</v>
      </c>
      <c r="E715" s="4" t="s">
        <v>2780</v>
      </c>
      <c r="F715" s="7" t="s">
        <v>2781</v>
      </c>
      <c r="G715" s="9" t="s">
        <v>2781</v>
      </c>
    </row>
    <row r="716">
      <c r="A716" s="2">
        <v>199102.0</v>
      </c>
      <c r="B716" s="2">
        <v>1.0</v>
      </c>
      <c r="C716" s="1" t="s">
        <v>2782</v>
      </c>
      <c r="D716" s="3" t="s">
        <v>2783</v>
      </c>
      <c r="E716" s="4" t="s">
        <v>2784</v>
      </c>
      <c r="F716" s="7" t="s">
        <v>2785</v>
      </c>
      <c r="G716" s="9" t="s">
        <v>2785</v>
      </c>
    </row>
    <row r="717">
      <c r="A717" s="2">
        <v>199157.0</v>
      </c>
      <c r="B717" s="2">
        <v>1.0</v>
      </c>
      <c r="C717" s="1" t="s">
        <v>2786</v>
      </c>
      <c r="D717" s="3" t="s">
        <v>2787</v>
      </c>
      <c r="E717" s="4" t="s">
        <v>2788</v>
      </c>
      <c r="F717" s="7" t="s">
        <v>2789</v>
      </c>
      <c r="G717" s="9" t="s">
        <v>2789</v>
      </c>
    </row>
    <row r="718">
      <c r="A718" s="2">
        <v>174437.0</v>
      </c>
      <c r="B718" s="2">
        <v>1.0</v>
      </c>
      <c r="C718" s="1" t="s">
        <v>2790</v>
      </c>
      <c r="D718" s="3" t="s">
        <v>2791</v>
      </c>
      <c r="E718" s="4" t="s">
        <v>2792</v>
      </c>
      <c r="F718" s="7" t="s">
        <v>2793</v>
      </c>
      <c r="G718" s="9" t="s">
        <v>2793</v>
      </c>
    </row>
    <row r="719">
      <c r="A719" s="2">
        <v>214272.0</v>
      </c>
      <c r="B719" s="2">
        <v>1.0</v>
      </c>
      <c r="C719" s="1" t="s">
        <v>2794</v>
      </c>
      <c r="D719" s="3" t="s">
        <v>2795</v>
      </c>
      <c r="E719" s="4" t="s">
        <v>2796</v>
      </c>
      <c r="F719" s="7" t="s">
        <v>2797</v>
      </c>
      <c r="G719" s="9" t="s">
        <v>2797</v>
      </c>
    </row>
    <row r="720">
      <c r="A720" s="2">
        <v>218414.0</v>
      </c>
      <c r="B720" s="2">
        <v>1.0</v>
      </c>
      <c r="C720" s="1" t="s">
        <v>2798</v>
      </c>
      <c r="D720" s="3" t="s">
        <v>2799</v>
      </c>
      <c r="E720" s="4" t="s">
        <v>2800</v>
      </c>
      <c r="F720" s="7" t="s">
        <v>2801</v>
      </c>
      <c r="G720" s="9" t="s">
        <v>2801</v>
      </c>
    </row>
    <row r="721">
      <c r="A721" s="2">
        <v>129941.0</v>
      </c>
      <c r="B721" s="2">
        <v>1.0</v>
      </c>
      <c r="C721" s="1" t="s">
        <v>2802</v>
      </c>
      <c r="D721" s="3" t="s">
        <v>2803</v>
      </c>
      <c r="E721" s="4" t="s">
        <v>2804</v>
      </c>
      <c r="F721" s="7" t="s">
        <v>2805</v>
      </c>
      <c r="G721" s="9" t="s">
        <v>2805</v>
      </c>
    </row>
    <row r="722">
      <c r="A722" s="2">
        <v>155335.0</v>
      </c>
      <c r="B722" s="2">
        <v>1.0</v>
      </c>
      <c r="C722" s="1" t="s">
        <v>2806</v>
      </c>
      <c r="D722" s="3" t="s">
        <v>2807</v>
      </c>
      <c r="E722" s="4" t="s">
        <v>2808</v>
      </c>
      <c r="F722" s="7" t="s">
        <v>2809</v>
      </c>
      <c r="G722" s="9" t="s">
        <v>2809</v>
      </c>
    </row>
    <row r="723">
      <c r="A723" s="2">
        <v>218441.0</v>
      </c>
      <c r="B723" s="2">
        <v>1.0</v>
      </c>
      <c r="C723" s="1" t="s">
        <v>2810</v>
      </c>
      <c r="D723" s="3" t="s">
        <v>2811</v>
      </c>
      <c r="E723" s="4" t="s">
        <v>2812</v>
      </c>
      <c r="F723" s="7" t="s">
        <v>2813</v>
      </c>
      <c r="G723" s="9" t="s">
        <v>2813</v>
      </c>
    </row>
    <row r="724">
      <c r="A724" s="2">
        <v>167260.0</v>
      </c>
      <c r="B724" s="2">
        <v>1.0</v>
      </c>
      <c r="C724" s="1" t="s">
        <v>2814</v>
      </c>
      <c r="D724" s="3" t="s">
        <v>2815</v>
      </c>
      <c r="E724" s="4" t="s">
        <v>2816</v>
      </c>
      <c r="F724" s="7" t="s">
        <v>2817</v>
      </c>
      <c r="G724" s="9" t="s">
        <v>2817</v>
      </c>
    </row>
    <row r="725">
      <c r="A725" s="2">
        <v>147703.0</v>
      </c>
      <c r="B725" s="2">
        <v>1.0</v>
      </c>
      <c r="C725" s="1" t="s">
        <v>2818</v>
      </c>
      <c r="D725" s="3" t="s">
        <v>2819</v>
      </c>
      <c r="E725" s="4" t="s">
        <v>2820</v>
      </c>
      <c r="F725" s="7" t="s">
        <v>2821</v>
      </c>
      <c r="G725" s="9" t="s">
        <v>2821</v>
      </c>
    </row>
    <row r="726">
      <c r="A726" s="2">
        <v>185129.0</v>
      </c>
      <c r="B726" s="2">
        <v>1.0</v>
      </c>
      <c r="C726" s="1" t="s">
        <v>2822</v>
      </c>
      <c r="D726" s="3" t="s">
        <v>2823</v>
      </c>
      <c r="E726" s="4" t="s">
        <v>2824</v>
      </c>
      <c r="F726" s="7" t="s">
        <v>2825</v>
      </c>
      <c r="G726" s="9" t="s">
        <v>2825</v>
      </c>
    </row>
    <row r="727">
      <c r="A727" s="2">
        <v>185828.0</v>
      </c>
      <c r="B727" s="2">
        <v>1.0</v>
      </c>
      <c r="C727" s="1" t="s">
        <v>2826</v>
      </c>
      <c r="D727" s="3" t="s">
        <v>2827</v>
      </c>
      <c r="E727" s="4" t="s">
        <v>2828</v>
      </c>
      <c r="F727" s="7" t="s">
        <v>2829</v>
      </c>
      <c r="G727" s="9" t="s">
        <v>2829</v>
      </c>
    </row>
    <row r="728">
      <c r="A728" s="2">
        <v>157447.0</v>
      </c>
      <c r="B728" s="2">
        <v>1.0</v>
      </c>
      <c r="C728" s="1" t="s">
        <v>2830</v>
      </c>
      <c r="D728" s="3" t="s">
        <v>2831</v>
      </c>
      <c r="E728" s="4" t="s">
        <v>2832</v>
      </c>
      <c r="F728" s="7" t="s">
        <v>2833</v>
      </c>
      <c r="G728" s="9" t="s">
        <v>2833</v>
      </c>
    </row>
    <row r="729">
      <c r="A729" s="2">
        <v>187897.0</v>
      </c>
      <c r="B729" s="2">
        <v>1.0</v>
      </c>
      <c r="C729" s="1" t="s">
        <v>2834</v>
      </c>
      <c r="D729" s="3" t="s">
        <v>2835</v>
      </c>
      <c r="E729" s="4" t="s">
        <v>2836</v>
      </c>
      <c r="F729" s="7" t="s">
        <v>2837</v>
      </c>
      <c r="G729" s="9" t="s">
        <v>2837</v>
      </c>
    </row>
    <row r="730">
      <c r="A730" s="2">
        <v>188030.0</v>
      </c>
      <c r="B730" s="2">
        <v>1.0</v>
      </c>
      <c r="C730" s="1" t="s">
        <v>2838</v>
      </c>
      <c r="D730" s="3" t="s">
        <v>2839</v>
      </c>
      <c r="E730" s="4" t="s">
        <v>2840</v>
      </c>
      <c r="F730" s="7" t="s">
        <v>2841</v>
      </c>
      <c r="G730" s="9" t="s">
        <v>2841</v>
      </c>
    </row>
    <row r="731">
      <c r="A731" s="2">
        <v>171456.0</v>
      </c>
      <c r="B731" s="2">
        <v>1.0</v>
      </c>
      <c r="C731" s="1" t="s">
        <v>2842</v>
      </c>
      <c r="D731" s="3" t="s">
        <v>2843</v>
      </c>
      <c r="E731" s="4" t="s">
        <v>2844</v>
      </c>
      <c r="F731" s="7" t="s">
        <v>2845</v>
      </c>
      <c r="G731" s="9" t="s">
        <v>2845</v>
      </c>
    </row>
    <row r="732">
      <c r="A732" s="2">
        <v>147679.0</v>
      </c>
      <c r="B732" s="2">
        <v>1.0</v>
      </c>
      <c r="C732" s="1" t="s">
        <v>2846</v>
      </c>
      <c r="D732" s="3" t="s">
        <v>2847</v>
      </c>
      <c r="E732" s="4" t="s">
        <v>2848</v>
      </c>
      <c r="F732" s="3" t="s">
        <v>2849</v>
      </c>
      <c r="G732" s="9" t="s">
        <v>2849</v>
      </c>
    </row>
    <row r="733">
      <c r="A733" s="2">
        <v>230995.0</v>
      </c>
      <c r="B733" s="2">
        <v>1.0</v>
      </c>
      <c r="C733" s="1" t="s">
        <v>2850</v>
      </c>
      <c r="D733" s="3" t="s">
        <v>2851</v>
      </c>
      <c r="E733" s="4" t="s">
        <v>2852</v>
      </c>
      <c r="F733" s="7" t="s">
        <v>2853</v>
      </c>
      <c r="G733" s="9" t="s">
        <v>2853</v>
      </c>
    </row>
    <row r="734">
      <c r="A734" s="2">
        <v>163578.0</v>
      </c>
      <c r="B734" s="2">
        <v>1.0</v>
      </c>
      <c r="C734" s="1" t="s">
        <v>2854</v>
      </c>
      <c r="D734" s="3" t="s">
        <v>2855</v>
      </c>
      <c r="E734" s="4" t="s">
        <v>2856</v>
      </c>
      <c r="F734" s="7" t="s">
        <v>2857</v>
      </c>
      <c r="G734" s="9" t="s">
        <v>2857</v>
      </c>
    </row>
    <row r="735">
      <c r="A735" s="2">
        <v>196176.0</v>
      </c>
      <c r="B735" s="2">
        <v>1.0</v>
      </c>
      <c r="C735" s="1" t="s">
        <v>2858</v>
      </c>
      <c r="D735" s="3" t="s">
        <v>2859</v>
      </c>
      <c r="E735" s="4" t="s">
        <v>2860</v>
      </c>
      <c r="F735" s="7" t="s">
        <v>2861</v>
      </c>
      <c r="G735" s="9" t="s">
        <v>2861</v>
      </c>
    </row>
    <row r="736">
      <c r="A736" s="2">
        <v>160038.0</v>
      </c>
      <c r="B736" s="2">
        <v>1.0</v>
      </c>
      <c r="C736" s="1" t="s">
        <v>2862</v>
      </c>
      <c r="D736" s="3" t="s">
        <v>2863</v>
      </c>
      <c r="E736" s="4" t="s">
        <v>2864</v>
      </c>
      <c r="F736" s="7" t="s">
        <v>2865</v>
      </c>
      <c r="G736" s="9" t="s">
        <v>2865</v>
      </c>
    </row>
    <row r="737">
      <c r="A737" s="2">
        <v>232937.0</v>
      </c>
      <c r="B737" s="2">
        <v>1.0</v>
      </c>
      <c r="C737" s="1" t="s">
        <v>2866</v>
      </c>
      <c r="D737" s="3" t="s">
        <v>2867</v>
      </c>
      <c r="E737" s="4" t="s">
        <v>2868</v>
      </c>
      <c r="F737" s="7" t="s">
        <v>2869</v>
      </c>
      <c r="G737" s="9" t="s">
        <v>2869</v>
      </c>
    </row>
    <row r="738">
      <c r="A738" s="2">
        <v>167358.0</v>
      </c>
      <c r="B738" s="2">
        <v>1.0</v>
      </c>
      <c r="C738" s="1" t="s">
        <v>2870</v>
      </c>
      <c r="D738" s="3" t="s">
        <v>2871</v>
      </c>
      <c r="E738" s="4" t="s">
        <v>2872</v>
      </c>
      <c r="F738" s="7" t="s">
        <v>2873</v>
      </c>
      <c r="G738" s="9" t="s">
        <v>2873</v>
      </c>
    </row>
    <row r="739">
      <c r="A739" s="2">
        <v>147767.0</v>
      </c>
      <c r="B739" s="2">
        <v>1.0</v>
      </c>
      <c r="C739" s="1" t="s">
        <v>2874</v>
      </c>
      <c r="D739" s="3" t="s">
        <v>2875</v>
      </c>
      <c r="E739" s="4" t="s">
        <v>2876</v>
      </c>
      <c r="F739" s="7" t="s">
        <v>2877</v>
      </c>
      <c r="G739" s="9" t="s">
        <v>2877</v>
      </c>
    </row>
    <row r="740">
      <c r="A740" s="2">
        <v>181446.0</v>
      </c>
      <c r="B740" s="2">
        <v>1.0</v>
      </c>
      <c r="C740" s="1" t="s">
        <v>2878</v>
      </c>
      <c r="D740" s="3" t="s">
        <v>2879</v>
      </c>
      <c r="E740" s="4" t="s">
        <v>2880</v>
      </c>
      <c r="F740" s="7" t="s">
        <v>2881</v>
      </c>
      <c r="G740" s="9" t="s">
        <v>2881</v>
      </c>
    </row>
    <row r="741">
      <c r="A741" s="2">
        <v>207403.0</v>
      </c>
      <c r="B741" s="2">
        <v>1.0</v>
      </c>
      <c r="C741" s="1" t="s">
        <v>2882</v>
      </c>
      <c r="D741" s="3" t="s">
        <v>2883</v>
      </c>
      <c r="E741" s="4" t="s">
        <v>2884</v>
      </c>
      <c r="F741" s="7" t="s">
        <v>2885</v>
      </c>
      <c r="G741" s="9" t="s">
        <v>2885</v>
      </c>
    </row>
    <row r="742">
      <c r="A742" s="2">
        <v>207324.0</v>
      </c>
      <c r="B742" s="2">
        <v>1.0</v>
      </c>
      <c r="C742" s="1" t="s">
        <v>2886</v>
      </c>
      <c r="D742" s="3" t="s">
        <v>2887</v>
      </c>
      <c r="E742" s="4" t="s">
        <v>2888</v>
      </c>
      <c r="F742" s="7" t="s">
        <v>2889</v>
      </c>
      <c r="G742" s="9" t="s">
        <v>2889</v>
      </c>
    </row>
    <row r="743">
      <c r="A743" s="2">
        <v>232982.0</v>
      </c>
      <c r="B743" s="2">
        <v>1.0</v>
      </c>
      <c r="C743" s="1" t="s">
        <v>2890</v>
      </c>
      <c r="D743" s="3" t="s">
        <v>2891</v>
      </c>
      <c r="E743" s="4" t="s">
        <v>2892</v>
      </c>
      <c r="F743" s="7" t="s">
        <v>2893</v>
      </c>
      <c r="G743" s="9" t="s">
        <v>2893</v>
      </c>
    </row>
    <row r="744">
      <c r="A744" s="2">
        <v>204857.0</v>
      </c>
      <c r="B744" s="2">
        <v>1.0</v>
      </c>
      <c r="C744" s="1" t="s">
        <v>2894</v>
      </c>
      <c r="D744" s="3" t="s">
        <v>2895</v>
      </c>
      <c r="E744" s="4" t="s">
        <v>2896</v>
      </c>
      <c r="F744" s="7" t="s">
        <v>2897</v>
      </c>
      <c r="G744" s="9" t="s">
        <v>2897</v>
      </c>
    </row>
    <row r="745">
      <c r="A745" s="2">
        <v>204617.0</v>
      </c>
      <c r="B745" s="2">
        <v>1.0</v>
      </c>
      <c r="C745" s="1" t="s">
        <v>2898</v>
      </c>
      <c r="D745" s="3" t="s">
        <v>2899</v>
      </c>
      <c r="E745" s="4" t="s">
        <v>2900</v>
      </c>
      <c r="F745" s="7" t="s">
        <v>2901</v>
      </c>
      <c r="G745" s="9" t="s">
        <v>2901</v>
      </c>
    </row>
    <row r="746">
      <c r="A746" s="2">
        <v>207388.0</v>
      </c>
      <c r="B746" s="2">
        <v>1.0</v>
      </c>
      <c r="C746" s="1" t="s">
        <v>2902</v>
      </c>
      <c r="D746" s="3" t="s">
        <v>2903</v>
      </c>
      <c r="E746" s="4" t="s">
        <v>2904</v>
      </c>
      <c r="F746" s="7" t="s">
        <v>2905</v>
      </c>
      <c r="G746" s="9" t="s">
        <v>2905</v>
      </c>
    </row>
    <row r="747">
      <c r="A747" s="2">
        <v>196237.0</v>
      </c>
      <c r="B747" s="2">
        <v>1.0</v>
      </c>
      <c r="C747" s="1" t="s">
        <v>2906</v>
      </c>
      <c r="D747" s="3" t="s">
        <v>2907</v>
      </c>
      <c r="E747" s="4" t="s">
        <v>2908</v>
      </c>
      <c r="F747" s="7" t="s">
        <v>2909</v>
      </c>
      <c r="G747" s="9" t="s">
        <v>2909</v>
      </c>
    </row>
    <row r="748">
      <c r="A748" s="2">
        <v>176017.0</v>
      </c>
      <c r="B748" s="2">
        <v>1.0</v>
      </c>
      <c r="C748" s="1" t="s">
        <v>2910</v>
      </c>
      <c r="D748" s="3" t="s">
        <v>2911</v>
      </c>
      <c r="E748" s="4" t="s">
        <v>2912</v>
      </c>
      <c r="F748" s="7" t="s">
        <v>2913</v>
      </c>
      <c r="G748" s="9" t="s">
        <v>2913</v>
      </c>
    </row>
    <row r="749">
      <c r="A749" s="2">
        <v>171599.0</v>
      </c>
      <c r="B749" s="2">
        <v>1.0</v>
      </c>
      <c r="C749" s="1" t="s">
        <v>2914</v>
      </c>
      <c r="D749" s="3" t="s">
        <v>2915</v>
      </c>
      <c r="E749" s="4" t="s">
        <v>2916</v>
      </c>
      <c r="F749" s="3" t="s">
        <v>2917</v>
      </c>
      <c r="G749" s="9" t="s">
        <v>2917</v>
      </c>
    </row>
    <row r="750">
      <c r="A750" s="2">
        <v>181394.0</v>
      </c>
      <c r="B750" s="2">
        <v>1.0</v>
      </c>
      <c r="C750" s="1" t="s">
        <v>2918</v>
      </c>
      <c r="D750" s="3" t="s">
        <v>2919</v>
      </c>
      <c r="E750" s="4" t="s">
        <v>2920</v>
      </c>
      <c r="F750" s="7" t="s">
        <v>2921</v>
      </c>
      <c r="G750" s="9" t="s">
        <v>2921</v>
      </c>
    </row>
    <row r="751">
      <c r="A751" s="2">
        <v>196185.0</v>
      </c>
      <c r="B751" s="2">
        <v>1.0</v>
      </c>
      <c r="C751" s="1" t="s">
        <v>2922</v>
      </c>
      <c r="D751" s="3" t="s">
        <v>2923</v>
      </c>
      <c r="E751" s="4" t="s">
        <v>2924</v>
      </c>
      <c r="F751" s="7" t="s">
        <v>2925</v>
      </c>
      <c r="G751" s="9" t="s">
        <v>2925</v>
      </c>
    </row>
    <row r="752">
      <c r="A752" s="2">
        <v>207582.0</v>
      </c>
      <c r="B752" s="2">
        <v>1.0</v>
      </c>
      <c r="C752" s="1" t="s">
        <v>2926</v>
      </c>
      <c r="D752" s="3" t="s">
        <v>2927</v>
      </c>
      <c r="E752" s="4" t="s">
        <v>2928</v>
      </c>
      <c r="F752" s="7" t="s">
        <v>2929</v>
      </c>
      <c r="G752" s="9" t="s">
        <v>2929</v>
      </c>
    </row>
    <row r="753">
      <c r="A753" s="2">
        <v>409698.0</v>
      </c>
      <c r="B753" s="2">
        <v>1.0</v>
      </c>
      <c r="C753" s="1" t="s">
        <v>2930</v>
      </c>
      <c r="D753" s="3" t="s">
        <v>2931</v>
      </c>
      <c r="E753" s="4" t="s">
        <v>2932</v>
      </c>
      <c r="F753" s="7" t="s">
        <v>2933</v>
      </c>
      <c r="G753" s="9" t="s">
        <v>2933</v>
      </c>
    </row>
    <row r="754">
      <c r="A754" s="2">
        <v>204936.0</v>
      </c>
      <c r="B754" s="2">
        <v>1.0</v>
      </c>
      <c r="C754" s="1" t="s">
        <v>2934</v>
      </c>
      <c r="D754" s="3" t="s">
        <v>2935</v>
      </c>
      <c r="E754" s="4" t="s">
        <v>2936</v>
      </c>
      <c r="F754" s="7" t="s">
        <v>2937</v>
      </c>
      <c r="G754" s="9" t="s">
        <v>2937</v>
      </c>
    </row>
    <row r="755">
      <c r="A755" s="2">
        <v>176035.0</v>
      </c>
      <c r="B755" s="2">
        <v>1.0</v>
      </c>
      <c r="C755" s="1" t="s">
        <v>2938</v>
      </c>
      <c r="D755" s="3" t="s">
        <v>2939</v>
      </c>
      <c r="E755" s="4" t="s">
        <v>2940</v>
      </c>
      <c r="F755" s="7" t="s">
        <v>2941</v>
      </c>
      <c r="G755" s="9" t="s">
        <v>2941</v>
      </c>
    </row>
    <row r="756">
      <c r="A756" s="2">
        <v>216339.0</v>
      </c>
      <c r="B756" s="2">
        <v>1.0</v>
      </c>
      <c r="C756" s="1" t="s">
        <v>2942</v>
      </c>
      <c r="D756" s="3" t="s">
        <v>2943</v>
      </c>
      <c r="E756" s="4" t="s">
        <v>2944</v>
      </c>
      <c r="F756" s="7" t="s">
        <v>2945</v>
      </c>
      <c r="G756" s="9" t="s">
        <v>2945</v>
      </c>
    </row>
    <row r="757">
      <c r="A757" s="2">
        <v>120254.0</v>
      </c>
      <c r="B757" s="2">
        <v>1.0</v>
      </c>
      <c r="C757" s="1" t="s">
        <v>2946</v>
      </c>
      <c r="D757" s="3" t="s">
        <v>2947</v>
      </c>
      <c r="E757" s="4" t="s">
        <v>2948</v>
      </c>
      <c r="F757" s="7" t="s">
        <v>2949</v>
      </c>
      <c r="G757" s="9" t="s">
        <v>2949</v>
      </c>
    </row>
    <row r="758">
      <c r="A758" s="2">
        <v>218645.0</v>
      </c>
      <c r="B758" s="2">
        <v>1.0</v>
      </c>
      <c r="C758" s="1" t="s">
        <v>2950</v>
      </c>
      <c r="D758" s="3" t="s">
        <v>2951</v>
      </c>
      <c r="E758" s="4" t="s">
        <v>2952</v>
      </c>
      <c r="F758" s="7" t="s">
        <v>2953</v>
      </c>
      <c r="G758" s="9" t="s">
        <v>2953</v>
      </c>
    </row>
    <row r="759">
      <c r="A759" s="2">
        <v>194310.0</v>
      </c>
      <c r="B759" s="2">
        <v>1.0</v>
      </c>
      <c r="C759" s="1" t="s">
        <v>2954</v>
      </c>
      <c r="D759" s="3" t="s">
        <v>2955</v>
      </c>
      <c r="E759" s="4" t="s">
        <v>2956</v>
      </c>
      <c r="F759" s="7" t="s">
        <v>2957</v>
      </c>
      <c r="G759" s="9" t="s">
        <v>2957</v>
      </c>
    </row>
    <row r="760">
      <c r="A760" s="2">
        <v>120883.0</v>
      </c>
      <c r="B760" s="2">
        <v>1.0</v>
      </c>
      <c r="C760" s="1" t="s">
        <v>2958</v>
      </c>
      <c r="D760" s="3" t="s">
        <v>2959</v>
      </c>
      <c r="E760" s="4" t="s">
        <v>2960</v>
      </c>
      <c r="F760" s="7" t="s">
        <v>2961</v>
      </c>
      <c r="G760" s="9" t="s">
        <v>2961</v>
      </c>
    </row>
    <row r="761">
      <c r="A761" s="2">
        <v>240374.0</v>
      </c>
      <c r="B761" s="2">
        <v>1.0</v>
      </c>
      <c r="C761" s="1" t="s">
        <v>2962</v>
      </c>
      <c r="D761" s="3" t="s">
        <v>2963</v>
      </c>
      <c r="E761" s="4" t="s">
        <v>2964</v>
      </c>
      <c r="F761" s="7" t="s">
        <v>2965</v>
      </c>
      <c r="G761" s="9" t="s">
        <v>2965</v>
      </c>
    </row>
    <row r="762">
      <c r="A762" s="2">
        <v>136330.0</v>
      </c>
      <c r="B762" s="2">
        <v>1.0</v>
      </c>
      <c r="C762" s="1" t="s">
        <v>2966</v>
      </c>
      <c r="D762" s="3" t="s">
        <v>2967</v>
      </c>
      <c r="E762" s="4" t="s">
        <v>2968</v>
      </c>
      <c r="F762" s="7" t="s">
        <v>2969</v>
      </c>
      <c r="G762" s="9" t="s">
        <v>2969</v>
      </c>
    </row>
    <row r="763">
      <c r="A763" s="2">
        <v>215062.0</v>
      </c>
      <c r="B763" s="2">
        <v>1.0</v>
      </c>
      <c r="C763" s="1" t="s">
        <v>2970</v>
      </c>
      <c r="D763" s="3" t="s">
        <v>2971</v>
      </c>
      <c r="E763" s="4" t="s">
        <v>2972</v>
      </c>
      <c r="F763" s="7" t="s">
        <v>2973</v>
      </c>
      <c r="G763" s="9" t="s">
        <v>2973</v>
      </c>
    </row>
    <row r="764">
      <c r="A764" s="2">
        <v>121150.0</v>
      </c>
      <c r="B764" s="2">
        <v>1.0</v>
      </c>
      <c r="C764" s="1" t="s">
        <v>2974</v>
      </c>
      <c r="D764" s="3" t="s">
        <v>2975</v>
      </c>
      <c r="E764" s="4" t="s">
        <v>2976</v>
      </c>
      <c r="F764" s="7" t="s">
        <v>2977</v>
      </c>
      <c r="G764" s="9" t="s">
        <v>2977</v>
      </c>
    </row>
    <row r="765">
      <c r="A765" s="2">
        <v>140818.0</v>
      </c>
      <c r="B765" s="2">
        <v>1.0</v>
      </c>
      <c r="C765" s="1" t="s">
        <v>2978</v>
      </c>
      <c r="D765" s="3" t="s">
        <v>2979</v>
      </c>
      <c r="E765" s="4" t="s">
        <v>2980</v>
      </c>
      <c r="F765" s="7" t="s">
        <v>2981</v>
      </c>
      <c r="G765" s="9" t="s">
        <v>2981</v>
      </c>
    </row>
    <row r="766">
      <c r="A766" s="2">
        <v>215293.0</v>
      </c>
      <c r="B766" s="2">
        <v>1.0</v>
      </c>
      <c r="C766" s="1" t="s">
        <v>2982</v>
      </c>
      <c r="D766" s="3" t="s">
        <v>2983</v>
      </c>
      <c r="E766" s="4" t="s">
        <v>2984</v>
      </c>
      <c r="F766" s="7" t="s">
        <v>2985</v>
      </c>
      <c r="G766" s="9" t="s">
        <v>2985</v>
      </c>
    </row>
    <row r="767">
      <c r="A767" s="2">
        <v>155681.0</v>
      </c>
      <c r="B767" s="2">
        <v>1.0</v>
      </c>
      <c r="C767" s="1" t="s">
        <v>2986</v>
      </c>
      <c r="D767" s="3" t="s">
        <v>2987</v>
      </c>
      <c r="E767" s="4" t="s">
        <v>2988</v>
      </c>
      <c r="F767" s="7" t="s">
        <v>2989</v>
      </c>
      <c r="G767" s="9" t="s">
        <v>2989</v>
      </c>
    </row>
    <row r="768">
      <c r="A768" s="2">
        <v>121309.0</v>
      </c>
      <c r="B768" s="2">
        <v>1.0</v>
      </c>
      <c r="C768" s="1" t="s">
        <v>2990</v>
      </c>
      <c r="D768" s="3" t="s">
        <v>2991</v>
      </c>
      <c r="E768" s="4" t="s">
        <v>2992</v>
      </c>
      <c r="F768" s="7" t="s">
        <v>2993</v>
      </c>
      <c r="G768" s="9" t="s">
        <v>2993</v>
      </c>
    </row>
    <row r="769">
      <c r="A769" s="2">
        <v>490805.0</v>
      </c>
      <c r="B769" s="2">
        <v>1.0</v>
      </c>
      <c r="C769" s="1" t="s">
        <v>2994</v>
      </c>
      <c r="D769" s="3" t="s">
        <v>2995</v>
      </c>
      <c r="E769" s="4" t="s">
        <v>2996</v>
      </c>
      <c r="F769" s="7" t="s">
        <v>2997</v>
      </c>
      <c r="G769" s="9" t="s">
        <v>2997</v>
      </c>
    </row>
    <row r="770">
      <c r="A770" s="2">
        <v>209825.0</v>
      </c>
      <c r="B770" s="2">
        <v>1.0</v>
      </c>
      <c r="C770" s="1" t="s">
        <v>2998</v>
      </c>
      <c r="D770" s="3" t="s">
        <v>2999</v>
      </c>
      <c r="E770" s="4" t="s">
        <v>3000</v>
      </c>
      <c r="F770" s="7" t="s">
        <v>3001</v>
      </c>
      <c r="G770" s="9" t="s">
        <v>3001</v>
      </c>
    </row>
    <row r="771">
      <c r="A771" s="2">
        <v>130183.0</v>
      </c>
      <c r="B771" s="2">
        <v>1.0</v>
      </c>
      <c r="C771" s="1" t="s">
        <v>3002</v>
      </c>
      <c r="D771" s="3" t="s">
        <v>3003</v>
      </c>
      <c r="E771" s="4" t="s">
        <v>3004</v>
      </c>
      <c r="F771" s="7" t="s">
        <v>3005</v>
      </c>
      <c r="G771" s="9" t="s">
        <v>3005</v>
      </c>
    </row>
    <row r="772">
      <c r="A772" s="2">
        <v>196200.0</v>
      </c>
      <c r="B772" s="2">
        <v>1.0</v>
      </c>
      <c r="C772" s="1" t="s">
        <v>3006</v>
      </c>
      <c r="D772" s="3" t="s">
        <v>3007</v>
      </c>
      <c r="E772" s="4" t="s">
        <v>3008</v>
      </c>
      <c r="F772" s="7" t="s">
        <v>3009</v>
      </c>
      <c r="G772" s="9" t="s">
        <v>3009</v>
      </c>
    </row>
    <row r="773">
      <c r="A773" s="2">
        <v>148016.0</v>
      </c>
      <c r="B773" s="2">
        <v>1.0</v>
      </c>
      <c r="C773" s="1" t="s">
        <v>3010</v>
      </c>
      <c r="D773" s="3" t="s">
        <v>3011</v>
      </c>
      <c r="E773" s="4" t="s">
        <v>3012</v>
      </c>
      <c r="F773" s="7" t="s">
        <v>3013</v>
      </c>
      <c r="G773" s="9" t="s">
        <v>3013</v>
      </c>
    </row>
    <row r="774">
      <c r="A774" s="2">
        <v>196219.0</v>
      </c>
      <c r="B774" s="2">
        <v>1.0</v>
      </c>
      <c r="C774" s="1" t="s">
        <v>3014</v>
      </c>
      <c r="D774" s="3" t="s">
        <v>3015</v>
      </c>
      <c r="E774" s="4" t="s">
        <v>3016</v>
      </c>
      <c r="F774" s="7" t="s">
        <v>3017</v>
      </c>
      <c r="G774" s="9" t="s">
        <v>3017</v>
      </c>
    </row>
    <row r="775">
      <c r="A775" s="2">
        <v>193973.0</v>
      </c>
      <c r="B775" s="2">
        <v>1.0</v>
      </c>
      <c r="C775" s="1" t="s">
        <v>3018</v>
      </c>
      <c r="D775" s="3" t="s">
        <v>3019</v>
      </c>
      <c r="E775" s="4" t="s">
        <v>3020</v>
      </c>
      <c r="F775" s="7" t="s">
        <v>3021</v>
      </c>
      <c r="G775" s="9" t="s">
        <v>3021</v>
      </c>
    </row>
    <row r="776">
      <c r="A776" s="2">
        <v>227526.0</v>
      </c>
      <c r="B776" s="2">
        <v>1.0</v>
      </c>
      <c r="C776" s="1" t="s">
        <v>3022</v>
      </c>
      <c r="D776" s="3" t="s">
        <v>3023</v>
      </c>
      <c r="E776" s="4" t="s">
        <v>3024</v>
      </c>
      <c r="F776" s="7" t="s">
        <v>3025</v>
      </c>
      <c r="G776" s="9" t="s">
        <v>3025</v>
      </c>
    </row>
    <row r="777">
      <c r="A777" s="2">
        <v>199412.0</v>
      </c>
      <c r="B777" s="2">
        <v>1.0</v>
      </c>
      <c r="C777" s="1" t="s">
        <v>3026</v>
      </c>
      <c r="D777" s="3" t="s">
        <v>3027</v>
      </c>
      <c r="E777" s="4" t="s">
        <v>3028</v>
      </c>
      <c r="F777" s="7" t="s">
        <v>3029</v>
      </c>
      <c r="G777" s="9" t="s">
        <v>3029</v>
      </c>
    </row>
    <row r="778">
      <c r="A778" s="2">
        <v>190664.0</v>
      </c>
      <c r="B778" s="2">
        <v>1.0</v>
      </c>
      <c r="C778" s="1" t="s">
        <v>3030</v>
      </c>
      <c r="D778" s="3" t="s">
        <v>3031</v>
      </c>
      <c r="E778" s="4" t="s">
        <v>3032</v>
      </c>
      <c r="F778" s="7" t="s">
        <v>3033</v>
      </c>
      <c r="G778" s="9" t="s">
        <v>3033</v>
      </c>
    </row>
    <row r="779">
      <c r="A779" s="2">
        <v>233277.0</v>
      </c>
      <c r="B779" s="2">
        <v>1.0</v>
      </c>
      <c r="C779" s="1" t="s">
        <v>3034</v>
      </c>
      <c r="D779" s="3" t="s">
        <v>3035</v>
      </c>
      <c r="E779" s="4" t="s">
        <v>3036</v>
      </c>
      <c r="F779" s="7" t="s">
        <v>3037</v>
      </c>
      <c r="G779" s="9" t="s">
        <v>3037</v>
      </c>
    </row>
    <row r="780">
      <c r="A780" s="2">
        <v>160658.0</v>
      </c>
      <c r="B780" s="2">
        <v>1.0</v>
      </c>
      <c r="C780" s="1" t="s">
        <v>3038</v>
      </c>
      <c r="D780" s="3" t="s">
        <v>3039</v>
      </c>
      <c r="E780" s="4" t="s">
        <v>3040</v>
      </c>
      <c r="F780" s="7" t="s">
        <v>3041</v>
      </c>
      <c r="G780" s="9" t="s">
        <v>3041</v>
      </c>
    </row>
    <row r="781">
      <c r="A781" s="2">
        <v>186201.0</v>
      </c>
      <c r="B781" s="2">
        <v>1.0</v>
      </c>
      <c r="C781" s="1" t="s">
        <v>3042</v>
      </c>
      <c r="D781" s="3" t="s">
        <v>3043</v>
      </c>
      <c r="E781" s="4" t="s">
        <v>3044</v>
      </c>
      <c r="F781" s="7" t="s">
        <v>3045</v>
      </c>
      <c r="G781" s="9" t="s">
        <v>3045</v>
      </c>
    </row>
    <row r="782">
      <c r="A782" s="2">
        <v>139755.0</v>
      </c>
      <c r="B782" s="2">
        <v>1.0</v>
      </c>
      <c r="C782" s="1" t="s">
        <v>3046</v>
      </c>
      <c r="D782" s="3" t="s">
        <v>3047</v>
      </c>
      <c r="E782" s="4" t="s">
        <v>3048</v>
      </c>
      <c r="F782" s="7" t="s">
        <v>3049</v>
      </c>
      <c r="G782" s="9" t="s">
        <v>3049</v>
      </c>
    </row>
    <row r="783">
      <c r="A783" s="2">
        <v>233301.0</v>
      </c>
      <c r="B783" s="2">
        <v>1.0</v>
      </c>
      <c r="C783" s="1" t="s">
        <v>3050</v>
      </c>
      <c r="D783" s="3" t="s">
        <v>3051</v>
      </c>
      <c r="E783" s="4" t="s">
        <v>3052</v>
      </c>
      <c r="F783" s="7" t="s">
        <v>3053</v>
      </c>
      <c r="G783" s="9" t="s">
        <v>3053</v>
      </c>
    </row>
    <row r="784">
      <c r="A784" s="2">
        <v>228149.0</v>
      </c>
      <c r="B784" s="2">
        <v>1.0</v>
      </c>
      <c r="C784" s="1" t="s">
        <v>3054</v>
      </c>
      <c r="D784" s="3" t="s">
        <v>3055</v>
      </c>
      <c r="E784" s="4" t="s">
        <v>3056</v>
      </c>
      <c r="F784" s="7" t="s">
        <v>3057</v>
      </c>
      <c r="G784" s="9" t="s">
        <v>3057</v>
      </c>
    </row>
    <row r="785">
      <c r="A785" s="2">
        <v>195809.0</v>
      </c>
      <c r="B785" s="2">
        <v>1.0</v>
      </c>
      <c r="C785" s="1" t="s">
        <v>3058</v>
      </c>
      <c r="D785" s="3" t="s">
        <v>3059</v>
      </c>
      <c r="E785" s="4" t="s">
        <v>3060</v>
      </c>
      <c r="F785" s="7" t="s">
        <v>3061</v>
      </c>
      <c r="G785" s="9" t="s">
        <v>3061</v>
      </c>
    </row>
    <row r="786">
      <c r="A786" s="2">
        <v>127918.0</v>
      </c>
      <c r="B786" s="2">
        <v>1.0</v>
      </c>
      <c r="C786" s="1" t="s">
        <v>3062</v>
      </c>
      <c r="D786" s="3" t="s">
        <v>3063</v>
      </c>
      <c r="E786" s="4" t="s">
        <v>3064</v>
      </c>
      <c r="F786" s="7" t="s">
        <v>3065</v>
      </c>
      <c r="G786" s="9" t="s">
        <v>3065</v>
      </c>
    </row>
    <row r="787">
      <c r="A787" s="2">
        <v>221351.0</v>
      </c>
      <c r="B787" s="2">
        <v>1.0</v>
      </c>
      <c r="C787" s="1" t="s">
        <v>3066</v>
      </c>
      <c r="D787" s="3" t="s">
        <v>3067</v>
      </c>
      <c r="E787" s="4" t="s">
        <v>3068</v>
      </c>
      <c r="F787" s="7" t="s">
        <v>3069</v>
      </c>
      <c r="G787" s="9" t="s">
        <v>3069</v>
      </c>
    </row>
    <row r="788">
      <c r="A788" s="2">
        <v>227757.0</v>
      </c>
      <c r="B788" s="2">
        <v>1.0</v>
      </c>
      <c r="C788" s="1" t="s">
        <v>3070</v>
      </c>
      <c r="D788" s="3" t="s">
        <v>3071</v>
      </c>
      <c r="E788" s="4" t="s">
        <v>3072</v>
      </c>
      <c r="F788" s="7" t="s">
        <v>3073</v>
      </c>
      <c r="G788" s="9" t="s">
        <v>3073</v>
      </c>
    </row>
    <row r="789">
      <c r="A789" s="2">
        <v>207306.0</v>
      </c>
      <c r="B789" s="2">
        <v>1.0</v>
      </c>
      <c r="C789" s="1" t="s">
        <v>3074</v>
      </c>
      <c r="D789" s="3" t="s">
        <v>3075</v>
      </c>
      <c r="E789" s="4" t="s">
        <v>3076</v>
      </c>
      <c r="F789" s="7" t="s">
        <v>3077</v>
      </c>
      <c r="G789" s="9" t="s">
        <v>3077</v>
      </c>
    </row>
    <row r="790">
      <c r="A790" s="2">
        <v>195003.0</v>
      </c>
      <c r="B790" s="2">
        <v>1.0</v>
      </c>
      <c r="C790" s="1" t="s">
        <v>3078</v>
      </c>
      <c r="D790" s="3" t="s">
        <v>3079</v>
      </c>
      <c r="E790" s="4" t="s">
        <v>3080</v>
      </c>
      <c r="F790" s="7" t="s">
        <v>3081</v>
      </c>
      <c r="G790" s="9" t="s">
        <v>3081</v>
      </c>
    </row>
    <row r="791">
      <c r="A791" s="2">
        <v>183211.0</v>
      </c>
      <c r="B791" s="2">
        <v>1.0</v>
      </c>
      <c r="C791" s="1" t="s">
        <v>3082</v>
      </c>
      <c r="D791" s="3" t="s">
        <v>3083</v>
      </c>
      <c r="E791" s="4" t="s">
        <v>3084</v>
      </c>
      <c r="F791" s="7" t="s">
        <v>3085</v>
      </c>
      <c r="G791" s="9" t="s">
        <v>3085</v>
      </c>
    </row>
    <row r="792">
      <c r="A792" s="2">
        <v>233295.0</v>
      </c>
      <c r="B792" s="2">
        <v>1.0</v>
      </c>
      <c r="C792" s="1" t="s">
        <v>3086</v>
      </c>
      <c r="D792" s="3" t="s">
        <v>3087</v>
      </c>
      <c r="E792" s="4" t="s">
        <v>3088</v>
      </c>
      <c r="F792" s="7" t="s">
        <v>3089</v>
      </c>
      <c r="G792" s="9" t="s">
        <v>3089</v>
      </c>
    </row>
    <row r="793">
      <c r="A793" s="2">
        <v>215655.0</v>
      </c>
      <c r="B793" s="2">
        <v>1.0</v>
      </c>
      <c r="C793" s="1" t="s">
        <v>3090</v>
      </c>
      <c r="D793" s="3" t="s">
        <v>3091</v>
      </c>
      <c r="E793" s="4" t="s">
        <v>3092</v>
      </c>
      <c r="F793" s="7" t="s">
        <v>3093</v>
      </c>
      <c r="G793" s="9" t="s">
        <v>3093</v>
      </c>
    </row>
    <row r="794">
      <c r="A794" s="2">
        <v>127565.0</v>
      </c>
      <c r="B794" s="2">
        <v>1.0</v>
      </c>
      <c r="C794" s="1" t="s">
        <v>3094</v>
      </c>
      <c r="D794" s="3" t="s">
        <v>3095</v>
      </c>
      <c r="E794" s="4" t="s">
        <v>3096</v>
      </c>
      <c r="F794" s="7" t="s">
        <v>3097</v>
      </c>
      <c r="G794" s="9" t="s">
        <v>3097</v>
      </c>
    </row>
    <row r="795">
      <c r="A795" s="2">
        <v>101879.0</v>
      </c>
      <c r="B795" s="2">
        <v>1.0</v>
      </c>
      <c r="C795" s="1" t="s">
        <v>3098</v>
      </c>
      <c r="D795" s="3" t="s">
        <v>3099</v>
      </c>
      <c r="E795" s="4" t="s">
        <v>3100</v>
      </c>
      <c r="F795" s="7" t="s">
        <v>3101</v>
      </c>
      <c r="G795" s="9" t="s">
        <v>3101</v>
      </c>
    </row>
    <row r="796">
      <c r="A796" s="2">
        <v>194958.0</v>
      </c>
      <c r="B796" s="2">
        <v>1.0</v>
      </c>
      <c r="C796" s="1" t="s">
        <v>3102</v>
      </c>
      <c r="D796" s="3" t="s">
        <v>3103</v>
      </c>
      <c r="E796" s="4" t="s">
        <v>3104</v>
      </c>
      <c r="F796" s="7" t="s">
        <v>3105</v>
      </c>
      <c r="G796" s="9" t="s">
        <v>3105</v>
      </c>
    </row>
    <row r="797">
      <c r="A797" s="2">
        <v>195030.0</v>
      </c>
      <c r="B797" s="2">
        <v>1.0</v>
      </c>
      <c r="C797" s="1" t="s">
        <v>3106</v>
      </c>
      <c r="D797" s="3" t="s">
        <v>3107</v>
      </c>
      <c r="E797" s="4" t="s">
        <v>3108</v>
      </c>
      <c r="F797" s="3" t="s">
        <v>3109</v>
      </c>
      <c r="G797" s="9" t="s">
        <v>3109</v>
      </c>
    </row>
    <row r="798">
      <c r="A798" s="2">
        <v>216038.0</v>
      </c>
      <c r="B798" s="2">
        <v>1.0</v>
      </c>
      <c r="C798" s="1" t="s">
        <v>3110</v>
      </c>
      <c r="D798" s="3" t="s">
        <v>3111</v>
      </c>
      <c r="E798" s="4" t="s">
        <v>3112</v>
      </c>
      <c r="F798" s="7" t="s">
        <v>3113</v>
      </c>
      <c r="G798" s="9" t="s">
        <v>3113</v>
      </c>
    </row>
    <row r="799">
      <c r="A799" s="2">
        <v>148405.0</v>
      </c>
      <c r="B799" s="2">
        <v>1.0</v>
      </c>
      <c r="C799" s="1" t="s">
        <v>3114</v>
      </c>
      <c r="D799" s="3" t="s">
        <v>3115</v>
      </c>
      <c r="E799" s="4" t="s">
        <v>3116</v>
      </c>
      <c r="F799" s="7" t="s">
        <v>3117</v>
      </c>
      <c r="G799" s="9" t="s">
        <v>3117</v>
      </c>
    </row>
    <row r="800">
      <c r="A800" s="2">
        <v>179043.0</v>
      </c>
      <c r="B800" s="2">
        <v>1.0</v>
      </c>
      <c r="C800" s="1" t="s">
        <v>3118</v>
      </c>
      <c r="D800" s="3" t="s">
        <v>3119</v>
      </c>
      <c r="E800" s="4" t="s">
        <v>3120</v>
      </c>
      <c r="F800" s="7" t="s">
        <v>3121</v>
      </c>
      <c r="G800" s="9" t="s">
        <v>3121</v>
      </c>
    </row>
    <row r="801">
      <c r="A801" s="2">
        <v>100751.0</v>
      </c>
      <c r="B801" s="2">
        <v>1.0</v>
      </c>
      <c r="C801" s="1" t="s">
        <v>3122</v>
      </c>
      <c r="D801" s="3" t="s">
        <v>3123</v>
      </c>
      <c r="E801" s="4" t="s">
        <v>3124</v>
      </c>
      <c r="F801" s="7" t="s">
        <v>3125</v>
      </c>
      <c r="G801" s="9" t="s">
        <v>3125</v>
      </c>
    </row>
    <row r="802">
      <c r="A802" s="2">
        <v>196015.0</v>
      </c>
      <c r="B802" s="2">
        <v>1.0</v>
      </c>
      <c r="C802" s="1" t="s">
        <v>3126</v>
      </c>
      <c r="D802" s="3" t="s">
        <v>3127</v>
      </c>
      <c r="E802" s="4" t="s">
        <v>3128</v>
      </c>
      <c r="F802" s="7" t="s">
        <v>3129</v>
      </c>
      <c r="G802" s="9" t="s">
        <v>3129</v>
      </c>
    </row>
    <row r="803">
      <c r="A803" s="2">
        <v>152318.0</v>
      </c>
      <c r="B803" s="2">
        <v>1.0</v>
      </c>
      <c r="C803" s="1" t="s">
        <v>3130</v>
      </c>
      <c r="D803" s="3" t="s">
        <v>3131</v>
      </c>
      <c r="E803" s="4" t="s">
        <v>3132</v>
      </c>
      <c r="F803" s="3" t="s">
        <v>3133</v>
      </c>
      <c r="G803" s="9" t="s">
        <v>3133</v>
      </c>
    </row>
    <row r="804">
      <c r="A804" s="2">
        <v>215691.0</v>
      </c>
      <c r="B804" s="2">
        <v>1.0</v>
      </c>
      <c r="C804" s="1" t="s">
        <v>3134</v>
      </c>
      <c r="D804" s="3" t="s">
        <v>3135</v>
      </c>
      <c r="E804" s="4" t="s">
        <v>3136</v>
      </c>
      <c r="F804" s="7" t="s">
        <v>3137</v>
      </c>
      <c r="G804" s="9" t="s">
        <v>3137</v>
      </c>
    </row>
    <row r="805">
      <c r="A805" s="2">
        <v>184782.0</v>
      </c>
      <c r="B805" s="2">
        <v>1.0</v>
      </c>
      <c r="C805" s="1" t="s">
        <v>3138</v>
      </c>
      <c r="D805" s="3" t="s">
        <v>3139</v>
      </c>
      <c r="E805" s="4" t="s">
        <v>3140</v>
      </c>
      <c r="F805" s="7" t="s">
        <v>3141</v>
      </c>
      <c r="G805" s="9" t="s">
        <v>3141</v>
      </c>
    </row>
    <row r="806">
      <c r="A806" s="2">
        <v>194824.0</v>
      </c>
      <c r="B806" s="2">
        <v>1.0</v>
      </c>
      <c r="C806" s="1" t="s">
        <v>3142</v>
      </c>
      <c r="D806" s="3" t="s">
        <v>3143</v>
      </c>
      <c r="E806" s="4" t="s">
        <v>3144</v>
      </c>
      <c r="F806" s="7" t="s">
        <v>3145</v>
      </c>
      <c r="G806" s="9" t="s">
        <v>3145</v>
      </c>
    </row>
    <row r="807">
      <c r="A807" s="2">
        <v>207661.0</v>
      </c>
      <c r="B807" s="2">
        <v>1.0</v>
      </c>
      <c r="C807" s="1" t="s">
        <v>3146</v>
      </c>
      <c r="D807" s="3" t="s">
        <v>3147</v>
      </c>
      <c r="E807" s="4" t="s">
        <v>3148</v>
      </c>
      <c r="F807" s="7" t="s">
        <v>3149</v>
      </c>
      <c r="G807" s="9" t="s">
        <v>3149</v>
      </c>
    </row>
    <row r="808">
      <c r="A808" s="2">
        <v>186399.0</v>
      </c>
      <c r="B808" s="2">
        <v>1.0</v>
      </c>
      <c r="C808" s="1" t="s">
        <v>3150</v>
      </c>
      <c r="D808" s="3" t="s">
        <v>3151</v>
      </c>
      <c r="E808" s="4" t="s">
        <v>3152</v>
      </c>
      <c r="F808" s="7" t="s">
        <v>3153</v>
      </c>
      <c r="G808" s="9" t="s">
        <v>3153</v>
      </c>
    </row>
    <row r="809">
      <c r="A809" s="2">
        <v>217518.0</v>
      </c>
      <c r="B809" s="2">
        <v>1.0</v>
      </c>
      <c r="C809" s="1" t="s">
        <v>3154</v>
      </c>
      <c r="D809" s="3" t="s">
        <v>3155</v>
      </c>
      <c r="E809" s="4" t="s">
        <v>3156</v>
      </c>
      <c r="F809" s="7" t="s">
        <v>3157</v>
      </c>
      <c r="G809" s="9" t="s">
        <v>3157</v>
      </c>
    </row>
    <row r="810">
      <c r="A810" s="2">
        <v>239080.0</v>
      </c>
      <c r="B810" s="2">
        <v>1.0</v>
      </c>
      <c r="C810" s="1" t="s">
        <v>3158</v>
      </c>
      <c r="D810" s="3" t="s">
        <v>3159</v>
      </c>
      <c r="E810" s="4" t="s">
        <v>3160</v>
      </c>
      <c r="F810" s="7" t="s">
        <v>3161</v>
      </c>
      <c r="G810" s="9" t="s">
        <v>3161</v>
      </c>
    </row>
    <row r="811">
      <c r="A811" s="2">
        <v>121345.0</v>
      </c>
      <c r="B811" s="2">
        <v>1.0</v>
      </c>
      <c r="C811" s="1" t="s">
        <v>3162</v>
      </c>
      <c r="D811" s="3" t="s">
        <v>3163</v>
      </c>
      <c r="E811" s="4" t="s">
        <v>3164</v>
      </c>
      <c r="F811" s="7" t="s">
        <v>3165</v>
      </c>
      <c r="G811" s="9" t="s">
        <v>3165</v>
      </c>
    </row>
    <row r="812">
      <c r="A812" s="2">
        <v>183239.0</v>
      </c>
      <c r="B812" s="2">
        <v>1.0</v>
      </c>
      <c r="C812" s="1" t="s">
        <v>3166</v>
      </c>
      <c r="D812" s="3" t="s">
        <v>3167</v>
      </c>
      <c r="E812" s="4" t="s">
        <v>3168</v>
      </c>
      <c r="F812" s="7" t="s">
        <v>3169</v>
      </c>
      <c r="G812" s="9" t="s">
        <v>3169</v>
      </c>
    </row>
    <row r="813">
      <c r="A813" s="2">
        <v>137032.0</v>
      </c>
      <c r="B813" s="2">
        <v>1.0</v>
      </c>
      <c r="C813" s="1" t="s">
        <v>3170</v>
      </c>
      <c r="D813" s="3" t="s">
        <v>3171</v>
      </c>
      <c r="E813" s="4" t="s">
        <v>3172</v>
      </c>
      <c r="F813" s="7" t="s">
        <v>3173</v>
      </c>
      <c r="G813" s="9" t="s">
        <v>3173</v>
      </c>
    </row>
    <row r="814">
      <c r="A814" s="2">
        <v>174817.0</v>
      </c>
      <c r="B814" s="2">
        <v>1.0</v>
      </c>
      <c r="C814" s="1" t="s">
        <v>3174</v>
      </c>
      <c r="D814" s="3" t="s">
        <v>3175</v>
      </c>
      <c r="E814" s="4" t="s">
        <v>3176</v>
      </c>
      <c r="F814" s="7" t="s">
        <v>3177</v>
      </c>
      <c r="G814" s="9" t="s">
        <v>3177</v>
      </c>
    </row>
    <row r="815">
      <c r="A815" s="2">
        <v>186432.0</v>
      </c>
      <c r="B815" s="2">
        <v>1.0</v>
      </c>
      <c r="C815" s="1" t="s">
        <v>3178</v>
      </c>
      <c r="D815" s="3" t="s">
        <v>3179</v>
      </c>
      <c r="E815" s="4" t="s">
        <v>3180</v>
      </c>
      <c r="F815" s="7" t="s">
        <v>3181</v>
      </c>
      <c r="G815" s="9" t="s">
        <v>3181</v>
      </c>
    </row>
    <row r="816">
      <c r="A816" s="2">
        <v>195216.0</v>
      </c>
      <c r="B816" s="2">
        <v>1.0</v>
      </c>
      <c r="C816" s="1" t="s">
        <v>3182</v>
      </c>
      <c r="D816" s="3" t="s">
        <v>3183</v>
      </c>
      <c r="E816" s="4" t="s">
        <v>3184</v>
      </c>
      <c r="F816" s="7" t="s">
        <v>3185</v>
      </c>
      <c r="G816" s="9" t="s">
        <v>3185</v>
      </c>
    </row>
    <row r="817">
      <c r="A817" s="2">
        <v>199607.0</v>
      </c>
      <c r="B817" s="2">
        <v>1.0</v>
      </c>
      <c r="C817" s="1" t="s">
        <v>3186</v>
      </c>
      <c r="D817" s="3" t="s">
        <v>3187</v>
      </c>
      <c r="E817" s="4" t="s">
        <v>3188</v>
      </c>
      <c r="F817" s="3" t="s">
        <v>3189</v>
      </c>
      <c r="G817" s="9" t="s">
        <v>3189</v>
      </c>
    </row>
    <row r="818">
      <c r="A818" s="2">
        <v>167729.0</v>
      </c>
      <c r="B818" s="2">
        <v>1.0</v>
      </c>
      <c r="C818" s="1" t="s">
        <v>3190</v>
      </c>
      <c r="D818" s="3" t="s">
        <v>3191</v>
      </c>
      <c r="E818" s="4" t="s">
        <v>3192</v>
      </c>
      <c r="F818" s="3" t="s">
        <v>3193</v>
      </c>
      <c r="G818" s="9" t="s">
        <v>3193</v>
      </c>
    </row>
    <row r="819">
      <c r="A819" s="2">
        <v>237783.0</v>
      </c>
      <c r="B819" s="2">
        <v>1.0</v>
      </c>
      <c r="C819" s="1" t="s">
        <v>3194</v>
      </c>
      <c r="D819" s="3" t="s">
        <v>3195</v>
      </c>
      <c r="E819" s="4" t="s">
        <v>3196</v>
      </c>
      <c r="F819" s="7" t="s">
        <v>3197</v>
      </c>
      <c r="G819" s="9" t="s">
        <v>3197</v>
      </c>
    </row>
    <row r="820">
      <c r="A820" s="2">
        <v>217536.0</v>
      </c>
      <c r="B820" s="2">
        <v>1.0</v>
      </c>
      <c r="C820" s="1" t="s">
        <v>3198</v>
      </c>
      <c r="D820" s="3" t="s">
        <v>3199</v>
      </c>
      <c r="E820" s="4" t="s">
        <v>3200</v>
      </c>
      <c r="F820" s="7" t="s">
        <v>3201</v>
      </c>
      <c r="G820" s="9" t="s">
        <v>3201</v>
      </c>
    </row>
    <row r="821">
      <c r="A821" s="2">
        <v>179326.0</v>
      </c>
      <c r="B821" s="2">
        <v>1.0</v>
      </c>
      <c r="C821" s="1" t="s">
        <v>3202</v>
      </c>
      <c r="D821" s="3" t="s">
        <v>3203</v>
      </c>
      <c r="E821" s="4" t="s">
        <v>3204</v>
      </c>
      <c r="F821" s="7" t="s">
        <v>3205</v>
      </c>
      <c r="G821" s="9" t="s">
        <v>3205</v>
      </c>
    </row>
    <row r="822">
      <c r="A822" s="2">
        <v>186371.0</v>
      </c>
      <c r="B822" s="2">
        <v>1.0</v>
      </c>
      <c r="C822" s="1" t="s">
        <v>3206</v>
      </c>
      <c r="D822" s="3" t="s">
        <v>3207</v>
      </c>
      <c r="E822" s="4" t="s">
        <v>3208</v>
      </c>
      <c r="F822" s="7" t="s">
        <v>3209</v>
      </c>
      <c r="G822" s="9" t="s">
        <v>3209</v>
      </c>
    </row>
    <row r="823">
      <c r="A823" s="2">
        <v>186380.0</v>
      </c>
      <c r="B823" s="2">
        <v>1.0</v>
      </c>
      <c r="C823" s="1" t="s">
        <v>3210</v>
      </c>
      <c r="D823" s="3" t="s">
        <v>3211</v>
      </c>
      <c r="E823" s="4" t="s">
        <v>3208</v>
      </c>
      <c r="F823" s="7" t="s">
        <v>3209</v>
      </c>
      <c r="G823" s="9" t="s">
        <v>3209</v>
      </c>
    </row>
    <row r="824">
      <c r="A824" s="2">
        <v>228042.0</v>
      </c>
      <c r="B824" s="2">
        <v>1.0</v>
      </c>
      <c r="C824" s="1" t="s">
        <v>3212</v>
      </c>
      <c r="D824" s="3" t="s">
        <v>3213</v>
      </c>
      <c r="E824" s="4" t="s">
        <v>3214</v>
      </c>
      <c r="F824" s="3" t="s">
        <v>3215</v>
      </c>
      <c r="G824" s="9" t="s">
        <v>3215</v>
      </c>
    </row>
    <row r="825">
      <c r="A825" s="2">
        <v>218733.0</v>
      </c>
      <c r="B825" s="2">
        <v>1.0</v>
      </c>
      <c r="C825" s="1" t="s">
        <v>3216</v>
      </c>
      <c r="D825" s="3" t="s">
        <v>3217</v>
      </c>
      <c r="E825" s="4" t="s">
        <v>3218</v>
      </c>
      <c r="F825" s="3" t="s">
        <v>3219</v>
      </c>
      <c r="G825" s="9" t="s">
        <v>3219</v>
      </c>
    </row>
    <row r="826">
      <c r="A826" s="2">
        <v>134097.0</v>
      </c>
      <c r="B826" s="2">
        <v>1.0</v>
      </c>
      <c r="C826" s="1" t="s">
        <v>3220</v>
      </c>
      <c r="D826" s="3" t="s">
        <v>3221</v>
      </c>
      <c r="E826" s="4" t="s">
        <v>3222</v>
      </c>
      <c r="F826" s="7" t="s">
        <v>3223</v>
      </c>
      <c r="G826" s="9" t="s">
        <v>3223</v>
      </c>
    </row>
    <row r="827">
      <c r="A827" s="2">
        <v>179557.0</v>
      </c>
      <c r="B827" s="2">
        <v>1.0</v>
      </c>
      <c r="C827" s="1" t="s">
        <v>3224</v>
      </c>
      <c r="D827" s="3" t="s">
        <v>3225</v>
      </c>
      <c r="E827" s="4" t="s">
        <v>3226</v>
      </c>
      <c r="F827" s="7" t="s">
        <v>3227</v>
      </c>
      <c r="G827" s="9" t="s">
        <v>3227</v>
      </c>
    </row>
    <row r="828">
      <c r="A828" s="2">
        <v>237358.0</v>
      </c>
      <c r="B828" s="2">
        <v>1.0</v>
      </c>
      <c r="C828" s="1" t="s">
        <v>3228</v>
      </c>
      <c r="D828" s="3" t="s">
        <v>3229</v>
      </c>
      <c r="E828" s="4" t="s">
        <v>3230</v>
      </c>
      <c r="F828" s="7" t="s">
        <v>3231</v>
      </c>
      <c r="G828" s="9" t="s">
        <v>3231</v>
      </c>
    </row>
    <row r="829">
      <c r="A829" s="2">
        <v>215947.0</v>
      </c>
      <c r="B829" s="2">
        <v>1.0</v>
      </c>
      <c r="C829" s="1" t="s">
        <v>3232</v>
      </c>
      <c r="D829" s="3" t="s">
        <v>3233</v>
      </c>
      <c r="E829" s="4" t="s">
        <v>3234</v>
      </c>
      <c r="F829" s="3" t="s">
        <v>3235</v>
      </c>
      <c r="G829" s="9" t="s">
        <v>3235</v>
      </c>
    </row>
    <row r="830">
      <c r="A830" s="2">
        <v>215743.0</v>
      </c>
      <c r="B830" s="2">
        <v>1.0</v>
      </c>
      <c r="C830" s="1" t="s">
        <v>3236</v>
      </c>
      <c r="D830" s="3" t="s">
        <v>3237</v>
      </c>
      <c r="E830" s="4" t="s">
        <v>3238</v>
      </c>
      <c r="F830" s="7" t="s">
        <v>3239</v>
      </c>
      <c r="G830" s="9" t="s">
        <v>3239</v>
      </c>
    </row>
    <row r="831">
      <c r="A831" s="2">
        <v>102234.0</v>
      </c>
      <c r="B831" s="2">
        <v>1.0</v>
      </c>
      <c r="C831" s="1" t="s">
        <v>3240</v>
      </c>
      <c r="D831" s="3" t="s">
        <v>3241</v>
      </c>
      <c r="E831" s="4" t="s">
        <v>3242</v>
      </c>
      <c r="F831" s="7" t="s">
        <v>3243</v>
      </c>
      <c r="G831" s="9" t="s">
        <v>3243</v>
      </c>
    </row>
    <row r="832">
      <c r="A832" s="2">
        <v>216010.0</v>
      </c>
      <c r="B832" s="2">
        <v>1.0</v>
      </c>
      <c r="C832" s="1" t="s">
        <v>3244</v>
      </c>
      <c r="D832" s="3" t="s">
        <v>3245</v>
      </c>
      <c r="E832" s="4" t="s">
        <v>3246</v>
      </c>
      <c r="F832" s="7" t="s">
        <v>3247</v>
      </c>
      <c r="G832" s="9" t="s">
        <v>3247</v>
      </c>
    </row>
    <row r="833">
      <c r="A833" s="2">
        <v>186584.0</v>
      </c>
      <c r="B833" s="2">
        <v>1.0</v>
      </c>
      <c r="C833" s="1" t="s">
        <v>3248</v>
      </c>
      <c r="D833" s="3" t="s">
        <v>3249</v>
      </c>
      <c r="E833" s="4" t="s">
        <v>3250</v>
      </c>
      <c r="F833" s="7" t="s">
        <v>3251</v>
      </c>
      <c r="G833" s="9" t="s">
        <v>3251</v>
      </c>
    </row>
    <row r="834">
      <c r="A834" s="2">
        <v>195474.0</v>
      </c>
      <c r="B834" s="2">
        <v>1.0</v>
      </c>
      <c r="C834" s="1" t="s">
        <v>3252</v>
      </c>
      <c r="D834" s="3" t="s">
        <v>3253</v>
      </c>
      <c r="E834" s="4" t="s">
        <v>3254</v>
      </c>
      <c r="F834" s="7" t="s">
        <v>3255</v>
      </c>
      <c r="G834" s="9" t="s">
        <v>3255</v>
      </c>
    </row>
    <row r="835">
      <c r="A835" s="2">
        <v>149231.0</v>
      </c>
      <c r="B835" s="2">
        <v>1.0</v>
      </c>
      <c r="C835" s="1" t="s">
        <v>3256</v>
      </c>
      <c r="D835" s="3" t="s">
        <v>3257</v>
      </c>
      <c r="E835" s="4" t="s">
        <v>3258</v>
      </c>
      <c r="F835" s="7" t="s">
        <v>3259</v>
      </c>
      <c r="G835" s="9" t="s">
        <v>3259</v>
      </c>
    </row>
    <row r="836">
      <c r="A836" s="2">
        <v>195720.0</v>
      </c>
      <c r="B836" s="2">
        <v>1.0</v>
      </c>
      <c r="C836" s="1" t="s">
        <v>3260</v>
      </c>
      <c r="D836" s="3" t="s">
        <v>3261</v>
      </c>
      <c r="E836" s="4" t="s">
        <v>3262</v>
      </c>
      <c r="F836" s="7" t="s">
        <v>3263</v>
      </c>
      <c r="G836" s="9" t="s">
        <v>3263</v>
      </c>
    </row>
    <row r="837">
      <c r="A837" s="2">
        <v>122755.0</v>
      </c>
      <c r="B837" s="2">
        <v>1.0</v>
      </c>
      <c r="C837" s="1" t="s">
        <v>3264</v>
      </c>
      <c r="D837" s="3" t="s">
        <v>3265</v>
      </c>
      <c r="E837" s="4" t="s">
        <v>3266</v>
      </c>
      <c r="F837" s="7" t="s">
        <v>3267</v>
      </c>
      <c r="G837" s="9" t="s">
        <v>3267</v>
      </c>
    </row>
    <row r="838">
      <c r="A838" s="2">
        <v>179159.0</v>
      </c>
      <c r="B838" s="2">
        <v>1.0</v>
      </c>
      <c r="C838" s="1" t="s">
        <v>3268</v>
      </c>
      <c r="D838" s="3" t="s">
        <v>3269</v>
      </c>
      <c r="E838" s="4" t="s">
        <v>3270</v>
      </c>
      <c r="F838" s="7" t="s">
        <v>3271</v>
      </c>
      <c r="G838" s="9" t="s">
        <v>3271</v>
      </c>
    </row>
    <row r="839">
      <c r="A839" s="2">
        <v>231059.0</v>
      </c>
      <c r="B839" s="2">
        <v>1.0</v>
      </c>
      <c r="C839" s="1" t="s">
        <v>3272</v>
      </c>
      <c r="D839" s="3" t="s">
        <v>3273</v>
      </c>
      <c r="E839" s="4" t="s">
        <v>3274</v>
      </c>
      <c r="F839" s="7" t="s">
        <v>3275</v>
      </c>
      <c r="G839" s="9" t="s">
        <v>3275</v>
      </c>
    </row>
    <row r="840">
      <c r="A840" s="2">
        <v>123554.0</v>
      </c>
      <c r="B840" s="2">
        <v>1.0</v>
      </c>
      <c r="C840" s="1" t="s">
        <v>3276</v>
      </c>
      <c r="D840" s="3" t="s">
        <v>3277</v>
      </c>
      <c r="E840" s="4" t="s">
        <v>3278</v>
      </c>
      <c r="F840" s="7" t="s">
        <v>3279</v>
      </c>
      <c r="G840" s="9" t="s">
        <v>3279</v>
      </c>
    </row>
    <row r="841">
      <c r="A841" s="2">
        <v>163912.0</v>
      </c>
      <c r="B841" s="2">
        <v>1.0</v>
      </c>
      <c r="C841" s="1" t="s">
        <v>3280</v>
      </c>
      <c r="D841" s="3" t="s">
        <v>3281</v>
      </c>
      <c r="E841" s="4" t="s">
        <v>3282</v>
      </c>
      <c r="F841" s="7" t="s">
        <v>3283</v>
      </c>
      <c r="G841" s="9" t="s">
        <v>3283</v>
      </c>
    </row>
    <row r="842">
      <c r="A842" s="2">
        <v>167835.0</v>
      </c>
      <c r="B842" s="2">
        <v>1.0</v>
      </c>
      <c r="C842" s="1" t="s">
        <v>3284</v>
      </c>
      <c r="D842" s="3" t="s">
        <v>3285</v>
      </c>
      <c r="E842" s="4" t="s">
        <v>3286</v>
      </c>
      <c r="F842" s="7" t="s">
        <v>3287</v>
      </c>
      <c r="G842" s="9" t="s">
        <v>3287</v>
      </c>
    </row>
    <row r="843">
      <c r="A843" s="2">
        <v>175078.0</v>
      </c>
      <c r="B843" s="2">
        <v>1.0</v>
      </c>
      <c r="C843" s="1" t="s">
        <v>3288</v>
      </c>
      <c r="D843" s="3" t="s">
        <v>3289</v>
      </c>
      <c r="E843" s="4" t="s">
        <v>3290</v>
      </c>
      <c r="F843" s="7" t="s">
        <v>3291</v>
      </c>
      <c r="G843" s="9" t="s">
        <v>3291</v>
      </c>
    </row>
    <row r="844">
      <c r="A844" s="2">
        <v>228246.0</v>
      </c>
      <c r="B844" s="2">
        <v>1.0</v>
      </c>
      <c r="C844" s="1" t="s">
        <v>3292</v>
      </c>
      <c r="D844" s="3" t="s">
        <v>3293</v>
      </c>
      <c r="E844" s="4" t="s">
        <v>3294</v>
      </c>
      <c r="F844" s="7" t="s">
        <v>3295</v>
      </c>
      <c r="G844" s="9" t="s">
        <v>3295</v>
      </c>
    </row>
    <row r="845">
      <c r="A845" s="2">
        <v>236452.0</v>
      </c>
      <c r="B845" s="2">
        <v>1.0</v>
      </c>
      <c r="C845" s="1" t="s">
        <v>3296</v>
      </c>
      <c r="D845" s="3" t="s">
        <v>3297</v>
      </c>
      <c r="E845" s="4" t="s">
        <v>3298</v>
      </c>
      <c r="F845" s="7" t="s">
        <v>3299</v>
      </c>
      <c r="G845" s="9" t="s">
        <v>3299</v>
      </c>
    </row>
    <row r="846">
      <c r="A846" s="2">
        <v>183026.0</v>
      </c>
      <c r="B846" s="2">
        <v>1.0</v>
      </c>
      <c r="C846" s="1" t="s">
        <v>3300</v>
      </c>
      <c r="D846" s="3" t="s">
        <v>3301</v>
      </c>
      <c r="E846" s="4" t="s">
        <v>3302</v>
      </c>
      <c r="F846" s="7" t="s">
        <v>3303</v>
      </c>
      <c r="G846" s="9" t="s">
        <v>3303</v>
      </c>
    </row>
    <row r="847">
      <c r="A847" s="2">
        <v>123572.0</v>
      </c>
      <c r="B847" s="2">
        <v>1.0</v>
      </c>
      <c r="C847" s="1" t="s">
        <v>3304</v>
      </c>
      <c r="D847" s="3" t="s">
        <v>3305</v>
      </c>
      <c r="E847" s="4" t="s">
        <v>3306</v>
      </c>
      <c r="F847" s="7" t="s">
        <v>3307</v>
      </c>
      <c r="G847" s="9" t="s">
        <v>3307</v>
      </c>
    </row>
    <row r="848">
      <c r="A848" s="2">
        <v>176372.0</v>
      </c>
      <c r="B848" s="2">
        <v>1.0</v>
      </c>
      <c r="C848" s="1" t="s">
        <v>3308</v>
      </c>
      <c r="D848" s="3" t="s">
        <v>3309</v>
      </c>
      <c r="E848" s="4" t="s">
        <v>3310</v>
      </c>
      <c r="F848" s="7" t="s">
        <v>3311</v>
      </c>
      <c r="G848" s="9" t="s">
        <v>3311</v>
      </c>
    </row>
    <row r="849">
      <c r="A849" s="2">
        <v>228343.0</v>
      </c>
      <c r="B849" s="2">
        <v>1.0</v>
      </c>
      <c r="C849" s="1" t="s">
        <v>3312</v>
      </c>
      <c r="D849" s="3" t="s">
        <v>3313</v>
      </c>
      <c r="E849" s="4" t="s">
        <v>3314</v>
      </c>
      <c r="F849" s="7" t="s">
        <v>3315</v>
      </c>
      <c r="G849" s="9" t="s">
        <v>3315</v>
      </c>
    </row>
    <row r="850">
      <c r="A850" s="2">
        <v>157757.0</v>
      </c>
      <c r="B850" s="2">
        <v>1.0</v>
      </c>
      <c r="C850" s="1" t="s">
        <v>3316</v>
      </c>
      <c r="D850" s="3" t="s">
        <v>3317</v>
      </c>
      <c r="E850" s="4" t="s">
        <v>3318</v>
      </c>
      <c r="F850" s="7" t="s">
        <v>3319</v>
      </c>
      <c r="G850" s="9" t="s">
        <v>3319</v>
      </c>
    </row>
    <row r="851">
      <c r="A851" s="2">
        <v>228501.0</v>
      </c>
      <c r="B851" s="2">
        <v>1.0</v>
      </c>
      <c r="C851" s="1" t="s">
        <v>3320</v>
      </c>
      <c r="D851" s="3" t="s">
        <v>3321</v>
      </c>
      <c r="E851" s="4" t="s">
        <v>3322</v>
      </c>
      <c r="F851" s="7" t="s">
        <v>3323</v>
      </c>
      <c r="G851" s="9" t="s">
        <v>3323</v>
      </c>
    </row>
    <row r="852">
      <c r="A852" s="2">
        <v>174783.0</v>
      </c>
      <c r="B852" s="2">
        <v>1.0</v>
      </c>
      <c r="C852" s="1" t="s">
        <v>3324</v>
      </c>
      <c r="D852" s="3" t="s">
        <v>3325</v>
      </c>
      <c r="E852" s="4" t="s">
        <v>3326</v>
      </c>
      <c r="F852" s="3" t="s">
        <v>3327</v>
      </c>
      <c r="G852" s="9" t="s">
        <v>3327</v>
      </c>
    </row>
    <row r="853">
      <c r="A853" s="2">
        <v>186867.0</v>
      </c>
      <c r="B853" s="2">
        <v>1.0</v>
      </c>
      <c r="C853" s="1" t="s">
        <v>3328</v>
      </c>
      <c r="D853" s="3" t="s">
        <v>3329</v>
      </c>
      <c r="E853" s="4" t="s">
        <v>3330</v>
      </c>
      <c r="F853" s="7" t="s">
        <v>3331</v>
      </c>
      <c r="G853" s="9" t="s">
        <v>3331</v>
      </c>
    </row>
    <row r="854">
      <c r="A854" s="2">
        <v>175005.0</v>
      </c>
      <c r="B854" s="2">
        <v>1.0</v>
      </c>
      <c r="C854" s="1" t="s">
        <v>3332</v>
      </c>
      <c r="D854" s="3" t="s">
        <v>3333</v>
      </c>
      <c r="E854" s="4" t="s">
        <v>3334</v>
      </c>
      <c r="F854" s="3" t="s">
        <v>3335</v>
      </c>
      <c r="G854" s="9" t="s">
        <v>3335</v>
      </c>
    </row>
    <row r="855">
      <c r="A855" s="2">
        <v>186876.0</v>
      </c>
      <c r="B855" s="2">
        <v>1.0</v>
      </c>
      <c r="C855" s="1" t="s">
        <v>3336</v>
      </c>
      <c r="D855" s="3" t="s">
        <v>3337</v>
      </c>
      <c r="E855" s="4" t="s">
        <v>3338</v>
      </c>
      <c r="F855" s="7" t="s">
        <v>3339</v>
      </c>
      <c r="G855" s="9" t="s">
        <v>3339</v>
      </c>
    </row>
    <row r="856">
      <c r="A856" s="2">
        <v>167996.0</v>
      </c>
      <c r="B856" s="2">
        <v>1.0</v>
      </c>
      <c r="C856" s="1" t="s">
        <v>3340</v>
      </c>
      <c r="D856" s="3" t="s">
        <v>3341</v>
      </c>
      <c r="E856" s="4" t="s">
        <v>3342</v>
      </c>
      <c r="F856" s="7" t="s">
        <v>3343</v>
      </c>
      <c r="G856" s="9" t="s">
        <v>3343</v>
      </c>
    </row>
    <row r="857">
      <c r="A857" s="2">
        <v>233541.0</v>
      </c>
      <c r="B857" s="2">
        <v>1.0</v>
      </c>
      <c r="C857" s="1" t="s">
        <v>3344</v>
      </c>
      <c r="D857" s="3" t="s">
        <v>3345</v>
      </c>
      <c r="E857" s="4" t="s">
        <v>3346</v>
      </c>
      <c r="F857" s="7" t="s">
        <v>3347</v>
      </c>
      <c r="G857" s="9" t="s">
        <v>3347</v>
      </c>
    </row>
    <row r="858">
      <c r="A858" s="2">
        <v>163851.0</v>
      </c>
      <c r="B858" s="2">
        <v>1.0</v>
      </c>
      <c r="C858" s="1" t="s">
        <v>3348</v>
      </c>
      <c r="D858" s="3" t="s">
        <v>3349</v>
      </c>
      <c r="E858" s="4" t="s">
        <v>3350</v>
      </c>
      <c r="F858" s="7" t="s">
        <v>3351</v>
      </c>
      <c r="G858" s="9" t="s">
        <v>3351</v>
      </c>
    </row>
    <row r="859">
      <c r="A859" s="2">
        <v>230603.0</v>
      </c>
      <c r="B859" s="2">
        <v>1.0</v>
      </c>
      <c r="C859" s="1" t="s">
        <v>3352</v>
      </c>
      <c r="D859" s="3" t="s">
        <v>3353</v>
      </c>
      <c r="E859" s="4" t="s">
        <v>3354</v>
      </c>
      <c r="F859" s="7" t="s">
        <v>3355</v>
      </c>
      <c r="G859" s="9" t="s">
        <v>3355</v>
      </c>
    </row>
    <row r="860">
      <c r="A860" s="2">
        <v>172051.0</v>
      </c>
      <c r="B860" s="2">
        <v>1.0</v>
      </c>
      <c r="C860" s="1" t="s">
        <v>3356</v>
      </c>
      <c r="D860" s="3" t="s">
        <v>3357</v>
      </c>
      <c r="E860" s="4" t="s">
        <v>3358</v>
      </c>
      <c r="F860" s="3" t="s">
        <v>3359</v>
      </c>
      <c r="G860" s="9" t="s">
        <v>3359</v>
      </c>
    </row>
    <row r="861">
      <c r="A861" s="2">
        <v>207865.0</v>
      </c>
      <c r="B861" s="2">
        <v>1.0</v>
      </c>
      <c r="C861" s="1" t="s">
        <v>3360</v>
      </c>
      <c r="D861" s="3" t="s">
        <v>3361</v>
      </c>
      <c r="E861" s="4" t="s">
        <v>3362</v>
      </c>
      <c r="F861" s="7" t="s">
        <v>3363</v>
      </c>
      <c r="G861" s="9" t="s">
        <v>3363</v>
      </c>
    </row>
    <row r="862">
      <c r="A862" s="2">
        <v>187134.0</v>
      </c>
      <c r="B862" s="2">
        <v>1.0</v>
      </c>
      <c r="C862" s="1" t="s">
        <v>3364</v>
      </c>
      <c r="D862" s="3" t="s">
        <v>3365</v>
      </c>
      <c r="E862" s="4" t="s">
        <v>3366</v>
      </c>
      <c r="F862" s="7" t="s">
        <v>3367</v>
      </c>
      <c r="G862" s="9" t="s">
        <v>3367</v>
      </c>
    </row>
    <row r="863">
      <c r="A863" s="2">
        <v>228778.0</v>
      </c>
      <c r="B863" s="2">
        <v>1.0</v>
      </c>
      <c r="C863" s="1" t="s">
        <v>3368</v>
      </c>
      <c r="D863" s="3" t="s">
        <v>3369</v>
      </c>
      <c r="E863" s="4" t="s">
        <v>3370</v>
      </c>
      <c r="F863" s="7" t="s">
        <v>3371</v>
      </c>
      <c r="G863" s="9" t="s">
        <v>3371</v>
      </c>
    </row>
    <row r="864">
      <c r="A864" s="2">
        <v>229115.0</v>
      </c>
      <c r="B864" s="2">
        <v>1.0</v>
      </c>
      <c r="C864" s="1" t="s">
        <v>3372</v>
      </c>
      <c r="D864" s="3" t="s">
        <v>3373</v>
      </c>
      <c r="E864" s="4" t="s">
        <v>3374</v>
      </c>
      <c r="F864" s="7" t="s">
        <v>3375</v>
      </c>
      <c r="G864" s="9" t="s">
        <v>3375</v>
      </c>
    </row>
    <row r="865">
      <c r="A865" s="2">
        <v>216357.0</v>
      </c>
      <c r="B865" s="2">
        <v>1.0</v>
      </c>
      <c r="C865" s="1" t="s">
        <v>3376</v>
      </c>
      <c r="D865" s="3" t="s">
        <v>3377</v>
      </c>
      <c r="E865" s="4" t="s">
        <v>3378</v>
      </c>
      <c r="F865" s="7" t="s">
        <v>3379</v>
      </c>
      <c r="G865" s="9" t="s">
        <v>3379</v>
      </c>
    </row>
    <row r="866">
      <c r="A866" s="2">
        <v>161563.0</v>
      </c>
      <c r="B866" s="2">
        <v>1.0</v>
      </c>
      <c r="C866" s="1" t="s">
        <v>3380</v>
      </c>
      <c r="D866" s="3" t="s">
        <v>3381</v>
      </c>
      <c r="E866" s="4" t="s">
        <v>3382</v>
      </c>
      <c r="F866" s="3" t="s">
        <v>3383</v>
      </c>
      <c r="G866" s="9" t="s">
        <v>3383</v>
      </c>
    </row>
    <row r="867">
      <c r="A867" s="2">
        <v>157809.0</v>
      </c>
      <c r="B867" s="2">
        <v>1.0</v>
      </c>
      <c r="C867" s="1" t="s">
        <v>3384</v>
      </c>
      <c r="D867" s="3" t="s">
        <v>3385</v>
      </c>
      <c r="E867" s="4" t="s">
        <v>3386</v>
      </c>
      <c r="F867" s="7" t="s">
        <v>3387</v>
      </c>
      <c r="G867" s="9" t="s">
        <v>3387</v>
      </c>
    </row>
    <row r="868">
      <c r="A868" s="2">
        <v>221892.0</v>
      </c>
      <c r="B868" s="2">
        <v>1.0</v>
      </c>
      <c r="C868" s="1" t="s">
        <v>3388</v>
      </c>
      <c r="D868" s="3" t="s">
        <v>3389</v>
      </c>
      <c r="E868" s="4" t="s">
        <v>3390</v>
      </c>
      <c r="F868" s="7" t="s">
        <v>3391</v>
      </c>
      <c r="G868" s="9" t="s">
        <v>3391</v>
      </c>
    </row>
    <row r="869">
      <c r="A869" s="2">
        <v>174914.0</v>
      </c>
      <c r="B869" s="2">
        <v>1.0</v>
      </c>
      <c r="C869" s="1" t="s">
        <v>3392</v>
      </c>
      <c r="D869" s="3" t="s">
        <v>3393</v>
      </c>
      <c r="E869" s="4" t="s">
        <v>3394</v>
      </c>
      <c r="F869" s="7" t="s">
        <v>3395</v>
      </c>
      <c r="G869" s="9" t="s">
        <v>3395</v>
      </c>
    </row>
    <row r="870">
      <c r="A870" s="2">
        <v>164076.0</v>
      </c>
      <c r="B870" s="2">
        <v>1.0</v>
      </c>
      <c r="C870" s="1" t="s">
        <v>3396</v>
      </c>
      <c r="D870" s="3" t="s">
        <v>3397</v>
      </c>
      <c r="E870" s="4" t="s">
        <v>3398</v>
      </c>
      <c r="F870" s="7" t="s">
        <v>3399</v>
      </c>
      <c r="G870" s="9" t="s">
        <v>3399</v>
      </c>
    </row>
    <row r="871">
      <c r="A871" s="2">
        <v>157818.0</v>
      </c>
      <c r="B871" s="2">
        <v>1.0</v>
      </c>
      <c r="C871" s="1" t="s">
        <v>3400</v>
      </c>
      <c r="D871" s="3" t="s">
        <v>3401</v>
      </c>
      <c r="E871" s="4" t="s">
        <v>3402</v>
      </c>
      <c r="F871" s="7" t="s">
        <v>3403</v>
      </c>
      <c r="G871" s="9" t="s">
        <v>3403</v>
      </c>
    </row>
    <row r="872">
      <c r="A872" s="2">
        <v>231624.0</v>
      </c>
      <c r="B872" s="2">
        <v>1.0</v>
      </c>
      <c r="C872" s="1" t="s">
        <v>3404</v>
      </c>
      <c r="D872" s="3" t="s">
        <v>3405</v>
      </c>
      <c r="E872" s="4" t="s">
        <v>3406</v>
      </c>
      <c r="F872" s="7" t="s">
        <v>3407</v>
      </c>
      <c r="G872" s="9" t="s">
        <v>3407</v>
      </c>
    </row>
    <row r="873">
      <c r="A873" s="2">
        <v>152567.0</v>
      </c>
      <c r="B873" s="2">
        <v>1.0</v>
      </c>
      <c r="C873" s="1" t="s">
        <v>3408</v>
      </c>
      <c r="D873" s="3" t="s">
        <v>3409</v>
      </c>
      <c r="E873" s="4" t="s">
        <v>3410</v>
      </c>
      <c r="F873" s="7" t="s">
        <v>3411</v>
      </c>
      <c r="G873" s="9" t="s">
        <v>3411</v>
      </c>
    </row>
    <row r="874">
      <c r="A874" s="2">
        <v>229267.0</v>
      </c>
      <c r="B874" s="2">
        <v>1.0</v>
      </c>
      <c r="C874" s="1" t="s">
        <v>3412</v>
      </c>
      <c r="D874" s="3" t="s">
        <v>3413</v>
      </c>
      <c r="E874" s="4" t="s">
        <v>3414</v>
      </c>
      <c r="F874" s="7" t="s">
        <v>3415</v>
      </c>
      <c r="G874" s="9" t="s">
        <v>3415</v>
      </c>
    </row>
    <row r="875">
      <c r="A875" s="2">
        <v>178615.0</v>
      </c>
      <c r="B875" s="2">
        <v>1.0</v>
      </c>
      <c r="C875" s="1" t="s">
        <v>3416</v>
      </c>
      <c r="D875" s="3" t="s">
        <v>3417</v>
      </c>
      <c r="E875" s="4" t="s">
        <v>3418</v>
      </c>
      <c r="F875" s="7" t="s">
        <v>3419</v>
      </c>
      <c r="G875" s="9" t="s">
        <v>3419</v>
      </c>
    </row>
    <row r="876">
      <c r="A876" s="2">
        <v>229063.0</v>
      </c>
      <c r="B876" s="2">
        <v>1.0</v>
      </c>
      <c r="C876" s="1" t="s">
        <v>3420</v>
      </c>
      <c r="D876" s="3" t="s">
        <v>3421</v>
      </c>
      <c r="E876" s="4" t="s">
        <v>3422</v>
      </c>
      <c r="F876" s="7" t="s">
        <v>3423</v>
      </c>
      <c r="G876" s="9" t="s">
        <v>3423</v>
      </c>
    </row>
    <row r="877">
      <c r="A877" s="2">
        <v>221838.0</v>
      </c>
      <c r="B877" s="2">
        <v>1.0</v>
      </c>
      <c r="C877" s="1" t="s">
        <v>3424</v>
      </c>
      <c r="D877" s="3" t="s">
        <v>3425</v>
      </c>
      <c r="E877" s="4" t="s">
        <v>3426</v>
      </c>
      <c r="F877" s="7" t="s">
        <v>3427</v>
      </c>
      <c r="G877" s="9" t="s">
        <v>3427</v>
      </c>
    </row>
    <row r="878">
      <c r="A878" s="2">
        <v>221847.0</v>
      </c>
      <c r="B878" s="2">
        <v>1.0</v>
      </c>
      <c r="C878" s="1" t="s">
        <v>3428</v>
      </c>
      <c r="D878" s="3" t="s">
        <v>3429</v>
      </c>
      <c r="E878" s="4" t="s">
        <v>3430</v>
      </c>
      <c r="F878" s="3" t="s">
        <v>3431</v>
      </c>
      <c r="G878" s="9" t="s">
        <v>3431</v>
      </c>
    </row>
    <row r="879">
      <c r="A879" s="2">
        <v>160755.0</v>
      </c>
      <c r="B879" s="2">
        <v>1.0</v>
      </c>
      <c r="C879" s="1" t="s">
        <v>3432</v>
      </c>
      <c r="D879" s="3" t="s">
        <v>3433</v>
      </c>
      <c r="E879" s="4" t="s">
        <v>3434</v>
      </c>
      <c r="F879" s="7" t="s">
        <v>3435</v>
      </c>
      <c r="G879" s="9" t="s">
        <v>3435</v>
      </c>
    </row>
    <row r="880">
      <c r="A880" s="2">
        <v>207971.0</v>
      </c>
      <c r="B880" s="2">
        <v>1.0</v>
      </c>
      <c r="C880" s="1" t="s">
        <v>3436</v>
      </c>
      <c r="D880" s="3" t="s">
        <v>3437</v>
      </c>
      <c r="E880" s="4" t="s">
        <v>3438</v>
      </c>
      <c r="F880" s="7" t="s">
        <v>3439</v>
      </c>
      <c r="G880" s="9" t="s">
        <v>3439</v>
      </c>
    </row>
    <row r="881">
      <c r="A881" s="2">
        <v>221953.0</v>
      </c>
      <c r="B881" s="2">
        <v>1.0</v>
      </c>
      <c r="C881" s="1" t="s">
        <v>3440</v>
      </c>
      <c r="D881" s="3" t="s">
        <v>3441</v>
      </c>
      <c r="E881" s="4" t="s">
        <v>3442</v>
      </c>
      <c r="F881" s="3" t="s">
        <v>3443</v>
      </c>
      <c r="G881" s="9" t="s">
        <v>3443</v>
      </c>
    </row>
    <row r="882">
      <c r="A882" s="2">
        <v>229179.0</v>
      </c>
      <c r="B882" s="2">
        <v>1.0</v>
      </c>
      <c r="C882" s="1" t="s">
        <v>3444</v>
      </c>
      <c r="D882" s="3" t="s">
        <v>3445</v>
      </c>
      <c r="E882" s="4" t="s">
        <v>3446</v>
      </c>
      <c r="F882" s="7" t="s">
        <v>3447</v>
      </c>
      <c r="G882" s="9" t="s">
        <v>3447</v>
      </c>
    </row>
    <row r="883">
      <c r="A883" s="2">
        <v>100663.0</v>
      </c>
      <c r="B883" s="2">
        <v>1.0</v>
      </c>
      <c r="C883" s="1" t="s">
        <v>3448</v>
      </c>
      <c r="D883" s="3" t="s">
        <v>3449</v>
      </c>
      <c r="E883" s="4" t="s">
        <v>3450</v>
      </c>
      <c r="F883" s="7" t="s">
        <v>3451</v>
      </c>
      <c r="G883" s="9" t="s">
        <v>3451</v>
      </c>
    </row>
    <row r="884">
      <c r="A884" s="2">
        <v>108092.0</v>
      </c>
      <c r="B884" s="2">
        <v>1.0</v>
      </c>
      <c r="C884" s="1" t="s">
        <v>3452</v>
      </c>
      <c r="D884" s="3" t="s">
        <v>3453</v>
      </c>
      <c r="E884" s="4" t="s">
        <v>3454</v>
      </c>
      <c r="F884" s="7" t="s">
        <v>3455</v>
      </c>
      <c r="G884" s="9" t="s">
        <v>3455</v>
      </c>
    </row>
    <row r="885">
      <c r="A885" s="2">
        <v>196060.0</v>
      </c>
      <c r="B885" s="2">
        <v>1.0</v>
      </c>
      <c r="C885" s="1" t="s">
        <v>3456</v>
      </c>
      <c r="D885" s="3" t="s">
        <v>3457</v>
      </c>
      <c r="E885" s="4" t="s">
        <v>3458</v>
      </c>
      <c r="F885" s="7" t="s">
        <v>3459</v>
      </c>
      <c r="G885" s="9" t="s">
        <v>3459</v>
      </c>
    </row>
    <row r="886">
      <c r="A886" s="2">
        <v>106485.0</v>
      </c>
      <c r="B886" s="2">
        <v>1.0</v>
      </c>
      <c r="C886" s="1" t="s">
        <v>3460</v>
      </c>
      <c r="D886" s="3" t="s">
        <v>3461</v>
      </c>
      <c r="E886" s="4" t="s">
        <v>3462</v>
      </c>
      <c r="F886" s="7" t="s">
        <v>3463</v>
      </c>
      <c r="G886" s="9" t="s">
        <v>3463</v>
      </c>
    </row>
    <row r="887">
      <c r="A887" s="2">
        <v>196088.0</v>
      </c>
      <c r="B887" s="2">
        <v>1.0</v>
      </c>
      <c r="C887" s="1" t="s">
        <v>3464</v>
      </c>
      <c r="D887" s="3" t="s">
        <v>3465</v>
      </c>
      <c r="E887" s="4" t="s">
        <v>3466</v>
      </c>
      <c r="F887" s="7" t="s">
        <v>3467</v>
      </c>
      <c r="G887" s="9" t="s">
        <v>3467</v>
      </c>
    </row>
    <row r="888">
      <c r="A888" s="2">
        <v>128744.0</v>
      </c>
      <c r="B888" s="2">
        <v>1.0</v>
      </c>
      <c r="C888" s="1" t="s">
        <v>3468</v>
      </c>
      <c r="D888" s="3" t="s">
        <v>3469</v>
      </c>
      <c r="E888" s="4" t="s">
        <v>3470</v>
      </c>
      <c r="F888" s="3" t="s">
        <v>3471</v>
      </c>
      <c r="G888" s="9" t="s">
        <v>3471</v>
      </c>
    </row>
    <row r="889">
      <c r="A889" s="2">
        <v>106704.0</v>
      </c>
      <c r="B889" s="2">
        <v>1.0</v>
      </c>
      <c r="C889" s="1" t="s">
        <v>3472</v>
      </c>
      <c r="D889" s="3" t="s">
        <v>3473</v>
      </c>
      <c r="E889" s="4" t="s">
        <v>3474</v>
      </c>
      <c r="F889" s="7" t="s">
        <v>3475</v>
      </c>
      <c r="G889" s="9" t="s">
        <v>3475</v>
      </c>
    </row>
    <row r="890">
      <c r="A890" s="2">
        <v>132903.0</v>
      </c>
      <c r="B890" s="2">
        <v>1.0</v>
      </c>
      <c r="C890" s="1" t="s">
        <v>3476</v>
      </c>
      <c r="D890" s="3" t="s">
        <v>3477</v>
      </c>
      <c r="E890" s="4" t="s">
        <v>3478</v>
      </c>
      <c r="F890" s="3" t="s">
        <v>3479</v>
      </c>
      <c r="G890" s="9" t="s">
        <v>3479</v>
      </c>
    </row>
    <row r="891">
      <c r="A891" s="2">
        <v>237312.0</v>
      </c>
      <c r="B891" s="2">
        <v>1.0</v>
      </c>
      <c r="C891" s="1" t="s">
        <v>3480</v>
      </c>
      <c r="D891" s="3" t="s">
        <v>3481</v>
      </c>
      <c r="E891" s="4" t="s">
        <v>3482</v>
      </c>
      <c r="F891" s="7" t="s">
        <v>3483</v>
      </c>
      <c r="G891" s="9" t="s">
        <v>3483</v>
      </c>
    </row>
    <row r="892">
      <c r="A892" s="2">
        <v>110662.0</v>
      </c>
      <c r="B892" s="2">
        <v>1.0</v>
      </c>
      <c r="C892" s="1" t="s">
        <v>3484</v>
      </c>
      <c r="D892" s="3" t="s">
        <v>3485</v>
      </c>
      <c r="E892" s="4" t="s">
        <v>3486</v>
      </c>
      <c r="F892" s="7" t="s">
        <v>3487</v>
      </c>
      <c r="G892" s="9" t="s">
        <v>3487</v>
      </c>
    </row>
    <row r="893">
      <c r="A893" s="2">
        <v>129020.0</v>
      </c>
      <c r="B893" s="2">
        <v>1.0</v>
      </c>
      <c r="C893" s="1" t="s">
        <v>3488</v>
      </c>
      <c r="D893" s="3" t="s">
        <v>3489</v>
      </c>
      <c r="E893" s="4" t="s">
        <v>3490</v>
      </c>
      <c r="F893" s="7" t="s">
        <v>3491</v>
      </c>
      <c r="G893" s="9" t="s">
        <v>3491</v>
      </c>
    </row>
    <row r="894">
      <c r="A894" s="2">
        <v>436827.0</v>
      </c>
      <c r="B894" s="2">
        <v>1.0</v>
      </c>
      <c r="C894" s="1" t="s">
        <v>3492</v>
      </c>
      <c r="D894" s="3" t="s">
        <v>3493</v>
      </c>
      <c r="E894" s="4" t="s">
        <v>3490</v>
      </c>
      <c r="F894" s="7" t="s">
        <v>3491</v>
      </c>
      <c r="G894" s="9" t="s">
        <v>3491</v>
      </c>
    </row>
    <row r="895">
      <c r="A895" s="2">
        <v>110680.0</v>
      </c>
      <c r="B895" s="2">
        <v>1.0</v>
      </c>
      <c r="C895" s="1" t="s">
        <v>3494</v>
      </c>
      <c r="D895" s="3" t="s">
        <v>3495</v>
      </c>
      <c r="E895" s="4" t="s">
        <v>3496</v>
      </c>
      <c r="F895" s="7" t="s">
        <v>3497</v>
      </c>
      <c r="G895" s="9" t="s">
        <v>3497</v>
      </c>
    </row>
    <row r="896">
      <c r="A896" s="2">
        <v>224323.0</v>
      </c>
      <c r="B896" s="2">
        <v>1.0</v>
      </c>
      <c r="C896" s="1" t="s">
        <v>3498</v>
      </c>
      <c r="D896" s="3" t="s">
        <v>3499</v>
      </c>
      <c r="E896" s="4" t="s">
        <v>3500</v>
      </c>
      <c r="F896" s="7" t="s">
        <v>3501</v>
      </c>
      <c r="G896" s="9" t="s">
        <v>3501</v>
      </c>
    </row>
    <row r="897">
      <c r="A897" s="2">
        <v>131399.0</v>
      </c>
      <c r="B897" s="2">
        <v>1.0</v>
      </c>
      <c r="C897" s="1" t="s">
        <v>3502</v>
      </c>
      <c r="D897" s="3" t="s">
        <v>3503</v>
      </c>
      <c r="E897" s="4" t="s">
        <v>3504</v>
      </c>
      <c r="F897" s="3" t="s">
        <v>3505</v>
      </c>
      <c r="G897" s="9" t="s">
        <v>3505</v>
      </c>
    </row>
    <row r="898">
      <c r="A898" s="2">
        <v>225511.0</v>
      </c>
      <c r="B898" s="2">
        <v>1.0</v>
      </c>
      <c r="C898" s="1" t="s">
        <v>3506</v>
      </c>
      <c r="D898" s="3" t="s">
        <v>3507</v>
      </c>
      <c r="E898" s="4" t="s">
        <v>3508</v>
      </c>
      <c r="F898" s="7" t="s">
        <v>3509</v>
      </c>
      <c r="G898" s="9" t="s">
        <v>3509</v>
      </c>
    </row>
    <row r="899">
      <c r="A899" s="2">
        <v>145600.0</v>
      </c>
      <c r="B899" s="2">
        <v>1.0</v>
      </c>
      <c r="C899" s="1" t="s">
        <v>3510</v>
      </c>
      <c r="D899" s="3" t="s">
        <v>3511</v>
      </c>
      <c r="E899" s="4" t="s">
        <v>3512</v>
      </c>
      <c r="F899" s="7" t="s">
        <v>3513</v>
      </c>
      <c r="G899" s="9" t="s">
        <v>3513</v>
      </c>
    </row>
    <row r="900">
      <c r="A900" s="2">
        <v>148654.0</v>
      </c>
      <c r="B900" s="2">
        <v>1.0</v>
      </c>
      <c r="C900" s="1" t="s">
        <v>3514</v>
      </c>
      <c r="D900" s="3" t="s">
        <v>3515</v>
      </c>
      <c r="E900" s="4" t="s">
        <v>3516</v>
      </c>
      <c r="F900" s="7" t="s">
        <v>3517</v>
      </c>
      <c r="G900" s="9" t="s">
        <v>3517</v>
      </c>
    </row>
    <row r="901">
      <c r="A901" s="2">
        <v>157085.0</v>
      </c>
      <c r="B901" s="2">
        <v>1.0</v>
      </c>
      <c r="C901" s="1" t="s">
        <v>3518</v>
      </c>
      <c r="D901" s="3" t="s">
        <v>3519</v>
      </c>
      <c r="E901" s="4" t="s">
        <v>3520</v>
      </c>
      <c r="F901" s="7" t="s">
        <v>3521</v>
      </c>
      <c r="G901" s="9" t="s">
        <v>3521</v>
      </c>
    </row>
    <row r="902">
      <c r="A902" s="2">
        <v>159993.0</v>
      </c>
      <c r="B902" s="2">
        <v>1.0</v>
      </c>
      <c r="C902" s="1" t="s">
        <v>3522</v>
      </c>
      <c r="D902" s="3" t="s">
        <v>3523</v>
      </c>
      <c r="E902" s="4" t="s">
        <v>3524</v>
      </c>
      <c r="F902" s="7" t="s">
        <v>3525</v>
      </c>
      <c r="G902" s="9" t="s">
        <v>3525</v>
      </c>
    </row>
    <row r="903">
      <c r="A903" s="2">
        <v>166629.0</v>
      </c>
      <c r="B903" s="2">
        <v>1.0</v>
      </c>
      <c r="C903" s="1" t="s">
        <v>3526</v>
      </c>
      <c r="D903" s="3" t="s">
        <v>3527</v>
      </c>
      <c r="E903" s="4" t="s">
        <v>3528</v>
      </c>
      <c r="F903" s="7" t="s">
        <v>3529</v>
      </c>
      <c r="G903" s="9" t="s">
        <v>3529</v>
      </c>
    </row>
    <row r="904">
      <c r="A904" s="2">
        <v>226471.0</v>
      </c>
      <c r="B904" s="2">
        <v>1.0</v>
      </c>
      <c r="C904" s="1" t="s">
        <v>3530</v>
      </c>
      <c r="D904" s="3" t="s">
        <v>3531</v>
      </c>
      <c r="E904" s="4" t="s">
        <v>3532</v>
      </c>
      <c r="F904" s="3" t="s">
        <v>3533</v>
      </c>
      <c r="G904" s="9" t="s">
        <v>3533</v>
      </c>
    </row>
    <row r="905">
      <c r="A905" s="2">
        <v>199069.0</v>
      </c>
      <c r="B905" s="2">
        <v>1.0</v>
      </c>
      <c r="C905" s="1" t="s">
        <v>3534</v>
      </c>
      <c r="D905" s="3" t="s">
        <v>3535</v>
      </c>
      <c r="E905" s="4" t="s">
        <v>3536</v>
      </c>
      <c r="F905" s="7" t="s">
        <v>3537</v>
      </c>
      <c r="G905" s="9" t="s">
        <v>3537</v>
      </c>
    </row>
    <row r="906">
      <c r="A906" s="2">
        <v>163286.0</v>
      </c>
      <c r="B906" s="2">
        <v>1.0</v>
      </c>
      <c r="C906" s="1" t="s">
        <v>3538</v>
      </c>
      <c r="D906" s="3" t="s">
        <v>3539</v>
      </c>
      <c r="E906" s="4" t="s">
        <v>3540</v>
      </c>
      <c r="F906" s="7" t="s">
        <v>3541</v>
      </c>
      <c r="G906" s="9" t="s">
        <v>3541</v>
      </c>
    </row>
    <row r="907">
      <c r="A907" s="2">
        <v>232681.0</v>
      </c>
      <c r="B907" s="2">
        <v>1.0</v>
      </c>
      <c r="C907" s="1" t="s">
        <v>3542</v>
      </c>
      <c r="D907" s="3" t="s">
        <v>3543</v>
      </c>
      <c r="E907" s="4" t="s">
        <v>3544</v>
      </c>
      <c r="F907" s="7" t="s">
        <v>3545</v>
      </c>
      <c r="G907" s="9" t="s">
        <v>3545</v>
      </c>
    </row>
    <row r="908">
      <c r="A908" s="2">
        <v>199111.0</v>
      </c>
      <c r="B908" s="2">
        <v>1.0</v>
      </c>
      <c r="C908" s="1" t="s">
        <v>3546</v>
      </c>
      <c r="D908" s="3" t="s">
        <v>3547</v>
      </c>
      <c r="E908" s="4" t="s">
        <v>3548</v>
      </c>
      <c r="F908" s="7" t="s">
        <v>3549</v>
      </c>
      <c r="G908" s="9" t="s">
        <v>3549</v>
      </c>
    </row>
    <row r="909">
      <c r="A909" s="2">
        <v>199148.0</v>
      </c>
      <c r="B909" s="2">
        <v>1.0</v>
      </c>
      <c r="C909" s="1" t="s">
        <v>3550</v>
      </c>
      <c r="D909" s="3" t="s">
        <v>3551</v>
      </c>
      <c r="E909" s="4" t="s">
        <v>3552</v>
      </c>
      <c r="F909" s="7" t="s">
        <v>3553</v>
      </c>
      <c r="G909" s="9" t="s">
        <v>3553</v>
      </c>
    </row>
    <row r="910">
      <c r="A910" s="2">
        <v>199281.0</v>
      </c>
      <c r="B910" s="2">
        <v>1.0</v>
      </c>
      <c r="C910" s="1" t="s">
        <v>3554</v>
      </c>
      <c r="D910" s="3" t="s">
        <v>3555</v>
      </c>
      <c r="E910" s="4" t="s">
        <v>3556</v>
      </c>
      <c r="F910" s="7" t="s">
        <v>3557</v>
      </c>
      <c r="G910" s="9" t="s">
        <v>3557</v>
      </c>
    </row>
    <row r="911">
      <c r="A911" s="2">
        <v>199218.0</v>
      </c>
      <c r="B911" s="2">
        <v>1.0</v>
      </c>
      <c r="C911" s="1" t="s">
        <v>3558</v>
      </c>
      <c r="D911" s="3" t="s">
        <v>3559</v>
      </c>
      <c r="E911" s="4" t="s">
        <v>3560</v>
      </c>
      <c r="F911" s="7" t="s">
        <v>3561</v>
      </c>
      <c r="G911" s="9" t="s">
        <v>3561</v>
      </c>
    </row>
    <row r="912">
      <c r="A912" s="2">
        <v>136172.0</v>
      </c>
      <c r="B912" s="2">
        <v>1.0</v>
      </c>
      <c r="C912" s="1" t="s">
        <v>3562</v>
      </c>
      <c r="D912" s="3" t="s">
        <v>3563</v>
      </c>
      <c r="E912" s="4" t="s">
        <v>3564</v>
      </c>
      <c r="F912" s="7" t="s">
        <v>3565</v>
      </c>
      <c r="G912" s="9" t="s">
        <v>3565</v>
      </c>
    </row>
    <row r="913">
      <c r="A913" s="2">
        <v>482680.0</v>
      </c>
      <c r="B913" s="2">
        <v>1.0</v>
      </c>
      <c r="C913" s="1" t="s">
        <v>3566</v>
      </c>
      <c r="D913" s="3" t="s">
        <v>3567</v>
      </c>
      <c r="E913" s="4" t="s">
        <v>3568</v>
      </c>
      <c r="F913" s="7" t="s">
        <v>3569</v>
      </c>
      <c r="G913" s="9" t="s">
        <v>3569</v>
      </c>
    </row>
    <row r="914">
      <c r="A914" s="2">
        <v>183044.0</v>
      </c>
      <c r="B914" s="2">
        <v>1.0</v>
      </c>
      <c r="C914" s="1" t="s">
        <v>3570</v>
      </c>
      <c r="D914" s="3" t="s">
        <v>3571</v>
      </c>
      <c r="E914" s="4" t="s">
        <v>3572</v>
      </c>
      <c r="F914" s="7" t="s">
        <v>3573</v>
      </c>
      <c r="G914" s="9" t="s">
        <v>3573</v>
      </c>
    </row>
    <row r="915">
      <c r="A915" s="2">
        <v>196866.0</v>
      </c>
      <c r="B915" s="2">
        <v>1.0</v>
      </c>
      <c r="C915" s="1" t="s">
        <v>3574</v>
      </c>
      <c r="D915" s="3" t="s">
        <v>3575</v>
      </c>
      <c r="E915" s="4" t="s">
        <v>3576</v>
      </c>
      <c r="F915" s="7" t="s">
        <v>3577</v>
      </c>
      <c r="G915" s="9" t="s">
        <v>3577</v>
      </c>
    </row>
    <row r="916">
      <c r="A916" s="2">
        <v>159939.0</v>
      </c>
      <c r="B916" s="2">
        <v>1.0</v>
      </c>
      <c r="C916" s="1" t="s">
        <v>3578</v>
      </c>
      <c r="D916" s="3" t="s">
        <v>3579</v>
      </c>
      <c r="E916" s="4" t="s">
        <v>3580</v>
      </c>
      <c r="F916" s="7" t="s">
        <v>3581</v>
      </c>
      <c r="G916" s="9" t="s">
        <v>3581</v>
      </c>
    </row>
    <row r="917">
      <c r="A917" s="2">
        <v>107558.0</v>
      </c>
      <c r="B917" s="2">
        <v>1.0</v>
      </c>
      <c r="C917" s="1" t="s">
        <v>3582</v>
      </c>
      <c r="D917" s="3" t="s">
        <v>3583</v>
      </c>
      <c r="E917" s="4" t="s">
        <v>3584</v>
      </c>
      <c r="F917" s="3" t="s">
        <v>3585</v>
      </c>
      <c r="G917" s="9" t="s">
        <v>3585</v>
      </c>
    </row>
    <row r="918">
      <c r="A918" s="2">
        <v>218742.0</v>
      </c>
      <c r="B918" s="2">
        <v>1.0</v>
      </c>
      <c r="C918" s="1" t="s">
        <v>3586</v>
      </c>
      <c r="D918" s="3" t="s">
        <v>3587</v>
      </c>
      <c r="E918" s="4" t="s">
        <v>3588</v>
      </c>
      <c r="F918" s="7" t="s">
        <v>3589</v>
      </c>
      <c r="G918" s="9" t="s">
        <v>3589</v>
      </c>
    </row>
    <row r="919">
      <c r="A919" s="2">
        <v>216524.0</v>
      </c>
      <c r="B919" s="2">
        <v>1.0</v>
      </c>
      <c r="C919" s="1" t="s">
        <v>3590</v>
      </c>
      <c r="D919" s="3" t="s">
        <v>3591</v>
      </c>
      <c r="E919" s="4" t="s">
        <v>3592</v>
      </c>
      <c r="F919" s="7" t="s">
        <v>3593</v>
      </c>
      <c r="G919" s="9" t="s">
        <v>3593</v>
      </c>
    </row>
    <row r="920">
      <c r="A920" s="2">
        <v>206349.0</v>
      </c>
      <c r="B920" s="2">
        <v>1.0</v>
      </c>
      <c r="C920" s="1" t="s">
        <v>3594</v>
      </c>
      <c r="D920" s="3" t="s">
        <v>3595</v>
      </c>
      <c r="E920" s="4" t="s">
        <v>3596</v>
      </c>
      <c r="F920" s="7" t="s">
        <v>3597</v>
      </c>
      <c r="G920" s="9" t="s">
        <v>3597</v>
      </c>
    </row>
    <row r="921">
      <c r="A921" s="2">
        <v>102094.0</v>
      </c>
      <c r="B921" s="2">
        <v>1.0</v>
      </c>
      <c r="C921" s="1" t="s">
        <v>3598</v>
      </c>
      <c r="D921" s="3" t="s">
        <v>3599</v>
      </c>
      <c r="E921" s="4" t="s">
        <v>3600</v>
      </c>
      <c r="F921" s="7" t="s">
        <v>3601</v>
      </c>
      <c r="G921" s="9" t="s">
        <v>3601</v>
      </c>
    </row>
    <row r="922">
      <c r="A922" s="2">
        <v>122436.0</v>
      </c>
      <c r="B922" s="2">
        <v>1.0</v>
      </c>
      <c r="C922" s="1" t="s">
        <v>3602</v>
      </c>
      <c r="D922" s="3" t="s">
        <v>3603</v>
      </c>
      <c r="E922" s="4" t="s">
        <v>3604</v>
      </c>
      <c r="F922" s="7" t="s">
        <v>3605</v>
      </c>
      <c r="G922" s="9" t="s">
        <v>3605</v>
      </c>
    </row>
    <row r="923">
      <c r="A923" s="2">
        <v>219383.0</v>
      </c>
      <c r="B923" s="2">
        <v>1.0</v>
      </c>
      <c r="C923" s="1" t="s">
        <v>3606</v>
      </c>
      <c r="D923" s="3" t="s">
        <v>3607</v>
      </c>
      <c r="E923" s="4" t="s">
        <v>3608</v>
      </c>
      <c r="F923" s="7" t="s">
        <v>3609</v>
      </c>
      <c r="G923" s="9" t="s">
        <v>3609</v>
      </c>
    </row>
    <row r="924">
      <c r="A924" s="2">
        <v>151306.0</v>
      </c>
      <c r="B924" s="2">
        <v>1.0</v>
      </c>
      <c r="C924" s="1" t="s">
        <v>3610</v>
      </c>
      <c r="D924" s="3" t="s">
        <v>3611</v>
      </c>
      <c r="E924" s="4" t="s">
        <v>3612</v>
      </c>
      <c r="F924" s="7" t="s">
        <v>3613</v>
      </c>
      <c r="G924" s="9" t="s">
        <v>3613</v>
      </c>
    </row>
    <row r="925">
      <c r="A925" s="2">
        <v>130314.0</v>
      </c>
      <c r="B925" s="2">
        <v>1.0</v>
      </c>
      <c r="C925" s="1" t="s">
        <v>3614</v>
      </c>
      <c r="D925" s="3" t="s">
        <v>3615</v>
      </c>
      <c r="E925" s="4" t="s">
        <v>3616</v>
      </c>
      <c r="F925" s="3" t="s">
        <v>3617</v>
      </c>
      <c r="G925" s="9" t="s">
        <v>3617</v>
      </c>
    </row>
    <row r="926">
      <c r="A926" s="2">
        <v>227863.0</v>
      </c>
      <c r="B926" s="2">
        <v>1.0</v>
      </c>
      <c r="C926" s="1" t="s">
        <v>3392</v>
      </c>
      <c r="D926" s="3" t="s">
        <v>3618</v>
      </c>
      <c r="E926" s="4" t="s">
        <v>3619</v>
      </c>
      <c r="F926" s="7" t="s">
        <v>3620</v>
      </c>
      <c r="G926" s="9" t="s">
        <v>3620</v>
      </c>
    </row>
    <row r="927">
      <c r="A927" s="2">
        <v>230728.0</v>
      </c>
      <c r="B927" s="2">
        <v>1.0</v>
      </c>
      <c r="C927" s="1" t="s">
        <v>3621</v>
      </c>
      <c r="D927" s="3" t="s">
        <v>3622</v>
      </c>
      <c r="E927" s="4" t="s">
        <v>3623</v>
      </c>
      <c r="F927" s="7" t="s">
        <v>3624</v>
      </c>
      <c r="G927" s="9" t="s">
        <v>3624</v>
      </c>
    </row>
    <row r="928">
      <c r="A928" s="2">
        <v>228769.0</v>
      </c>
      <c r="B928" s="2">
        <v>1.0</v>
      </c>
      <c r="C928" s="1" t="s">
        <v>3625</v>
      </c>
      <c r="D928" s="3" t="s">
        <v>3626</v>
      </c>
      <c r="E928" s="4" t="s">
        <v>3627</v>
      </c>
      <c r="F928" s="7" t="s">
        <v>3628</v>
      </c>
      <c r="G928" s="9" t="s">
        <v>3628</v>
      </c>
    </row>
    <row r="929">
      <c r="A929" s="2">
        <v>228796.0</v>
      </c>
      <c r="B929" s="2">
        <v>1.0</v>
      </c>
      <c r="C929" s="1" t="s">
        <v>3629</v>
      </c>
      <c r="D929" s="3" t="s">
        <v>3630</v>
      </c>
      <c r="E929" s="4" t="s">
        <v>3631</v>
      </c>
      <c r="F929" s="7" t="s">
        <v>3632</v>
      </c>
      <c r="G929" s="9" t="s">
        <v>3632</v>
      </c>
    </row>
    <row r="930">
      <c r="A930" s="2">
        <v>197045.0</v>
      </c>
      <c r="B930" s="2">
        <v>1.0</v>
      </c>
      <c r="C930" s="1" t="s">
        <v>3633</v>
      </c>
      <c r="D930" s="3" t="s">
        <v>3634</v>
      </c>
      <c r="E930" s="4" t="s">
        <v>3635</v>
      </c>
      <c r="F930" s="7" t="s">
        <v>3636</v>
      </c>
      <c r="G930" s="9" t="s">
        <v>3636</v>
      </c>
    </row>
    <row r="931">
      <c r="A931" s="2">
        <v>221768.0</v>
      </c>
      <c r="B931" s="2">
        <v>1.0</v>
      </c>
      <c r="C931" s="1" t="s">
        <v>3637</v>
      </c>
      <c r="D931" s="3" t="s">
        <v>3638</v>
      </c>
      <c r="E931" s="4" t="s">
        <v>3639</v>
      </c>
      <c r="F931" s="7" t="s">
        <v>3640</v>
      </c>
      <c r="G931" s="9" t="s">
        <v>3640</v>
      </c>
    </row>
    <row r="932">
      <c r="A932" s="2">
        <v>229018.0</v>
      </c>
      <c r="B932" s="2">
        <v>1.0</v>
      </c>
      <c r="C932" s="1" t="s">
        <v>3641</v>
      </c>
      <c r="D932" s="3" t="s">
        <v>3642</v>
      </c>
      <c r="E932" s="4" t="s">
        <v>3643</v>
      </c>
      <c r="F932" s="7" t="s">
        <v>3644</v>
      </c>
      <c r="G932" s="9" t="s">
        <v>3644</v>
      </c>
    </row>
    <row r="933">
      <c r="A933" s="2">
        <v>206084.0</v>
      </c>
      <c r="B933" s="2">
        <v>1.0</v>
      </c>
      <c r="C933" s="1" t="s">
        <v>3645</v>
      </c>
      <c r="D933" s="3" t="s">
        <v>3646</v>
      </c>
      <c r="E933" s="4" t="s">
        <v>3647</v>
      </c>
      <c r="F933" s="7" t="s">
        <v>3648</v>
      </c>
      <c r="G933" s="9" t="s">
        <v>3648</v>
      </c>
    </row>
    <row r="934">
      <c r="A934" s="2">
        <v>221759.0</v>
      </c>
      <c r="B934" s="2">
        <v>1.0</v>
      </c>
      <c r="C934" s="1" t="s">
        <v>3649</v>
      </c>
      <c r="D934" s="3" t="s">
        <v>3650</v>
      </c>
      <c r="E934" s="4" t="s">
        <v>3651</v>
      </c>
      <c r="F934" s="7" t="s">
        <v>3652</v>
      </c>
      <c r="G934" s="9" t="s">
        <v>3652</v>
      </c>
    </row>
    <row r="935">
      <c r="A935" s="2">
        <v>228802.0</v>
      </c>
      <c r="B935" s="2">
        <v>1.0</v>
      </c>
      <c r="C935" s="1" t="s">
        <v>3653</v>
      </c>
      <c r="D935" s="3" t="s">
        <v>3654</v>
      </c>
      <c r="E935" s="4" t="s">
        <v>3655</v>
      </c>
      <c r="F935" s="7" t="s">
        <v>3656</v>
      </c>
      <c r="G935" s="9" t="s">
        <v>3656</v>
      </c>
    </row>
    <row r="936">
      <c r="A936" s="2">
        <v>221971.0</v>
      </c>
      <c r="B936" s="2">
        <v>1.0</v>
      </c>
      <c r="C936" s="1" t="s">
        <v>3657</v>
      </c>
      <c r="D936" s="3" t="s">
        <v>3658</v>
      </c>
      <c r="E936" s="4" t="s">
        <v>3659</v>
      </c>
      <c r="F936" s="7" t="s">
        <v>3660</v>
      </c>
      <c r="G936" s="9" t="s">
        <v>3660</v>
      </c>
    </row>
    <row r="937">
      <c r="A937" s="2">
        <v>233897.0</v>
      </c>
      <c r="B937" s="2">
        <v>1.0</v>
      </c>
      <c r="C937" s="1" t="s">
        <v>3661</v>
      </c>
      <c r="D937" s="3" t="s">
        <v>3662</v>
      </c>
      <c r="E937" s="4" t="s">
        <v>3663</v>
      </c>
      <c r="F937" s="7" t="s">
        <v>3664</v>
      </c>
      <c r="G937" s="9" t="s">
        <v>3664</v>
      </c>
    </row>
    <row r="938">
      <c r="A938" s="2">
        <v>231174.0</v>
      </c>
      <c r="B938" s="2">
        <v>1.0</v>
      </c>
      <c r="C938" s="1" t="s">
        <v>3665</v>
      </c>
      <c r="D938" s="3" t="s">
        <v>3666</v>
      </c>
      <c r="E938" s="4" t="s">
        <v>3667</v>
      </c>
      <c r="F938" s="7" t="s">
        <v>3668</v>
      </c>
      <c r="G938" s="9" t="s">
        <v>3668</v>
      </c>
    </row>
    <row r="939">
      <c r="A939" s="2">
        <v>101587.0</v>
      </c>
      <c r="B939" s="2">
        <v>1.0</v>
      </c>
      <c r="C939" s="1" t="s">
        <v>3669</v>
      </c>
      <c r="D939" s="3" t="s">
        <v>3670</v>
      </c>
      <c r="E939" s="4" t="s">
        <v>3671</v>
      </c>
      <c r="F939" s="7" t="s">
        <v>3672</v>
      </c>
      <c r="G939" s="9" t="s">
        <v>3672</v>
      </c>
    </row>
    <row r="940">
      <c r="A940" s="2">
        <v>240444.0</v>
      </c>
      <c r="B940" s="2">
        <v>1.0</v>
      </c>
      <c r="C940" s="1" t="s">
        <v>3673</v>
      </c>
      <c r="D940" s="3" t="s">
        <v>3674</v>
      </c>
      <c r="E940" s="4" t="s">
        <v>3675</v>
      </c>
      <c r="F940" s="7" t="s">
        <v>3676</v>
      </c>
      <c r="G940" s="9" t="s">
        <v>3676</v>
      </c>
    </row>
    <row r="941">
      <c r="A941" s="2">
        <v>141334.0</v>
      </c>
      <c r="B941" s="2">
        <v>1.0</v>
      </c>
      <c r="C941" s="1" t="s">
        <v>3677</v>
      </c>
      <c r="D941" s="3" t="s">
        <v>3678</v>
      </c>
      <c r="E941" s="4" t="s">
        <v>3679</v>
      </c>
      <c r="F941" s="7" t="s">
        <v>3680</v>
      </c>
      <c r="G941" s="9" t="s">
        <v>3680</v>
      </c>
    </row>
    <row r="942">
      <c r="A942" s="2">
        <v>240329.0</v>
      </c>
      <c r="B942" s="2">
        <v>1.0</v>
      </c>
      <c r="C942" s="1" t="s">
        <v>3681</v>
      </c>
      <c r="D942" s="3" t="s">
        <v>3682</v>
      </c>
      <c r="E942" s="4" t="s">
        <v>3683</v>
      </c>
      <c r="F942" s="7" t="s">
        <v>3684</v>
      </c>
      <c r="G942" s="9" t="s">
        <v>3684</v>
      </c>
    </row>
    <row r="943">
      <c r="A943" s="2">
        <v>240471.0</v>
      </c>
      <c r="B943" s="2">
        <v>1.0</v>
      </c>
      <c r="C943" s="1" t="s">
        <v>3685</v>
      </c>
      <c r="D943" s="3" t="s">
        <v>3686</v>
      </c>
      <c r="E943" s="4" t="s">
        <v>3687</v>
      </c>
      <c r="F943" s="7" t="s">
        <v>3688</v>
      </c>
      <c r="G943" s="9" t="s">
        <v>3688</v>
      </c>
    </row>
    <row r="944">
      <c r="A944" s="2">
        <v>240426.0</v>
      </c>
      <c r="B944" s="2">
        <v>1.0</v>
      </c>
      <c r="C944" s="1" t="s">
        <v>3689</v>
      </c>
      <c r="D944" s="3" t="s">
        <v>3690</v>
      </c>
      <c r="E944" s="4" t="s">
        <v>3691</v>
      </c>
      <c r="F944" s="7" t="s">
        <v>3692</v>
      </c>
      <c r="G944" s="9" t="s">
        <v>3692</v>
      </c>
    </row>
    <row r="945">
      <c r="A945" s="2">
        <v>240189.0</v>
      </c>
      <c r="B945" s="2">
        <v>1.0</v>
      </c>
      <c r="C945" s="1" t="s">
        <v>3693</v>
      </c>
      <c r="D945" s="3" t="s">
        <v>3694</v>
      </c>
      <c r="E945" s="4" t="s">
        <v>3695</v>
      </c>
      <c r="F945" s="7" t="s">
        <v>3696</v>
      </c>
      <c r="G945" s="9" t="s">
        <v>3696</v>
      </c>
    </row>
    <row r="946">
      <c r="A946" s="2">
        <v>152600.0</v>
      </c>
      <c r="B946" s="2">
        <v>1.0</v>
      </c>
      <c r="C946" s="1" t="s">
        <v>3697</v>
      </c>
      <c r="D946" s="3" t="s">
        <v>3698</v>
      </c>
      <c r="E946" s="4" t="s">
        <v>3699</v>
      </c>
      <c r="F946" s="7" t="s">
        <v>3700</v>
      </c>
      <c r="G946" s="9" t="s">
        <v>3700</v>
      </c>
    </row>
    <row r="947">
      <c r="A947" s="2">
        <v>123651.0</v>
      </c>
      <c r="B947" s="2">
        <v>1.0</v>
      </c>
      <c r="C947" s="1" t="s">
        <v>3701</v>
      </c>
      <c r="D947" s="3" t="s">
        <v>3702</v>
      </c>
      <c r="E947" s="4" t="s">
        <v>3703</v>
      </c>
      <c r="F947" s="7" t="s">
        <v>3704</v>
      </c>
      <c r="G947" s="9" t="s">
        <v>3704</v>
      </c>
    </row>
    <row r="948">
      <c r="A948" s="2">
        <v>197133.0</v>
      </c>
      <c r="B948" s="2">
        <v>1.0</v>
      </c>
      <c r="C948" s="1" t="s">
        <v>3705</v>
      </c>
      <c r="D948" s="3" t="s">
        <v>3706</v>
      </c>
      <c r="E948" s="4" t="s">
        <v>3707</v>
      </c>
      <c r="F948" s="7" t="s">
        <v>3708</v>
      </c>
      <c r="G948" s="9" t="s">
        <v>3708</v>
      </c>
    </row>
    <row r="949">
      <c r="A949" s="2">
        <v>234030.0</v>
      </c>
      <c r="B949" s="2">
        <v>1.0</v>
      </c>
      <c r="C949" s="1" t="s">
        <v>3709</v>
      </c>
      <c r="D949" s="3" t="s">
        <v>3710</v>
      </c>
      <c r="E949" s="4" t="s">
        <v>3711</v>
      </c>
      <c r="F949" s="7" t="s">
        <v>3712</v>
      </c>
      <c r="G949" s="9" t="s">
        <v>3712</v>
      </c>
    </row>
    <row r="950">
      <c r="A950" s="2">
        <v>216597.0</v>
      </c>
      <c r="B950" s="2">
        <v>1.0</v>
      </c>
      <c r="C950" s="1" t="s">
        <v>3713</v>
      </c>
      <c r="D950" s="3" t="s">
        <v>3714</v>
      </c>
      <c r="E950" s="4" t="s">
        <v>3715</v>
      </c>
      <c r="F950" s="7" t="s">
        <v>3716</v>
      </c>
      <c r="G950" s="9" t="s">
        <v>3716</v>
      </c>
    </row>
    <row r="951">
      <c r="A951" s="2">
        <v>234076.0</v>
      </c>
      <c r="B951" s="2">
        <v>1.0</v>
      </c>
      <c r="C951" s="1" t="s">
        <v>3717</v>
      </c>
      <c r="D951" s="3" t="s">
        <v>3718</v>
      </c>
      <c r="E951" s="4" t="s">
        <v>3719</v>
      </c>
      <c r="F951" s="7" t="s">
        <v>3720</v>
      </c>
      <c r="G951" s="9" t="s">
        <v>3720</v>
      </c>
    </row>
    <row r="952">
      <c r="A952" s="2">
        <v>233718.0</v>
      </c>
      <c r="B952" s="2">
        <v>1.0</v>
      </c>
      <c r="C952" s="1" t="s">
        <v>3721</v>
      </c>
      <c r="D952" s="3" t="s">
        <v>3722</v>
      </c>
      <c r="E952" s="4" t="s">
        <v>3723</v>
      </c>
      <c r="F952" s="7" t="s">
        <v>3724</v>
      </c>
      <c r="G952" s="9" t="s">
        <v>3724</v>
      </c>
    </row>
    <row r="953">
      <c r="A953" s="2">
        <v>234085.0</v>
      </c>
      <c r="B953" s="2">
        <v>1.0</v>
      </c>
      <c r="C953" s="1" t="s">
        <v>3725</v>
      </c>
      <c r="D953" s="3" t="s">
        <v>3726</v>
      </c>
      <c r="E953" s="4" t="s">
        <v>3727</v>
      </c>
      <c r="F953" s="7" t="s">
        <v>3728</v>
      </c>
      <c r="G953" s="9" t="s">
        <v>3728</v>
      </c>
    </row>
    <row r="954">
      <c r="A954" s="2">
        <v>141264.0</v>
      </c>
      <c r="B954" s="2">
        <v>1.0</v>
      </c>
      <c r="C954" s="1" t="s">
        <v>3729</v>
      </c>
      <c r="D954" s="3" t="s">
        <v>3730</v>
      </c>
      <c r="E954" s="4" t="s">
        <v>3731</v>
      </c>
      <c r="F954" s="7" t="s">
        <v>3732</v>
      </c>
      <c r="G954" s="9" t="s">
        <v>3732</v>
      </c>
    </row>
    <row r="955">
      <c r="A955" s="2">
        <v>197197.0</v>
      </c>
      <c r="B955" s="2">
        <v>1.0</v>
      </c>
      <c r="C955" s="1" t="s">
        <v>3733</v>
      </c>
      <c r="D955" s="3" t="s">
        <v>3734</v>
      </c>
      <c r="E955" s="4" t="s">
        <v>3735</v>
      </c>
      <c r="F955" s="7" t="s">
        <v>3736</v>
      </c>
      <c r="G955" s="9" t="s">
        <v>3736</v>
      </c>
    </row>
    <row r="956">
      <c r="A956" s="2">
        <v>110495.0</v>
      </c>
      <c r="B956" s="2">
        <v>1.0</v>
      </c>
      <c r="C956" s="1" t="s">
        <v>3737</v>
      </c>
      <c r="D956" s="3" t="s">
        <v>3738</v>
      </c>
      <c r="E956" s="4" t="s">
        <v>3739</v>
      </c>
      <c r="F956" s="7" t="s">
        <v>3740</v>
      </c>
      <c r="G956" s="9" t="s">
        <v>3740</v>
      </c>
    </row>
    <row r="957">
      <c r="A957" s="2">
        <v>164216.0</v>
      </c>
      <c r="B957" s="2">
        <v>1.0</v>
      </c>
      <c r="C957" s="1" t="s">
        <v>3741</v>
      </c>
      <c r="D957" s="3" t="s">
        <v>3742</v>
      </c>
      <c r="E957" s="4" t="s">
        <v>3743</v>
      </c>
      <c r="F957" s="7" t="s">
        <v>3744</v>
      </c>
      <c r="G957" s="9" t="s">
        <v>3744</v>
      </c>
    </row>
    <row r="958">
      <c r="A958" s="2">
        <v>216694.0</v>
      </c>
      <c r="B958" s="2">
        <v>1.0</v>
      </c>
      <c r="C958" s="1" t="s">
        <v>3745</v>
      </c>
      <c r="D958" s="3" t="s">
        <v>3746</v>
      </c>
      <c r="E958" s="4" t="s">
        <v>3747</v>
      </c>
      <c r="F958" s="7" t="s">
        <v>3748</v>
      </c>
      <c r="G958" s="9" t="s">
        <v>3748</v>
      </c>
    </row>
    <row r="959">
      <c r="A959" s="2">
        <v>179946.0</v>
      </c>
      <c r="B959" s="2">
        <v>1.0</v>
      </c>
      <c r="C959" s="1" t="s">
        <v>3749</v>
      </c>
      <c r="D959" s="3" t="s">
        <v>3750</v>
      </c>
      <c r="E959" s="4" t="s">
        <v>3751</v>
      </c>
      <c r="F959" s="3" t="s">
        <v>3752</v>
      </c>
      <c r="G959" s="9" t="s">
        <v>3752</v>
      </c>
    </row>
    <row r="960">
      <c r="A960" s="2">
        <v>125763.0</v>
      </c>
      <c r="B960" s="2">
        <v>1.0</v>
      </c>
      <c r="C960" s="1" t="s">
        <v>3753</v>
      </c>
      <c r="D960" s="3" t="s">
        <v>3754</v>
      </c>
      <c r="E960" s="4" t="s">
        <v>3755</v>
      </c>
      <c r="F960" s="7" t="s">
        <v>3756</v>
      </c>
      <c r="G960" s="9" t="s">
        <v>3756</v>
      </c>
    </row>
    <row r="961">
      <c r="A961" s="2">
        <v>216764.0</v>
      </c>
      <c r="B961" s="2">
        <v>1.0</v>
      </c>
      <c r="C961" s="1" t="s">
        <v>3757</v>
      </c>
      <c r="D961" s="3" t="s">
        <v>3758</v>
      </c>
      <c r="E961" s="4" t="s">
        <v>3759</v>
      </c>
      <c r="F961" s="7" t="s">
        <v>3760</v>
      </c>
      <c r="G961" s="9" t="s">
        <v>3760</v>
      </c>
    </row>
    <row r="962">
      <c r="A962" s="2">
        <v>230782.0</v>
      </c>
      <c r="B962" s="2">
        <v>1.0</v>
      </c>
      <c r="C962" s="1" t="s">
        <v>3761</v>
      </c>
      <c r="D962" s="3" t="s">
        <v>3762</v>
      </c>
      <c r="E962" s="4" t="s">
        <v>3763</v>
      </c>
      <c r="F962" s="3" t="s">
        <v>3764</v>
      </c>
      <c r="G962" s="9" t="s">
        <v>3764</v>
      </c>
    </row>
    <row r="963">
      <c r="A963" s="2">
        <v>168218.0</v>
      </c>
      <c r="B963" s="2">
        <v>1.0</v>
      </c>
      <c r="C963" s="1" t="s">
        <v>3765</v>
      </c>
      <c r="D963" s="3" t="s">
        <v>3766</v>
      </c>
      <c r="E963" s="4" t="s">
        <v>3767</v>
      </c>
      <c r="F963" s="7" t="s">
        <v>3768</v>
      </c>
      <c r="G963" s="9" t="s">
        <v>3768</v>
      </c>
    </row>
    <row r="964">
      <c r="A964" s="2">
        <v>168227.0</v>
      </c>
      <c r="B964" s="2">
        <v>1.0</v>
      </c>
      <c r="C964" s="1" t="s">
        <v>3769</v>
      </c>
      <c r="D964" s="3" t="s">
        <v>3770</v>
      </c>
      <c r="E964" s="4" t="s">
        <v>3771</v>
      </c>
      <c r="F964" s="3" t="s">
        <v>3772</v>
      </c>
      <c r="G964" s="9" t="s">
        <v>3772</v>
      </c>
    </row>
    <row r="965">
      <c r="A965" s="2">
        <v>130697.0</v>
      </c>
      <c r="B965" s="2">
        <v>1.0</v>
      </c>
      <c r="C965" s="1" t="s">
        <v>3773</v>
      </c>
      <c r="D965" s="3" t="s">
        <v>3774</v>
      </c>
      <c r="E965" s="4" t="s">
        <v>3775</v>
      </c>
      <c r="F965" s="3" t="s">
        <v>3776</v>
      </c>
      <c r="G965" s="9" t="s">
        <v>3776</v>
      </c>
    </row>
    <row r="966">
      <c r="A966" s="2">
        <v>141325.0</v>
      </c>
      <c r="B966" s="2">
        <v>1.0</v>
      </c>
      <c r="C966" s="1" t="s">
        <v>3777</v>
      </c>
      <c r="D966" s="3" t="s">
        <v>3778</v>
      </c>
      <c r="E966" s="4" t="s">
        <v>3779</v>
      </c>
      <c r="F966" s="7" t="s">
        <v>3780</v>
      </c>
      <c r="G966" s="9" t="s">
        <v>3780</v>
      </c>
    </row>
    <row r="967">
      <c r="A967" s="2">
        <v>130776.0</v>
      </c>
      <c r="B967" s="2">
        <v>1.0</v>
      </c>
      <c r="C967" s="1" t="s">
        <v>3781</v>
      </c>
      <c r="D967" s="3" t="s">
        <v>3782</v>
      </c>
      <c r="E967" s="4" t="s">
        <v>3783</v>
      </c>
      <c r="F967" s="7" t="s">
        <v>3784</v>
      </c>
      <c r="G967" s="9" t="s">
        <v>3784</v>
      </c>
    </row>
    <row r="968">
      <c r="A968" s="2">
        <v>168263.0</v>
      </c>
      <c r="B968" s="2">
        <v>1.0</v>
      </c>
      <c r="C968" s="1" t="s">
        <v>3785</v>
      </c>
      <c r="D968" s="3" t="s">
        <v>3786</v>
      </c>
      <c r="E968" s="4" t="s">
        <v>3787</v>
      </c>
      <c r="F968" s="3" t="s">
        <v>3788</v>
      </c>
      <c r="G968" s="9" t="s">
        <v>3788</v>
      </c>
    </row>
    <row r="969">
      <c r="A969" s="2">
        <v>216807.0</v>
      </c>
      <c r="B969" s="2">
        <v>1.0</v>
      </c>
      <c r="C969" s="1" t="s">
        <v>3749</v>
      </c>
      <c r="D969" s="3" t="s">
        <v>3789</v>
      </c>
      <c r="E969" s="4" t="s">
        <v>3790</v>
      </c>
      <c r="F969" s="3" t="s">
        <v>3791</v>
      </c>
      <c r="G969" s="9" t="s">
        <v>3791</v>
      </c>
    </row>
    <row r="970">
      <c r="A970" s="2">
        <v>237066.0</v>
      </c>
      <c r="B970" s="2">
        <v>1.0</v>
      </c>
      <c r="C970" s="1" t="s">
        <v>3792</v>
      </c>
      <c r="D970" s="3" t="s">
        <v>3793</v>
      </c>
      <c r="E970" s="4" t="s">
        <v>3794</v>
      </c>
      <c r="F970" s="7" t="s">
        <v>3795</v>
      </c>
      <c r="G970" s="9" t="s">
        <v>3795</v>
      </c>
    </row>
    <row r="971">
      <c r="A971" s="2">
        <v>216852.0</v>
      </c>
      <c r="B971" s="2">
        <v>1.0</v>
      </c>
      <c r="C971" s="1" t="s">
        <v>3796</v>
      </c>
      <c r="D971" s="3" t="s">
        <v>3797</v>
      </c>
      <c r="E971" s="4" t="s">
        <v>3798</v>
      </c>
      <c r="F971" s="7" t="s">
        <v>3799</v>
      </c>
      <c r="G971" s="9" t="s">
        <v>3799</v>
      </c>
    </row>
    <row r="972">
      <c r="A972" s="2">
        <v>206507.0</v>
      </c>
      <c r="B972" s="2">
        <v>1.0</v>
      </c>
      <c r="C972" s="1" t="s">
        <v>3800</v>
      </c>
      <c r="D972" s="3" t="s">
        <v>3801</v>
      </c>
      <c r="E972" s="4" t="s">
        <v>3802</v>
      </c>
      <c r="F972" s="3" t="s">
        <v>3803</v>
      </c>
      <c r="G972" s="9" t="s">
        <v>3803</v>
      </c>
    </row>
    <row r="973">
      <c r="A973" s="2">
        <v>217013.0</v>
      </c>
      <c r="B973" s="2">
        <v>1.0</v>
      </c>
      <c r="C973" s="1" t="s">
        <v>3804</v>
      </c>
      <c r="D973" s="3" t="s">
        <v>3805</v>
      </c>
      <c r="E973" s="4" t="s">
        <v>3806</v>
      </c>
      <c r="F973" s="7" t="s">
        <v>3807</v>
      </c>
      <c r="G973" s="9" t="s">
        <v>3807</v>
      </c>
    </row>
    <row r="974">
      <c r="A974" s="2">
        <v>175272.0</v>
      </c>
      <c r="B974" s="2">
        <v>1.0</v>
      </c>
      <c r="C974" s="1" t="s">
        <v>3808</v>
      </c>
      <c r="D974" s="3" t="s">
        <v>3809</v>
      </c>
      <c r="E974" s="4" t="s">
        <v>3810</v>
      </c>
      <c r="F974" s="7" t="s">
        <v>3811</v>
      </c>
      <c r="G974" s="9" t="s">
        <v>3811</v>
      </c>
    </row>
    <row r="975">
      <c r="A975" s="2">
        <v>218964.0</v>
      </c>
      <c r="B975" s="2">
        <v>1.0</v>
      </c>
      <c r="C975" s="1" t="s">
        <v>3812</v>
      </c>
      <c r="D975" s="3" t="s">
        <v>3813</v>
      </c>
      <c r="E975" s="4" t="s">
        <v>3814</v>
      </c>
      <c r="F975" s="7" t="s">
        <v>3815</v>
      </c>
      <c r="G975" s="9" t="s">
        <v>3815</v>
      </c>
    </row>
    <row r="976">
      <c r="A976" s="2">
        <v>206525.0</v>
      </c>
      <c r="B976" s="2">
        <v>1.0</v>
      </c>
      <c r="C976" s="1" t="s">
        <v>3816</v>
      </c>
      <c r="D976" s="3" t="s">
        <v>3817</v>
      </c>
      <c r="E976" s="4" t="s">
        <v>3818</v>
      </c>
      <c r="F976" s="3" t="s">
        <v>3819</v>
      </c>
      <c r="G976" s="9" t="s">
        <v>3819</v>
      </c>
    </row>
    <row r="977">
      <c r="A977" s="2">
        <v>157951.0</v>
      </c>
      <c r="B977" s="2">
        <v>1.0</v>
      </c>
      <c r="C977" s="1" t="s">
        <v>3820</v>
      </c>
      <c r="D977" s="3" t="s">
        <v>3821</v>
      </c>
      <c r="E977" s="4" t="s">
        <v>3822</v>
      </c>
      <c r="F977" s="7" t="s">
        <v>3823</v>
      </c>
      <c r="G977" s="9" t="s">
        <v>3823</v>
      </c>
    </row>
    <row r="978">
      <c r="A978" s="2">
        <v>240338.0</v>
      </c>
      <c r="B978" s="2">
        <v>1.0</v>
      </c>
      <c r="C978" s="1" t="s">
        <v>3824</v>
      </c>
      <c r="D978" s="3" t="s">
        <v>3825</v>
      </c>
      <c r="E978" s="4" t="s">
        <v>3826</v>
      </c>
      <c r="F978" s="3" t="s">
        <v>3827</v>
      </c>
      <c r="G978" s="9" t="s">
        <v>3827</v>
      </c>
    </row>
    <row r="979">
      <c r="A979" s="2">
        <v>172699.0</v>
      </c>
      <c r="B979" s="2">
        <v>1.0</v>
      </c>
      <c r="C979" s="1" t="s">
        <v>3828</v>
      </c>
      <c r="D979" s="3" t="s">
        <v>3829</v>
      </c>
      <c r="E979" s="4" t="s">
        <v>3830</v>
      </c>
      <c r="F979" s="7" t="s">
        <v>3831</v>
      </c>
      <c r="G979" s="9" t="s">
        <v>3831</v>
      </c>
    </row>
    <row r="980">
      <c r="A980" s="2">
        <v>218973.0</v>
      </c>
      <c r="B980" s="2">
        <v>1.0</v>
      </c>
      <c r="C980" s="1" t="s">
        <v>3832</v>
      </c>
      <c r="D980" s="3" t="s">
        <v>3833</v>
      </c>
      <c r="E980" s="4" t="s">
        <v>3834</v>
      </c>
      <c r="F980" s="3" t="s">
        <v>3835</v>
      </c>
      <c r="G980" s="9" t="s">
        <v>3835</v>
      </c>
    </row>
    <row r="981">
      <c r="A981" s="2">
        <v>206589.0</v>
      </c>
      <c r="B981" s="2">
        <v>1.0</v>
      </c>
      <c r="C981" s="1" t="s">
        <v>3836</v>
      </c>
      <c r="D981" s="3" t="s">
        <v>3837</v>
      </c>
      <c r="E981" s="4" t="s">
        <v>3838</v>
      </c>
      <c r="F981" s="7" t="s">
        <v>3839</v>
      </c>
      <c r="G981" s="9" t="s">
        <v>3839</v>
      </c>
    </row>
    <row r="982">
      <c r="A982" s="2">
        <v>210429.0</v>
      </c>
      <c r="B982" s="2">
        <v>1.0</v>
      </c>
      <c r="C982" s="1" t="s">
        <v>3840</v>
      </c>
      <c r="D982" s="3" t="s">
        <v>3841</v>
      </c>
      <c r="E982" s="4" t="s">
        <v>3842</v>
      </c>
      <c r="F982" s="7" t="s">
        <v>3843</v>
      </c>
      <c r="G982" s="9" t="s">
        <v>3843</v>
      </c>
    </row>
    <row r="983">
      <c r="A983" s="2">
        <v>187444.0</v>
      </c>
      <c r="B983" s="2">
        <v>1.0</v>
      </c>
      <c r="C983" s="1" t="s">
        <v>3844</v>
      </c>
      <c r="D983" s="3" t="s">
        <v>3845</v>
      </c>
      <c r="E983" s="4" t="s">
        <v>3846</v>
      </c>
      <c r="F983" s="7" t="s">
        <v>3847</v>
      </c>
      <c r="G983" s="9" t="s">
        <v>3847</v>
      </c>
    </row>
    <row r="984">
      <c r="A984" s="2">
        <v>181783.0</v>
      </c>
      <c r="B984" s="2">
        <v>1.0</v>
      </c>
      <c r="C984" s="1" t="s">
        <v>3848</v>
      </c>
      <c r="D984" s="3" t="s">
        <v>3849</v>
      </c>
      <c r="E984" s="4" t="s">
        <v>3850</v>
      </c>
      <c r="F984" s="7" t="s">
        <v>3851</v>
      </c>
      <c r="G984" s="9" t="s">
        <v>3851</v>
      </c>
    </row>
    <row r="985">
      <c r="A985" s="2">
        <v>172644.0</v>
      </c>
      <c r="B985" s="2">
        <v>1.0</v>
      </c>
      <c r="C985" s="1" t="s">
        <v>3852</v>
      </c>
      <c r="D985" s="3" t="s">
        <v>3853</v>
      </c>
      <c r="E985" s="4" t="s">
        <v>3854</v>
      </c>
      <c r="F985" s="7" t="s">
        <v>3855</v>
      </c>
      <c r="G985" s="9" t="s">
        <v>3855</v>
      </c>
    </row>
    <row r="986">
      <c r="A986" s="2">
        <v>236939.0</v>
      </c>
      <c r="B986" s="2">
        <v>1.0</v>
      </c>
      <c r="C986" s="1" t="s">
        <v>3856</v>
      </c>
      <c r="D986" s="3" t="s">
        <v>3857</v>
      </c>
      <c r="E986" s="4" t="s">
        <v>3858</v>
      </c>
      <c r="F986" s="7" t="s">
        <v>3859</v>
      </c>
      <c r="G986" s="9" t="s">
        <v>3859</v>
      </c>
    </row>
    <row r="987">
      <c r="A987" s="2">
        <v>168430.0</v>
      </c>
      <c r="B987" s="2">
        <v>1.0</v>
      </c>
      <c r="C987" s="1" t="s">
        <v>3860</v>
      </c>
      <c r="D987" s="3" t="s">
        <v>3861</v>
      </c>
      <c r="E987" s="4" t="s">
        <v>3862</v>
      </c>
      <c r="F987" s="3" t="s">
        <v>3863</v>
      </c>
      <c r="G987" s="9" t="s">
        <v>3863</v>
      </c>
    </row>
    <row r="988">
      <c r="A988" s="2">
        <v>206604.0</v>
      </c>
      <c r="B988" s="2">
        <v>1.0</v>
      </c>
      <c r="C988" s="1" t="s">
        <v>3864</v>
      </c>
      <c r="D988" s="3" t="s">
        <v>3865</v>
      </c>
      <c r="E988" s="4" t="s">
        <v>3866</v>
      </c>
      <c r="F988" s="7" t="s">
        <v>3867</v>
      </c>
      <c r="G988" s="9" t="s">
        <v>3867</v>
      </c>
    </row>
    <row r="989">
      <c r="A989" s="2">
        <v>206613.0</v>
      </c>
      <c r="B989" s="2">
        <v>1.0</v>
      </c>
      <c r="C989" s="1" t="s">
        <v>3868</v>
      </c>
      <c r="D989" s="3" t="s">
        <v>3869</v>
      </c>
      <c r="E989" s="4" t="s">
        <v>3866</v>
      </c>
      <c r="F989" s="7" t="s">
        <v>3867</v>
      </c>
      <c r="G989" s="9" t="s">
        <v>3867</v>
      </c>
    </row>
    <row r="990">
      <c r="A990" s="2">
        <v>156082.0</v>
      </c>
      <c r="B990" s="2">
        <v>1.0</v>
      </c>
      <c r="C990" s="1" t="s">
        <v>3870</v>
      </c>
      <c r="D990" s="3" t="s">
        <v>3871</v>
      </c>
      <c r="E990" s="4" t="s">
        <v>3872</v>
      </c>
      <c r="F990" s="7" t="s">
        <v>3873</v>
      </c>
      <c r="G990" s="9" t="s">
        <v>3873</v>
      </c>
    </row>
    <row r="991">
      <c r="A991" s="2">
        <v>237899.0</v>
      </c>
      <c r="B991" s="2">
        <v>1.0</v>
      </c>
      <c r="C991" s="1" t="s">
        <v>3874</v>
      </c>
      <c r="D991" s="3" t="s">
        <v>3875</v>
      </c>
      <c r="E991" s="4" t="s">
        <v>3876</v>
      </c>
      <c r="F991" s="7" t="s">
        <v>3877</v>
      </c>
      <c r="G991" s="9" t="s">
        <v>3877</v>
      </c>
    </row>
    <row r="992">
      <c r="A992" s="2">
        <v>238032.0</v>
      </c>
      <c r="B992" s="2">
        <v>1.0</v>
      </c>
      <c r="C992" s="1" t="s">
        <v>3878</v>
      </c>
      <c r="D992" s="3" t="s">
        <v>3879</v>
      </c>
      <c r="E992" s="4" t="s">
        <v>3880</v>
      </c>
      <c r="F992" s="7" t="s">
        <v>3881</v>
      </c>
      <c r="G992" s="9" t="s">
        <v>3881</v>
      </c>
    </row>
    <row r="993">
      <c r="A993" s="2">
        <v>130794.0</v>
      </c>
      <c r="B993" s="2">
        <v>1.0</v>
      </c>
      <c r="C993" s="1" t="s">
        <v>3882</v>
      </c>
      <c r="D993" s="3" t="s">
        <v>3883</v>
      </c>
      <c r="E993" s="4" t="s">
        <v>3884</v>
      </c>
      <c r="F993" s="7" t="s">
        <v>3885</v>
      </c>
      <c r="G993" s="9" t="s">
        <v>3885</v>
      </c>
    </row>
    <row r="994">
      <c r="A994" s="2">
        <v>217059.0</v>
      </c>
      <c r="B994" s="2">
        <v>1.0</v>
      </c>
      <c r="C994" s="1" t="s">
        <v>3886</v>
      </c>
      <c r="D994" s="3" t="s">
        <v>3887</v>
      </c>
      <c r="E994" s="4" t="s">
        <v>3888</v>
      </c>
      <c r="F994" s="7" t="s">
        <v>3889</v>
      </c>
      <c r="G994" s="9" t="s">
        <v>3889</v>
      </c>
    </row>
    <row r="995">
      <c r="A995" s="2">
        <v>201654.0</v>
      </c>
      <c r="B995" s="2">
        <v>1.0</v>
      </c>
      <c r="C995" s="1" t="s">
        <v>3890</v>
      </c>
      <c r="D995" s="3" t="s">
        <v>3891</v>
      </c>
      <c r="E995" s="4" t="s">
        <v>3892</v>
      </c>
      <c r="F995" s="7" t="s">
        <v>3893</v>
      </c>
      <c r="G995" s="9" t="s">
        <v>3893</v>
      </c>
    </row>
    <row r="996">
      <c r="A996" s="2">
        <v>141361.0</v>
      </c>
      <c r="B996" s="2">
        <v>1.0</v>
      </c>
      <c r="C996" s="1" t="s">
        <v>3894</v>
      </c>
      <c r="D996" s="3" t="s">
        <v>3895</v>
      </c>
      <c r="E996" s="4" t="s">
        <v>3896</v>
      </c>
      <c r="F996" s="7" t="s">
        <v>3897</v>
      </c>
      <c r="G996" s="9" t="s">
        <v>3897</v>
      </c>
    </row>
    <row r="997">
      <c r="A997" s="2">
        <v>181853.0</v>
      </c>
      <c r="B997" s="2">
        <v>1.0</v>
      </c>
      <c r="C997" s="1" t="s">
        <v>3898</v>
      </c>
      <c r="D997" s="3" t="s">
        <v>3899</v>
      </c>
      <c r="E997" s="4" t="s">
        <v>3900</v>
      </c>
      <c r="F997" s="7" t="s">
        <v>3901</v>
      </c>
      <c r="G997" s="9" t="s">
        <v>3901</v>
      </c>
    </row>
    <row r="998">
      <c r="A998" s="2">
        <v>190691.0</v>
      </c>
      <c r="B998" s="2">
        <v>1.0</v>
      </c>
      <c r="C998" s="1" t="s">
        <v>3902</v>
      </c>
      <c r="D998" s="3" t="s">
        <v>3903</v>
      </c>
      <c r="E998" s="4" t="s">
        <v>3900</v>
      </c>
      <c r="F998" s="7" t="s">
        <v>3901</v>
      </c>
      <c r="G998" s="9" t="s">
        <v>3901</v>
      </c>
    </row>
    <row r="999">
      <c r="A999" s="2">
        <v>214829.0</v>
      </c>
      <c r="B999" s="2">
        <v>1.0</v>
      </c>
      <c r="C999" s="1" t="s">
        <v>3904</v>
      </c>
      <c r="D999" s="3" t="s">
        <v>3905</v>
      </c>
      <c r="E999" s="4" t="s">
        <v>3900</v>
      </c>
      <c r="F999" s="7" t="s">
        <v>3901</v>
      </c>
      <c r="G999" s="9" t="s">
        <v>3901</v>
      </c>
    </row>
    <row r="1000">
      <c r="A1000" s="2">
        <v>206695.0</v>
      </c>
      <c r="B1000" s="2">
        <v>1.0</v>
      </c>
      <c r="C1000" s="1" t="s">
        <v>3906</v>
      </c>
      <c r="D1000" s="3" t="s">
        <v>3907</v>
      </c>
      <c r="E1000" s="4" t="s">
        <v>3908</v>
      </c>
      <c r="F1000" s="7" t="s">
        <v>3909</v>
      </c>
      <c r="G1000" s="9" t="s">
        <v>3909</v>
      </c>
    </row>
    <row r="1001">
      <c r="A1001" s="2">
        <v>197708.0</v>
      </c>
      <c r="B1001" s="2">
        <v>1.0</v>
      </c>
      <c r="C1001" s="1" t="s">
        <v>3910</v>
      </c>
      <c r="D1001" s="3" t="s">
        <v>3911</v>
      </c>
      <c r="E1001" s="4" t="s">
        <v>3912</v>
      </c>
      <c r="F1001" s="7" t="s">
        <v>3913</v>
      </c>
      <c r="G1001" s="9" t="s">
        <v>3913</v>
      </c>
    </row>
    <row r="1002">
      <c r="A1002" s="2">
        <v>101514.0</v>
      </c>
      <c r="B1002" s="2">
        <v>1.0</v>
      </c>
      <c r="C1002" s="1" t="s">
        <v>3914</v>
      </c>
      <c r="D1002" s="3" t="s">
        <v>3915</v>
      </c>
      <c r="E1002" s="11" t="s">
        <v>3916</v>
      </c>
      <c r="F1002" s="12" t="s">
        <v>3917</v>
      </c>
      <c r="G1002" s="9" t="s">
        <v>3917</v>
      </c>
    </row>
    <row r="1003">
      <c r="A1003" s="2">
        <v>102270.0</v>
      </c>
      <c r="B1003" s="2">
        <v>1.0</v>
      </c>
      <c r="C1003" s="1" t="s">
        <v>3918</v>
      </c>
      <c r="D1003" s="3" t="s">
        <v>3919</v>
      </c>
      <c r="E1003" s="11" t="s">
        <v>3920</v>
      </c>
      <c r="F1003" s="12" t="s">
        <v>3921</v>
      </c>
      <c r="G1003" s="9" t="s">
        <v>3921</v>
      </c>
    </row>
    <row r="1004">
      <c r="A1004" s="2">
        <v>105899.0</v>
      </c>
      <c r="B1004" s="2">
        <v>1.0</v>
      </c>
      <c r="C1004" s="1" t="s">
        <v>3922</v>
      </c>
      <c r="D1004" s="3" t="s">
        <v>3923</v>
      </c>
      <c r="E1004" s="11" t="s">
        <v>3924</v>
      </c>
      <c r="F1004" s="12" t="s">
        <v>3925</v>
      </c>
      <c r="G1004" s="9" t="s">
        <v>3925</v>
      </c>
    </row>
    <row r="1005">
      <c r="A1005" s="2">
        <v>106245.0</v>
      </c>
      <c r="B1005" s="2">
        <v>1.0</v>
      </c>
      <c r="C1005" s="1" t="s">
        <v>3926</v>
      </c>
      <c r="D1005" s="3" t="s">
        <v>3927</v>
      </c>
      <c r="E1005" s="4" t="s">
        <v>3928</v>
      </c>
      <c r="F1005" s="3" t="s">
        <v>3929</v>
      </c>
      <c r="G1005" s="9" t="s">
        <v>3929</v>
      </c>
    </row>
    <row r="1006">
      <c r="A1006" s="2">
        <v>107512.0</v>
      </c>
      <c r="B1006" s="2">
        <v>1.0</v>
      </c>
      <c r="C1006" s="1" t="s">
        <v>3930</v>
      </c>
      <c r="D1006" s="3" t="s">
        <v>3931</v>
      </c>
      <c r="E1006" s="11" t="s">
        <v>3932</v>
      </c>
      <c r="F1006" s="12" t="s">
        <v>3933</v>
      </c>
      <c r="G1006" s="9" t="s">
        <v>3933</v>
      </c>
    </row>
    <row r="1007">
      <c r="A1007" s="2">
        <v>110422.0</v>
      </c>
      <c r="B1007" s="2">
        <v>1.0</v>
      </c>
      <c r="C1007" s="1" t="s">
        <v>3934</v>
      </c>
      <c r="D1007" s="3" t="s">
        <v>3935</v>
      </c>
      <c r="E1007" s="4" t="s">
        <v>3936</v>
      </c>
      <c r="F1007" s="7" t="s">
        <v>3937</v>
      </c>
      <c r="G1007" s="9" t="s">
        <v>3937</v>
      </c>
    </row>
    <row r="1008">
      <c r="A1008" s="2">
        <v>110644.0</v>
      </c>
      <c r="B1008" s="2">
        <v>1.0</v>
      </c>
      <c r="C1008" s="1" t="s">
        <v>3938</v>
      </c>
      <c r="D1008" s="3" t="s">
        <v>3939</v>
      </c>
      <c r="E1008" s="4" t="s">
        <v>3940</v>
      </c>
      <c r="F1008" s="7" t="s">
        <v>3941</v>
      </c>
      <c r="G1008" s="9" t="s">
        <v>3941</v>
      </c>
    </row>
    <row r="1009">
      <c r="A1009" s="2">
        <v>117104.0</v>
      </c>
      <c r="B1009" s="2">
        <v>1.0</v>
      </c>
      <c r="C1009" s="1" t="s">
        <v>3942</v>
      </c>
      <c r="D1009" s="3" t="s">
        <v>3943</v>
      </c>
      <c r="E1009" s="13" t="s">
        <v>3944</v>
      </c>
      <c r="F1009" s="3" t="s">
        <v>3945</v>
      </c>
      <c r="G1009" s="9" t="s">
        <v>3945</v>
      </c>
    </row>
    <row r="1010">
      <c r="A1010" s="2">
        <v>117627.0</v>
      </c>
      <c r="B1010" s="2">
        <v>1.0</v>
      </c>
      <c r="C1010" s="1" t="s">
        <v>3946</v>
      </c>
      <c r="D1010" s="3" t="s">
        <v>3947</v>
      </c>
      <c r="E1010" s="13" t="s">
        <v>3948</v>
      </c>
      <c r="F1010" s="7" t="s">
        <v>3949</v>
      </c>
      <c r="G1010" s="9" t="s">
        <v>3949</v>
      </c>
    </row>
    <row r="1011">
      <c r="A1011" s="2">
        <v>123509.0</v>
      </c>
      <c r="B1011" s="2">
        <v>1.0</v>
      </c>
      <c r="C1011" s="1" t="s">
        <v>3950</v>
      </c>
      <c r="D1011" s="3" t="s">
        <v>3951</v>
      </c>
      <c r="E1011" s="13" t="s">
        <v>3952</v>
      </c>
      <c r="F1011" s="3" t="s">
        <v>3953</v>
      </c>
      <c r="G1011" s="9" t="s">
        <v>3953</v>
      </c>
    </row>
    <row r="1012">
      <c r="A1012" s="2">
        <v>126818.0</v>
      </c>
      <c r="B1012" s="2">
        <v>1.0</v>
      </c>
      <c r="C1012" s="1" t="s">
        <v>3954</v>
      </c>
      <c r="D1012" s="3" t="s">
        <v>3955</v>
      </c>
      <c r="E1012" s="4" t="s">
        <v>3956</v>
      </c>
      <c r="F1012" s="3" t="s">
        <v>3957</v>
      </c>
      <c r="G1012" s="9" t="s">
        <v>3957</v>
      </c>
    </row>
    <row r="1013">
      <c r="A1013" s="2">
        <v>127185.0</v>
      </c>
      <c r="B1013" s="2">
        <v>1.0</v>
      </c>
      <c r="C1013" s="1" t="s">
        <v>3958</v>
      </c>
      <c r="D1013" s="3" t="s">
        <v>3959</v>
      </c>
      <c r="E1013" s="4" t="s">
        <v>3960</v>
      </c>
      <c r="F1013" s="7" t="s">
        <v>3961</v>
      </c>
      <c r="G1013" s="9" t="s">
        <v>3961</v>
      </c>
    </row>
    <row r="1014">
      <c r="A1014" s="2">
        <v>129242.0</v>
      </c>
      <c r="B1014" s="2">
        <v>1.0</v>
      </c>
      <c r="C1014" s="1" t="s">
        <v>3962</v>
      </c>
      <c r="D1014" s="3" t="s">
        <v>3963</v>
      </c>
      <c r="E1014" s="11" t="s">
        <v>3964</v>
      </c>
      <c r="F1014" s="3" t="s">
        <v>3965</v>
      </c>
      <c r="G1014" s="9" t="s">
        <v>3965</v>
      </c>
    </row>
    <row r="1015">
      <c r="A1015" s="2">
        <v>134343.0</v>
      </c>
      <c r="B1015" s="2">
        <v>1.0</v>
      </c>
      <c r="C1015" s="1" t="s">
        <v>3966</v>
      </c>
      <c r="D1015" s="3" t="s">
        <v>3967</v>
      </c>
      <c r="E1015" s="11" t="s">
        <v>3968</v>
      </c>
      <c r="F1015" s="3" t="s">
        <v>3969</v>
      </c>
      <c r="G1015" s="9" t="s">
        <v>3969</v>
      </c>
    </row>
    <row r="1016">
      <c r="A1016" s="2">
        <v>137962.0</v>
      </c>
      <c r="B1016" s="2">
        <v>1.0</v>
      </c>
      <c r="C1016" s="1" t="s">
        <v>3970</v>
      </c>
      <c r="D1016" s="3" t="s">
        <v>3971</v>
      </c>
      <c r="E1016" s="11" t="s">
        <v>3972</v>
      </c>
      <c r="F1016" s="3" t="s">
        <v>3973</v>
      </c>
      <c r="G1016" s="9" t="s">
        <v>3973</v>
      </c>
    </row>
    <row r="1017">
      <c r="A1017" s="2">
        <v>138354.0</v>
      </c>
      <c r="B1017" s="2">
        <v>1.0</v>
      </c>
      <c r="C1017" s="1" t="s">
        <v>3974</v>
      </c>
      <c r="D1017" s="3" t="s">
        <v>3975</v>
      </c>
      <c r="E1017" s="4" t="s">
        <v>3976</v>
      </c>
      <c r="F1017" s="7" t="s">
        <v>3977</v>
      </c>
      <c r="G1017" s="9" t="s">
        <v>3977</v>
      </c>
    </row>
    <row r="1018">
      <c r="A1018" s="2">
        <v>138868.0</v>
      </c>
      <c r="B1018" s="2">
        <v>1.0</v>
      </c>
      <c r="C1018" s="1" t="s">
        <v>3978</v>
      </c>
      <c r="D1018" s="3" t="s">
        <v>3979</v>
      </c>
      <c r="E1018" s="13" t="s">
        <v>3980</v>
      </c>
      <c r="F1018" s="3" t="s">
        <v>3981</v>
      </c>
      <c r="G1018" s="9" t="s">
        <v>3981</v>
      </c>
    </row>
    <row r="1019">
      <c r="A1019" s="2">
        <v>140696.0</v>
      </c>
      <c r="B1019" s="2">
        <v>1.0</v>
      </c>
      <c r="C1019" s="1" t="s">
        <v>3982</v>
      </c>
      <c r="D1019" s="3" t="s">
        <v>3983</v>
      </c>
      <c r="E1019" s="4" t="s">
        <v>3984</v>
      </c>
      <c r="F1019" s="7" t="s">
        <v>3985</v>
      </c>
      <c r="G1019" s="9" t="s">
        <v>3985</v>
      </c>
    </row>
    <row r="1020">
      <c r="A1020" s="2">
        <v>141185.0</v>
      </c>
      <c r="B1020" s="2">
        <v>1.0</v>
      </c>
      <c r="C1020" s="1" t="s">
        <v>3986</v>
      </c>
      <c r="D1020" s="3" t="s">
        <v>3987</v>
      </c>
      <c r="E1020" s="11" t="s">
        <v>3988</v>
      </c>
      <c r="F1020" s="3" t="s">
        <v>3989</v>
      </c>
      <c r="G1020" s="9" t="s">
        <v>3989</v>
      </c>
    </row>
    <row r="1021">
      <c r="A1021" s="2">
        <v>141237.0</v>
      </c>
      <c r="B1021" s="2">
        <v>1.0</v>
      </c>
      <c r="C1021" s="1" t="s">
        <v>3990</v>
      </c>
      <c r="D1021" s="3" t="s">
        <v>3991</v>
      </c>
      <c r="E1021" s="13" t="s">
        <v>3992</v>
      </c>
      <c r="F1021" s="7" t="s">
        <v>3993</v>
      </c>
      <c r="G1021" s="9" t="s">
        <v>3993</v>
      </c>
    </row>
    <row r="1022">
      <c r="A1022" s="2">
        <v>144564.0</v>
      </c>
      <c r="B1022" s="2">
        <v>1.0</v>
      </c>
      <c r="C1022" s="1" t="s">
        <v>3994</v>
      </c>
      <c r="D1022" s="3" t="s">
        <v>3995</v>
      </c>
      <c r="E1022" s="4" t="s">
        <v>3996</v>
      </c>
      <c r="F1022" s="7" t="s">
        <v>3997</v>
      </c>
      <c r="G1022" s="9" t="s">
        <v>3997</v>
      </c>
    </row>
    <row r="1023">
      <c r="A1023" s="2">
        <v>145682.0</v>
      </c>
      <c r="B1023" s="2">
        <v>1.0</v>
      </c>
      <c r="C1023" s="1" t="s">
        <v>3998</v>
      </c>
      <c r="D1023" s="3" t="s">
        <v>3999</v>
      </c>
      <c r="E1023" s="13" t="s">
        <v>4000</v>
      </c>
      <c r="F1023" s="7" t="s">
        <v>4001</v>
      </c>
      <c r="G1023" s="9" t="s">
        <v>4001</v>
      </c>
    </row>
    <row r="1024">
      <c r="A1024" s="2">
        <v>145813.0</v>
      </c>
      <c r="B1024" s="2">
        <v>1.0</v>
      </c>
      <c r="C1024" s="1" t="s">
        <v>4002</v>
      </c>
      <c r="D1024" s="3" t="s">
        <v>4003</v>
      </c>
      <c r="E1024" s="4" t="s">
        <v>4004</v>
      </c>
      <c r="F1024" s="7" t="s">
        <v>4005</v>
      </c>
      <c r="G1024" s="9" t="s">
        <v>4005</v>
      </c>
    </row>
    <row r="1025">
      <c r="A1025" s="2">
        <v>147660.0</v>
      </c>
      <c r="B1025" s="2">
        <v>1.0</v>
      </c>
      <c r="C1025" s="1" t="s">
        <v>4006</v>
      </c>
      <c r="D1025" s="3" t="s">
        <v>4007</v>
      </c>
      <c r="E1025" s="4" t="s">
        <v>4008</v>
      </c>
      <c r="F1025" s="7" t="s">
        <v>4009</v>
      </c>
      <c r="G1025" s="9" t="s">
        <v>4009</v>
      </c>
    </row>
    <row r="1026">
      <c r="A1026" s="2">
        <v>148007.0</v>
      </c>
      <c r="B1026" s="2">
        <v>1.0</v>
      </c>
      <c r="C1026" s="1" t="s">
        <v>4010</v>
      </c>
      <c r="D1026" s="3" t="s">
        <v>4011</v>
      </c>
      <c r="E1026" s="13" t="s">
        <v>4012</v>
      </c>
      <c r="F1026" s="7" t="s">
        <v>4013</v>
      </c>
      <c r="G1026" s="9" t="s">
        <v>4013</v>
      </c>
    </row>
    <row r="1027">
      <c r="A1027" s="2">
        <v>149222.0</v>
      </c>
      <c r="B1027" s="2">
        <v>1.0</v>
      </c>
      <c r="C1027" s="1" t="s">
        <v>4014</v>
      </c>
      <c r="D1027" s="3" t="s">
        <v>4015</v>
      </c>
      <c r="E1027" s="4" t="s">
        <v>4016</v>
      </c>
      <c r="F1027" s="3" t="s">
        <v>4017</v>
      </c>
      <c r="G1027" s="9" t="s">
        <v>4017</v>
      </c>
    </row>
    <row r="1028">
      <c r="A1028" s="2">
        <v>150145.0</v>
      </c>
      <c r="B1028" s="2">
        <v>1.0</v>
      </c>
      <c r="C1028" s="1" t="s">
        <v>50</v>
      </c>
      <c r="D1028" s="3" t="s">
        <v>4018</v>
      </c>
      <c r="E1028" s="13" t="s">
        <v>4019</v>
      </c>
      <c r="F1028" s="7" t="s">
        <v>4020</v>
      </c>
      <c r="G1028" s="9" t="s">
        <v>4020</v>
      </c>
    </row>
    <row r="1029">
      <c r="A1029" s="2">
        <v>151324.0</v>
      </c>
      <c r="B1029" s="2">
        <v>1.0</v>
      </c>
      <c r="C1029" s="1" t="s">
        <v>4021</v>
      </c>
      <c r="D1029" s="3" t="s">
        <v>4022</v>
      </c>
      <c r="E1029" s="4" t="s">
        <v>4023</v>
      </c>
      <c r="F1029" s="7" t="s">
        <v>4024</v>
      </c>
      <c r="G1029" s="9" t="s">
        <v>4024</v>
      </c>
    </row>
    <row r="1030">
      <c r="A1030" s="2">
        <v>153320.0</v>
      </c>
      <c r="B1030" s="2">
        <v>1.0</v>
      </c>
      <c r="C1030" s="1" t="s">
        <v>4025</v>
      </c>
      <c r="D1030" s="3" t="s">
        <v>4026</v>
      </c>
      <c r="E1030" s="4" t="s">
        <v>4027</v>
      </c>
      <c r="F1030" s="3" t="s">
        <v>4028</v>
      </c>
      <c r="G1030" s="9" t="s">
        <v>4028</v>
      </c>
    </row>
    <row r="1031">
      <c r="A1031" s="2">
        <v>154350.0</v>
      </c>
      <c r="B1031" s="2">
        <v>1.0</v>
      </c>
      <c r="C1031" s="1" t="s">
        <v>4029</v>
      </c>
      <c r="D1031" s="3" t="s">
        <v>4030</v>
      </c>
      <c r="E1031" s="4" t="s">
        <v>4031</v>
      </c>
      <c r="F1031" s="3" t="s">
        <v>4032</v>
      </c>
      <c r="G1031" s="9" t="s">
        <v>4032</v>
      </c>
    </row>
    <row r="1032">
      <c r="A1032" s="2">
        <v>154998.0</v>
      </c>
      <c r="B1032" s="2">
        <v>1.0</v>
      </c>
      <c r="C1032" s="1" t="s">
        <v>4033</v>
      </c>
      <c r="D1032" s="3" t="s">
        <v>4034</v>
      </c>
      <c r="E1032" s="13" t="s">
        <v>4035</v>
      </c>
      <c r="F1032" s="7" t="s">
        <v>4036</v>
      </c>
      <c r="G1032" s="9" t="s">
        <v>4036</v>
      </c>
    </row>
    <row r="1033">
      <c r="A1033" s="2">
        <v>155317.0</v>
      </c>
      <c r="B1033" s="2">
        <v>1.0</v>
      </c>
      <c r="C1033" s="1" t="s">
        <v>4037</v>
      </c>
      <c r="D1033" s="3" t="s">
        <v>4038</v>
      </c>
      <c r="E1033" s="4" t="s">
        <v>4039</v>
      </c>
      <c r="F1033" s="3" t="s">
        <v>4040</v>
      </c>
      <c r="G1033" s="9" t="s">
        <v>4040</v>
      </c>
    </row>
    <row r="1034">
      <c r="A1034" s="2">
        <v>155858.0</v>
      </c>
      <c r="B1034" s="2">
        <v>1.0</v>
      </c>
      <c r="C1034" s="1" t="s">
        <v>4041</v>
      </c>
      <c r="D1034" s="3" t="s">
        <v>4042</v>
      </c>
      <c r="E1034" s="13" t="s">
        <v>4043</v>
      </c>
      <c r="F1034" s="3" t="s">
        <v>4044</v>
      </c>
      <c r="G1034" s="9" t="s">
        <v>4044</v>
      </c>
    </row>
    <row r="1035">
      <c r="A1035" s="2">
        <v>155973.0</v>
      </c>
      <c r="B1035" s="2">
        <v>1.0</v>
      </c>
      <c r="C1035" s="1" t="s">
        <v>4045</v>
      </c>
      <c r="D1035" s="3" t="s">
        <v>4046</v>
      </c>
      <c r="E1035" s="13" t="s">
        <v>4047</v>
      </c>
      <c r="F1035" s="7" t="s">
        <v>4048</v>
      </c>
      <c r="G1035" s="9" t="s">
        <v>4048</v>
      </c>
    </row>
    <row r="1036">
      <c r="A1036" s="2">
        <v>157076.0</v>
      </c>
      <c r="B1036" s="2">
        <v>1.0</v>
      </c>
      <c r="C1036" s="1" t="s">
        <v>4049</v>
      </c>
      <c r="D1036" s="3" t="s">
        <v>4050</v>
      </c>
      <c r="E1036" s="4" t="s">
        <v>4051</v>
      </c>
      <c r="F1036" s="3" t="s">
        <v>4052</v>
      </c>
      <c r="G1036" s="9" t="s">
        <v>4052</v>
      </c>
    </row>
    <row r="1037">
      <c r="A1037" s="2">
        <v>163268.0</v>
      </c>
      <c r="B1037" s="2">
        <v>1.0</v>
      </c>
      <c r="C1037" s="1" t="s">
        <v>4053</v>
      </c>
      <c r="D1037" s="3" t="s">
        <v>4054</v>
      </c>
      <c r="E1037" s="4" t="s">
        <v>4055</v>
      </c>
      <c r="F1037" s="3" t="s">
        <v>4056</v>
      </c>
      <c r="G1037" s="9" t="s">
        <v>4056</v>
      </c>
    </row>
    <row r="1038">
      <c r="A1038" s="2">
        <v>168254.0</v>
      </c>
      <c r="B1038" s="2">
        <v>1.0</v>
      </c>
      <c r="C1038" s="1" t="s">
        <v>4057</v>
      </c>
      <c r="D1038" s="3" t="s">
        <v>4058</v>
      </c>
      <c r="E1038" s="4" t="s">
        <v>4059</v>
      </c>
      <c r="F1038" s="7" t="s">
        <v>4060</v>
      </c>
      <c r="G1038" s="9" t="s">
        <v>4060</v>
      </c>
    </row>
    <row r="1039">
      <c r="A1039" s="2">
        <v>169992.0</v>
      </c>
      <c r="B1039" s="2">
        <v>1.0</v>
      </c>
      <c r="C1039" s="1" t="s">
        <v>4061</v>
      </c>
      <c r="D1039" s="3" t="s">
        <v>4062</v>
      </c>
      <c r="E1039" s="4" t="s">
        <v>4063</v>
      </c>
      <c r="F1039" s="3" t="s">
        <v>4064</v>
      </c>
      <c r="G1039" s="9" t="s">
        <v>4064</v>
      </c>
    </row>
    <row r="1040">
      <c r="A1040" s="2">
        <v>170967.0</v>
      </c>
      <c r="B1040" s="2">
        <v>1.0</v>
      </c>
      <c r="C1040" s="1" t="s">
        <v>4065</v>
      </c>
      <c r="D1040" s="3" t="s">
        <v>4066</v>
      </c>
      <c r="E1040" s="13" t="s">
        <v>4067</v>
      </c>
      <c r="F1040" s="3" t="s">
        <v>4068</v>
      </c>
      <c r="G1040" s="9" t="s">
        <v>4068</v>
      </c>
    </row>
    <row r="1041">
      <c r="A1041" s="2">
        <v>171137.0</v>
      </c>
      <c r="B1041" s="2">
        <v>1.0</v>
      </c>
      <c r="C1041" s="1" t="s">
        <v>4069</v>
      </c>
      <c r="D1041" s="3" t="s">
        <v>4070</v>
      </c>
      <c r="E1041" s="4" t="s">
        <v>4071</v>
      </c>
      <c r="F1041" s="3" t="s">
        <v>4072</v>
      </c>
      <c r="G1041" s="9" t="s">
        <v>4072</v>
      </c>
    </row>
    <row r="1042">
      <c r="A1042" s="2">
        <v>173647.0</v>
      </c>
      <c r="B1042" s="2">
        <v>1.0</v>
      </c>
      <c r="C1042" s="1" t="s">
        <v>4073</v>
      </c>
      <c r="D1042" s="3" t="s">
        <v>4074</v>
      </c>
      <c r="E1042" s="4" t="s">
        <v>4075</v>
      </c>
      <c r="F1042" s="3" t="s">
        <v>4076</v>
      </c>
      <c r="G1042" s="9" t="s">
        <v>4076</v>
      </c>
    </row>
    <row r="1043">
      <c r="A1043" s="2">
        <v>173735.0</v>
      </c>
      <c r="B1043" s="2">
        <v>1.0</v>
      </c>
      <c r="C1043" s="1" t="s">
        <v>4077</v>
      </c>
      <c r="D1043" s="3" t="s">
        <v>4078</v>
      </c>
      <c r="E1043" s="14" t="s">
        <v>4079</v>
      </c>
      <c r="F1043" s="3" t="s">
        <v>4080</v>
      </c>
      <c r="G1043" s="9" t="s">
        <v>4080</v>
      </c>
    </row>
    <row r="1044">
      <c r="A1044" s="2">
        <v>178217.0</v>
      </c>
      <c r="B1044" s="2">
        <v>1.0</v>
      </c>
      <c r="C1044" s="1" t="s">
        <v>4081</v>
      </c>
      <c r="D1044" s="3" t="s">
        <v>4082</v>
      </c>
      <c r="E1044" s="4" t="s">
        <v>4083</v>
      </c>
      <c r="F1044" s="3" t="s">
        <v>4084</v>
      </c>
      <c r="G1044" s="9" t="s">
        <v>4084</v>
      </c>
    </row>
    <row r="1045">
      <c r="A1045" s="2">
        <v>179645.0</v>
      </c>
      <c r="B1045" s="2">
        <v>1.0</v>
      </c>
      <c r="C1045" s="1" t="s">
        <v>4085</v>
      </c>
      <c r="D1045" s="3" t="s">
        <v>4086</v>
      </c>
      <c r="E1045" s="4" t="s">
        <v>4087</v>
      </c>
      <c r="F1045" s="3" t="s">
        <v>4088</v>
      </c>
      <c r="G1045" s="9" t="s">
        <v>4088</v>
      </c>
    </row>
    <row r="1046">
      <c r="A1046" s="2">
        <v>180692.0</v>
      </c>
      <c r="B1046" s="2">
        <v>1.0</v>
      </c>
      <c r="C1046" s="1" t="s">
        <v>4089</v>
      </c>
      <c r="D1046" s="3" t="s">
        <v>4090</v>
      </c>
      <c r="E1046" s="4" t="s">
        <v>4091</v>
      </c>
      <c r="F1046" s="7" t="s">
        <v>4092</v>
      </c>
      <c r="G1046" s="9" t="s">
        <v>4092</v>
      </c>
    </row>
    <row r="1047">
      <c r="A1047" s="2">
        <v>181491.0</v>
      </c>
      <c r="B1047" s="2">
        <v>1.0</v>
      </c>
      <c r="C1047" s="1" t="s">
        <v>4093</v>
      </c>
      <c r="D1047" s="3" t="s">
        <v>4094</v>
      </c>
      <c r="E1047" s="13" t="s">
        <v>4095</v>
      </c>
      <c r="F1047" s="3" t="s">
        <v>4096</v>
      </c>
      <c r="G1047" s="9" t="s">
        <v>4096</v>
      </c>
    </row>
    <row r="1048">
      <c r="A1048" s="2">
        <v>183655.0</v>
      </c>
      <c r="B1048" s="2">
        <v>1.0</v>
      </c>
      <c r="C1048" s="1" t="s">
        <v>4097</v>
      </c>
      <c r="D1048" s="3" t="s">
        <v>4098</v>
      </c>
      <c r="E1048" s="4" t="s">
        <v>4099</v>
      </c>
      <c r="F1048" s="3" t="s">
        <v>4099</v>
      </c>
      <c r="G1048" s="9" t="s">
        <v>4099</v>
      </c>
    </row>
    <row r="1049">
      <c r="A1049" s="2">
        <v>183789.0</v>
      </c>
      <c r="B1049" s="2">
        <v>1.0</v>
      </c>
      <c r="C1049" s="1" t="s">
        <v>4100</v>
      </c>
      <c r="D1049" s="3" t="s">
        <v>4101</v>
      </c>
      <c r="E1049" s="4" t="s">
        <v>4102</v>
      </c>
      <c r="F1049" s="3" t="s">
        <v>4103</v>
      </c>
      <c r="G1049" s="9" t="s">
        <v>4103</v>
      </c>
    </row>
    <row r="1050">
      <c r="A1050" s="2">
        <v>184205.0</v>
      </c>
      <c r="B1050" s="2">
        <v>1.0</v>
      </c>
      <c r="C1050" s="1" t="s">
        <v>4104</v>
      </c>
      <c r="D1050" s="3" t="s">
        <v>4105</v>
      </c>
      <c r="E1050" s="13" t="s">
        <v>4106</v>
      </c>
      <c r="F1050" s="3" t="s">
        <v>4107</v>
      </c>
      <c r="G1050" s="9" t="s">
        <v>4107</v>
      </c>
    </row>
    <row r="1051">
      <c r="A1051" s="2">
        <v>184791.0</v>
      </c>
      <c r="B1051" s="2">
        <v>1.0</v>
      </c>
      <c r="C1051" s="1" t="s">
        <v>4108</v>
      </c>
      <c r="D1051" s="3" t="s">
        <v>4109</v>
      </c>
      <c r="E1051" s="13" t="s">
        <v>4110</v>
      </c>
      <c r="F1051" s="3" t="s">
        <v>4111</v>
      </c>
      <c r="G1051" s="9" t="s">
        <v>4111</v>
      </c>
    </row>
    <row r="1052">
      <c r="A1052" s="2">
        <v>188058.0</v>
      </c>
      <c r="B1052" s="2">
        <v>1.0</v>
      </c>
      <c r="C1052" s="1" t="s">
        <v>4112</v>
      </c>
      <c r="D1052" s="3" t="s">
        <v>4113</v>
      </c>
      <c r="E1052" s="4" t="s">
        <v>4114</v>
      </c>
      <c r="F1052" s="7" t="s">
        <v>4115</v>
      </c>
      <c r="G1052" s="9" t="s">
        <v>4115</v>
      </c>
    </row>
    <row r="1053">
      <c r="A1053" s="2">
        <v>188304.0</v>
      </c>
      <c r="B1053" s="2">
        <v>1.0</v>
      </c>
      <c r="C1053" s="1" t="s">
        <v>4116</v>
      </c>
      <c r="D1053" s="3" t="s">
        <v>4117</v>
      </c>
      <c r="E1053" s="4" t="s">
        <v>4118</v>
      </c>
      <c r="F1053" s="3" t="s">
        <v>4119</v>
      </c>
      <c r="G1053" s="9" t="s">
        <v>4119</v>
      </c>
    </row>
    <row r="1054">
      <c r="A1054" s="2">
        <v>189228.0</v>
      </c>
      <c r="B1054" s="2">
        <v>1.0</v>
      </c>
      <c r="C1054" s="1" t="s">
        <v>4120</v>
      </c>
      <c r="D1054" s="3" t="s">
        <v>4101</v>
      </c>
      <c r="E1054" s="4" t="s">
        <v>4102</v>
      </c>
      <c r="F1054" s="3" t="s">
        <v>4103</v>
      </c>
      <c r="G1054" s="9" t="s">
        <v>4103</v>
      </c>
    </row>
    <row r="1055">
      <c r="A1055" s="2">
        <v>194240.0</v>
      </c>
      <c r="B1055" s="2">
        <v>1.0</v>
      </c>
      <c r="C1055" s="1" t="s">
        <v>4121</v>
      </c>
      <c r="D1055" s="3" t="s">
        <v>4122</v>
      </c>
      <c r="E1055" s="4" t="s">
        <v>4123</v>
      </c>
      <c r="F1055" s="3" t="s">
        <v>4124</v>
      </c>
      <c r="G1055" s="9" t="s">
        <v>4124</v>
      </c>
    </row>
    <row r="1056">
      <c r="A1056" s="2">
        <v>195128.0</v>
      </c>
      <c r="B1056" s="2">
        <v>1.0</v>
      </c>
      <c r="C1056" s="1" t="s">
        <v>4125</v>
      </c>
      <c r="D1056" s="3" t="s">
        <v>4126</v>
      </c>
      <c r="E1056" s="4" t="s">
        <v>4127</v>
      </c>
      <c r="F1056" s="3" t="s">
        <v>4128</v>
      </c>
      <c r="G1056" s="9" t="s">
        <v>4128</v>
      </c>
    </row>
    <row r="1057">
      <c r="A1057" s="2">
        <v>198862.0</v>
      </c>
      <c r="B1057" s="2">
        <v>1.0</v>
      </c>
      <c r="C1057" s="1" t="s">
        <v>4129</v>
      </c>
      <c r="D1057" s="3" t="s">
        <v>4130</v>
      </c>
      <c r="E1057" s="4" t="s">
        <v>4131</v>
      </c>
      <c r="F1057" s="7" t="s">
        <v>4132</v>
      </c>
      <c r="G1057" s="9" t="s">
        <v>4132</v>
      </c>
    </row>
    <row r="1058">
      <c r="A1058" s="2">
        <v>199333.0</v>
      </c>
      <c r="B1058" s="2">
        <v>1.0</v>
      </c>
      <c r="C1058" s="1" t="s">
        <v>4133</v>
      </c>
      <c r="D1058" s="3" t="s">
        <v>4134</v>
      </c>
      <c r="E1058" s="4" t="s">
        <v>4135</v>
      </c>
      <c r="F1058" s="3" t="s">
        <v>4136</v>
      </c>
      <c r="G1058" s="9" t="s">
        <v>4136</v>
      </c>
    </row>
    <row r="1059">
      <c r="A1059" s="2">
        <v>199768.0</v>
      </c>
      <c r="B1059" s="2">
        <v>1.0</v>
      </c>
      <c r="C1059" s="1" t="s">
        <v>4137</v>
      </c>
      <c r="D1059" s="3" t="s">
        <v>4138</v>
      </c>
      <c r="E1059" s="4" t="s">
        <v>4139</v>
      </c>
      <c r="F1059" s="3" t="s">
        <v>4140</v>
      </c>
      <c r="G1059" s="9" t="s">
        <v>4140</v>
      </c>
    </row>
    <row r="1060">
      <c r="A1060" s="2">
        <v>200022.0</v>
      </c>
      <c r="B1060" s="2">
        <v>1.0</v>
      </c>
      <c r="C1060" s="1" t="s">
        <v>4141</v>
      </c>
      <c r="D1060" s="3" t="s">
        <v>4142</v>
      </c>
      <c r="E1060" s="4" t="s">
        <v>4143</v>
      </c>
      <c r="F1060" s="3" t="s">
        <v>4144</v>
      </c>
      <c r="G1060" s="9" t="s">
        <v>4144</v>
      </c>
    </row>
    <row r="1061">
      <c r="A1061" s="2">
        <v>200341.0</v>
      </c>
      <c r="B1061" s="2">
        <v>1.0</v>
      </c>
      <c r="C1061" s="1" t="s">
        <v>4145</v>
      </c>
      <c r="D1061" s="3" t="s">
        <v>4146</v>
      </c>
      <c r="E1061" s="4" t="s">
        <v>4147</v>
      </c>
      <c r="F1061" s="3" t="s">
        <v>4148</v>
      </c>
      <c r="G1061" s="9" t="s">
        <v>4148</v>
      </c>
    </row>
    <row r="1062">
      <c r="A1062" s="2">
        <v>200484.0</v>
      </c>
      <c r="B1062" s="2">
        <v>1.0</v>
      </c>
      <c r="C1062" s="1" t="s">
        <v>4149</v>
      </c>
      <c r="D1062" s="3" t="s">
        <v>4150</v>
      </c>
      <c r="E1062" s="4" t="s">
        <v>4151</v>
      </c>
      <c r="F1062" s="3" t="s">
        <v>4152</v>
      </c>
      <c r="G1062" s="9" t="s">
        <v>4152</v>
      </c>
    </row>
    <row r="1063">
      <c r="A1063" s="2">
        <v>200554.0</v>
      </c>
      <c r="B1063" s="2">
        <v>1.0</v>
      </c>
      <c r="C1063" s="1" t="s">
        <v>4153</v>
      </c>
      <c r="D1063" s="3" t="s">
        <v>4154</v>
      </c>
      <c r="E1063" s="4" t="s">
        <v>4155</v>
      </c>
      <c r="F1063" s="3" t="s">
        <v>4156</v>
      </c>
      <c r="G1063" s="9" t="s">
        <v>4156</v>
      </c>
    </row>
    <row r="1064">
      <c r="A1064" s="2">
        <v>202763.0</v>
      </c>
      <c r="B1064" s="2">
        <v>1.0</v>
      </c>
      <c r="C1064" s="1" t="s">
        <v>4157</v>
      </c>
      <c r="D1064" s="3" t="s">
        <v>4158</v>
      </c>
      <c r="E1064" s="4" t="s">
        <v>4159</v>
      </c>
      <c r="F1064" s="7" t="s">
        <v>4160</v>
      </c>
      <c r="G1064" s="9" t="s">
        <v>4160</v>
      </c>
    </row>
    <row r="1065">
      <c r="A1065" s="2">
        <v>203368.0</v>
      </c>
      <c r="B1065" s="2">
        <v>1.0</v>
      </c>
      <c r="C1065" s="1" t="s">
        <v>4161</v>
      </c>
      <c r="D1065" s="3" t="s">
        <v>4162</v>
      </c>
      <c r="E1065" s="4" t="s">
        <v>4163</v>
      </c>
      <c r="F1065" s="3" t="s">
        <v>4164</v>
      </c>
      <c r="G1065" s="9" t="s">
        <v>4164</v>
      </c>
    </row>
    <row r="1066">
      <c r="A1066" s="2">
        <v>203845.0</v>
      </c>
      <c r="B1066" s="2">
        <v>1.0</v>
      </c>
      <c r="C1066" s="1" t="s">
        <v>4165</v>
      </c>
      <c r="D1066" s="1" t="s">
        <v>4166</v>
      </c>
      <c r="E1066" s="4" t="s">
        <v>4167</v>
      </c>
      <c r="F1066" s="7" t="s">
        <v>4168</v>
      </c>
      <c r="G1066" s="9" t="s">
        <v>4168</v>
      </c>
    </row>
    <row r="1067">
      <c r="A1067" s="2">
        <v>204024.0</v>
      </c>
      <c r="B1067" s="2">
        <v>1.0</v>
      </c>
      <c r="C1067" s="1" t="s">
        <v>4169</v>
      </c>
      <c r="D1067" s="3" t="s">
        <v>4170</v>
      </c>
      <c r="E1067" s="4" t="s">
        <v>4171</v>
      </c>
      <c r="F1067" s="3" t="s">
        <v>4172</v>
      </c>
      <c r="G1067" s="9" t="s">
        <v>4172</v>
      </c>
    </row>
    <row r="1068">
      <c r="A1068" s="2">
        <v>204194.0</v>
      </c>
      <c r="B1068" s="2">
        <v>1.0</v>
      </c>
      <c r="C1068" s="1" t="s">
        <v>4173</v>
      </c>
      <c r="D1068" s="3" t="s">
        <v>4174</v>
      </c>
      <c r="E1068" s="13" t="s">
        <v>4175</v>
      </c>
      <c r="F1068" s="3" t="s">
        <v>4176</v>
      </c>
      <c r="G1068" s="9" t="s">
        <v>4176</v>
      </c>
    </row>
    <row r="1069">
      <c r="A1069" s="2">
        <v>206011.0</v>
      </c>
      <c r="B1069" s="2">
        <v>1.0</v>
      </c>
      <c r="C1069" s="1" t="s">
        <v>4177</v>
      </c>
      <c r="D1069" s="3" t="s">
        <v>4178</v>
      </c>
      <c r="E1069" s="13" t="s">
        <v>4179</v>
      </c>
      <c r="F1069" s="3" t="s">
        <v>4180</v>
      </c>
      <c r="G1069" s="9" t="s">
        <v>4180</v>
      </c>
    </row>
    <row r="1070">
      <c r="A1070" s="2">
        <v>206996.0</v>
      </c>
      <c r="B1070" s="2">
        <v>1.0</v>
      </c>
      <c r="C1070" s="1" t="s">
        <v>4181</v>
      </c>
      <c r="D1070" s="3" t="s">
        <v>4182</v>
      </c>
      <c r="E1070" s="13" t="s">
        <v>4183</v>
      </c>
      <c r="F1070" s="3" t="s">
        <v>4184</v>
      </c>
      <c r="G1070" s="9" t="s">
        <v>4184</v>
      </c>
    </row>
    <row r="1071">
      <c r="A1071" s="2">
        <v>207351.0</v>
      </c>
      <c r="B1071" s="2">
        <v>1.0</v>
      </c>
      <c r="C1071" s="1" t="s">
        <v>4185</v>
      </c>
      <c r="D1071" s="3" t="s">
        <v>4186</v>
      </c>
      <c r="E1071" s="13" t="s">
        <v>4187</v>
      </c>
      <c r="F1071" s="7" t="s">
        <v>4188</v>
      </c>
      <c r="G1071" s="9" t="s">
        <v>4188</v>
      </c>
    </row>
    <row r="1072">
      <c r="A1072" s="2">
        <v>207722.0</v>
      </c>
      <c r="B1072" s="2">
        <v>1.0</v>
      </c>
      <c r="C1072" s="1" t="s">
        <v>4189</v>
      </c>
      <c r="D1072" s="3" t="s">
        <v>4190</v>
      </c>
      <c r="E1072" s="13" t="s">
        <v>4191</v>
      </c>
      <c r="F1072" s="3" t="s">
        <v>4192</v>
      </c>
      <c r="G1072" s="9" t="s">
        <v>4192</v>
      </c>
    </row>
    <row r="1073">
      <c r="A1073" s="2">
        <v>209542.0</v>
      </c>
      <c r="B1073" s="2">
        <v>1.0</v>
      </c>
      <c r="C1073" s="1" t="s">
        <v>4193</v>
      </c>
      <c r="D1073" s="3" t="s">
        <v>4194</v>
      </c>
      <c r="E1073" s="4" t="s">
        <v>4195</v>
      </c>
      <c r="F1073" s="3" t="s">
        <v>4196</v>
      </c>
      <c r="G1073" s="9" t="s">
        <v>4196</v>
      </c>
    </row>
    <row r="1074">
      <c r="A1074" s="2">
        <v>209603.0</v>
      </c>
      <c r="B1074" s="2">
        <v>1.0</v>
      </c>
      <c r="C1074" s="1" t="s">
        <v>4197</v>
      </c>
      <c r="D1074" s="3" t="s">
        <v>4198</v>
      </c>
      <c r="E1074" s="4" t="s">
        <v>4199</v>
      </c>
      <c r="F1074" s="3" t="s">
        <v>4200</v>
      </c>
      <c r="G1074" s="9" t="s">
        <v>4200</v>
      </c>
    </row>
    <row r="1075">
      <c r="A1075" s="2">
        <v>216296.0</v>
      </c>
      <c r="B1075" s="2">
        <v>1.0</v>
      </c>
      <c r="C1075" s="1" t="s">
        <v>4201</v>
      </c>
      <c r="D1075" s="3" t="s">
        <v>4202</v>
      </c>
      <c r="E1075" s="4" t="s">
        <v>4203</v>
      </c>
      <c r="F1075" s="3" t="s">
        <v>4204</v>
      </c>
      <c r="G1075" s="9" t="s">
        <v>4204</v>
      </c>
    </row>
    <row r="1076">
      <c r="A1076" s="2">
        <v>216825.0</v>
      </c>
      <c r="B1076" s="2">
        <v>1.0</v>
      </c>
      <c r="C1076" s="1" t="s">
        <v>4205</v>
      </c>
      <c r="D1076" s="3" t="s">
        <v>4206</v>
      </c>
      <c r="E1076" s="4" t="s">
        <v>4207</v>
      </c>
      <c r="F1076" s="3" t="s">
        <v>4208</v>
      </c>
      <c r="G1076" s="9" t="s">
        <v>4208</v>
      </c>
    </row>
    <row r="1077">
      <c r="A1077" s="2">
        <v>218681.0</v>
      </c>
      <c r="B1077" s="2">
        <v>1.0</v>
      </c>
      <c r="C1077" s="1" t="s">
        <v>4209</v>
      </c>
      <c r="D1077" s="3" t="s">
        <v>4210</v>
      </c>
      <c r="E1077" s="13" t="s">
        <v>4211</v>
      </c>
      <c r="F1077" s="7" t="s">
        <v>4212</v>
      </c>
      <c r="G1077" s="9" t="s">
        <v>4212</v>
      </c>
    </row>
    <row r="1078">
      <c r="A1078" s="2">
        <v>219082.0</v>
      </c>
      <c r="B1078" s="2">
        <v>1.0</v>
      </c>
      <c r="C1078" s="1" t="s">
        <v>4213</v>
      </c>
      <c r="D1078" s="3" t="s">
        <v>4214</v>
      </c>
      <c r="E1078" s="13" t="s">
        <v>4215</v>
      </c>
      <c r="F1078" s="7" t="s">
        <v>4216</v>
      </c>
      <c r="G1078" s="9" t="s">
        <v>4216</v>
      </c>
    </row>
    <row r="1079">
      <c r="A1079" s="2">
        <v>219259.0</v>
      </c>
      <c r="B1079" s="2">
        <v>1.0</v>
      </c>
      <c r="C1079" s="1" t="s">
        <v>4217</v>
      </c>
      <c r="D1079" s="3" t="s">
        <v>4218</v>
      </c>
      <c r="E1079" s="4" t="s">
        <v>4219</v>
      </c>
      <c r="F1079" s="7" t="s">
        <v>4220</v>
      </c>
      <c r="G1079" s="9" t="s">
        <v>4220</v>
      </c>
    </row>
    <row r="1080">
      <c r="A1080" s="2">
        <v>220473.0</v>
      </c>
      <c r="B1080" s="2">
        <v>1.0</v>
      </c>
      <c r="C1080" s="1" t="s">
        <v>4221</v>
      </c>
      <c r="D1080" s="3" t="s">
        <v>4222</v>
      </c>
      <c r="E1080" s="13" t="s">
        <v>4223</v>
      </c>
      <c r="F1080" s="3" t="s">
        <v>4224</v>
      </c>
      <c r="G1080" s="9" t="s">
        <v>4224</v>
      </c>
    </row>
    <row r="1081">
      <c r="A1081" s="2">
        <v>221740.0</v>
      </c>
      <c r="B1081" s="2">
        <v>1.0</v>
      </c>
      <c r="C1081" s="1" t="s">
        <v>4225</v>
      </c>
      <c r="D1081" s="3" t="s">
        <v>4226</v>
      </c>
      <c r="E1081" s="4" t="s">
        <v>4227</v>
      </c>
      <c r="F1081" s="7" t="s">
        <v>4228</v>
      </c>
      <c r="G1081" s="9" t="s">
        <v>4228</v>
      </c>
    </row>
    <row r="1082">
      <c r="A1082" s="2">
        <v>222877.0</v>
      </c>
      <c r="B1082" s="2">
        <v>1.0</v>
      </c>
      <c r="C1082" s="1" t="s">
        <v>4229</v>
      </c>
      <c r="D1082" s="3" t="s">
        <v>4230</v>
      </c>
      <c r="E1082" s="4" t="s">
        <v>4231</v>
      </c>
      <c r="F1082" s="7" t="s">
        <v>4232</v>
      </c>
      <c r="G1082" s="9" t="s">
        <v>4232</v>
      </c>
    </row>
    <row r="1083">
      <c r="A1083" s="2">
        <v>225070.0</v>
      </c>
      <c r="B1083" s="2">
        <v>1.0</v>
      </c>
      <c r="C1083" s="1" t="s">
        <v>4233</v>
      </c>
      <c r="D1083" s="3" t="s">
        <v>4234</v>
      </c>
      <c r="E1083" s="4" t="s">
        <v>4235</v>
      </c>
      <c r="F1083" s="3" t="s">
        <v>4236</v>
      </c>
      <c r="G1083" s="9" t="s">
        <v>4236</v>
      </c>
    </row>
    <row r="1084">
      <c r="A1084" s="2">
        <v>225502.0</v>
      </c>
      <c r="B1084" s="2">
        <v>1.0</v>
      </c>
      <c r="C1084" s="1" t="s">
        <v>4237</v>
      </c>
      <c r="D1084" s="3" t="s">
        <v>4238</v>
      </c>
      <c r="E1084" s="13" t="s">
        <v>4239</v>
      </c>
      <c r="F1084" s="3" t="s">
        <v>4240</v>
      </c>
      <c r="G1084" s="9" t="s">
        <v>4240</v>
      </c>
    </row>
    <row r="1085">
      <c r="A1085" s="2">
        <v>225876.0</v>
      </c>
      <c r="B1085" s="2">
        <v>1.0</v>
      </c>
      <c r="C1085" s="1" t="s">
        <v>4241</v>
      </c>
      <c r="D1085" s="3" t="s">
        <v>4242</v>
      </c>
      <c r="E1085" s="4" t="s">
        <v>4243</v>
      </c>
      <c r="F1085" s="7" t="s">
        <v>4244</v>
      </c>
      <c r="G1085" s="9" t="s">
        <v>4244</v>
      </c>
    </row>
    <row r="1086">
      <c r="A1086" s="2">
        <v>227429.0</v>
      </c>
      <c r="B1086" s="2">
        <v>1.0</v>
      </c>
      <c r="C1086" s="1" t="s">
        <v>4245</v>
      </c>
      <c r="D1086" s="3" t="s">
        <v>4246</v>
      </c>
      <c r="E1086" s="4" t="s">
        <v>4247</v>
      </c>
      <c r="F1086" s="3" t="s">
        <v>4248</v>
      </c>
      <c r="G1086" s="9" t="s">
        <v>4248</v>
      </c>
    </row>
    <row r="1087">
      <c r="A1087" s="2">
        <v>229887.0</v>
      </c>
      <c r="B1087" s="2">
        <v>1.0</v>
      </c>
      <c r="C1087" s="1" t="s">
        <v>4249</v>
      </c>
      <c r="D1087" s="3" t="s">
        <v>4250</v>
      </c>
      <c r="E1087" s="13" t="s">
        <v>4251</v>
      </c>
      <c r="F1087" s="3" t="s">
        <v>4252</v>
      </c>
      <c r="G1087" s="9" t="s">
        <v>4252</v>
      </c>
    </row>
    <row r="1088">
      <c r="A1088" s="2">
        <v>230171.0</v>
      </c>
      <c r="B1088" s="2">
        <v>1.0</v>
      </c>
      <c r="C1088" s="1" t="s">
        <v>4253</v>
      </c>
      <c r="D1088" s="3" t="s">
        <v>4254</v>
      </c>
      <c r="E1088" s="4" t="s">
        <v>4255</v>
      </c>
      <c r="F1088" s="7" t="s">
        <v>4256</v>
      </c>
      <c r="G1088" s="9" t="s">
        <v>4256</v>
      </c>
    </row>
    <row r="1089">
      <c r="A1089" s="2">
        <v>231165.0</v>
      </c>
      <c r="B1089" s="2">
        <v>1.0</v>
      </c>
      <c r="C1089" s="1" t="s">
        <v>4257</v>
      </c>
      <c r="D1089" s="3" t="s">
        <v>4258</v>
      </c>
      <c r="E1089" s="4" t="s">
        <v>4259</v>
      </c>
      <c r="F1089" s="3" t="s">
        <v>4260</v>
      </c>
      <c r="G1089" s="9" t="s">
        <v>4260</v>
      </c>
    </row>
    <row r="1090">
      <c r="A1090" s="2">
        <v>233648.0</v>
      </c>
      <c r="B1090" s="2">
        <v>1.0</v>
      </c>
      <c r="C1090" s="1" t="s">
        <v>4261</v>
      </c>
      <c r="D1090" s="3" t="s">
        <v>4262</v>
      </c>
      <c r="E1090" s="13" t="s">
        <v>4263</v>
      </c>
      <c r="F1090" s="3" t="s">
        <v>4264</v>
      </c>
      <c r="G1090" s="9" t="s">
        <v>4264</v>
      </c>
    </row>
    <row r="1091">
      <c r="A1091" s="2">
        <v>233754.0</v>
      </c>
      <c r="B1091" s="2">
        <v>1.0</v>
      </c>
      <c r="C1091" s="1" t="s">
        <v>4265</v>
      </c>
      <c r="D1091" s="3" t="s">
        <v>4266</v>
      </c>
      <c r="E1091" s="4" t="s">
        <v>4267</v>
      </c>
      <c r="F1091" s="3" t="s">
        <v>4268</v>
      </c>
      <c r="G1091" s="9" t="s">
        <v>4268</v>
      </c>
    </row>
    <row r="1092">
      <c r="A1092" s="2">
        <v>234669.0</v>
      </c>
      <c r="B1092" s="2">
        <v>1.0</v>
      </c>
      <c r="C1092" s="1" t="s">
        <v>4269</v>
      </c>
      <c r="D1092" s="3" t="s">
        <v>4270</v>
      </c>
      <c r="E1092" s="4" t="s">
        <v>4271</v>
      </c>
      <c r="F1092" s="7" t="s">
        <v>4272</v>
      </c>
      <c r="G1092" s="9" t="s">
        <v>4272</v>
      </c>
    </row>
    <row r="1093">
      <c r="A1093" s="2">
        <v>236577.0</v>
      </c>
      <c r="B1093" s="2">
        <v>1.0</v>
      </c>
      <c r="C1093" s="1" t="s">
        <v>4273</v>
      </c>
      <c r="D1093" s="3" t="s">
        <v>4274</v>
      </c>
      <c r="E1093" s="4" t="s">
        <v>4275</v>
      </c>
      <c r="F1093" s="7" t="s">
        <v>4276</v>
      </c>
      <c r="G1093" s="9" t="s">
        <v>4276</v>
      </c>
    </row>
    <row r="1094">
      <c r="A1094" s="2">
        <v>237011.0</v>
      </c>
      <c r="B1094" s="2">
        <v>1.0</v>
      </c>
      <c r="C1094" s="1" t="s">
        <v>4277</v>
      </c>
      <c r="D1094" s="3" t="s">
        <v>4278</v>
      </c>
      <c r="E1094" s="4" t="s">
        <v>4279</v>
      </c>
      <c r="F1094" s="7" t="s">
        <v>4280</v>
      </c>
      <c r="G1094" s="9" t="s">
        <v>4280</v>
      </c>
    </row>
    <row r="1095">
      <c r="A1095" s="2">
        <v>237215.0</v>
      </c>
      <c r="B1095" s="2">
        <v>1.0</v>
      </c>
      <c r="C1095" s="1" t="s">
        <v>4281</v>
      </c>
      <c r="D1095" s="3" t="s">
        <v>4282</v>
      </c>
      <c r="E1095" s="4" t="s">
        <v>4283</v>
      </c>
      <c r="F1095" s="3" t="s">
        <v>4284</v>
      </c>
      <c r="G1095" s="9" t="s">
        <v>4284</v>
      </c>
    </row>
    <row r="1096">
      <c r="A1096" s="2">
        <v>238263.0</v>
      </c>
      <c r="B1096" s="2">
        <v>1.0</v>
      </c>
      <c r="C1096" s="1" t="s">
        <v>4285</v>
      </c>
      <c r="D1096" s="3" t="s">
        <v>4286</v>
      </c>
      <c r="E1096" s="13" t="s">
        <v>4287</v>
      </c>
      <c r="F1096" s="7" t="s">
        <v>4288</v>
      </c>
      <c r="G1096" s="9" t="s">
        <v>4288</v>
      </c>
    </row>
    <row r="1097">
      <c r="A1097" s="2">
        <v>240453.0</v>
      </c>
      <c r="B1097" s="2">
        <v>1.0</v>
      </c>
      <c r="C1097" s="1" t="s">
        <v>4289</v>
      </c>
      <c r="D1097" s="3" t="s">
        <v>4290</v>
      </c>
      <c r="E1097" s="4" t="s">
        <v>4291</v>
      </c>
      <c r="F1097" s="3" t="s">
        <v>4292</v>
      </c>
      <c r="G1097" s="9" t="s">
        <v>4292</v>
      </c>
    </row>
    <row r="1098">
      <c r="A1098" s="2">
        <v>241739.0</v>
      </c>
      <c r="B1098" s="2">
        <v>1.0</v>
      </c>
      <c r="C1098" s="1" t="s">
        <v>4293</v>
      </c>
      <c r="D1098" s="3" t="s">
        <v>4294</v>
      </c>
      <c r="E1098" s="4" t="s">
        <v>4295</v>
      </c>
      <c r="F1098" s="3" t="s">
        <v>4296</v>
      </c>
      <c r="G1098" s="9" t="s">
        <v>4296</v>
      </c>
    </row>
    <row r="1099">
      <c r="A1099" s="2">
        <v>243346.0</v>
      </c>
      <c r="B1099" s="2">
        <v>1.0</v>
      </c>
      <c r="C1099" s="1" t="s">
        <v>4297</v>
      </c>
      <c r="D1099" s="3" t="s">
        <v>4294</v>
      </c>
      <c r="E1099" s="4" t="s">
        <v>4295</v>
      </c>
      <c r="F1099" s="3" t="s">
        <v>4296</v>
      </c>
      <c r="G1099" s="9" t="s">
        <v>4296</v>
      </c>
    </row>
    <row r="1100">
      <c r="A1100" s="2">
        <v>243601.0</v>
      </c>
      <c r="B1100" s="2">
        <v>1.0</v>
      </c>
      <c r="C1100" s="1" t="s">
        <v>4298</v>
      </c>
      <c r="D1100" s="3" t="s">
        <v>4294</v>
      </c>
      <c r="E1100" s="4" t="s">
        <v>4295</v>
      </c>
      <c r="F1100" s="3" t="s">
        <v>4296</v>
      </c>
      <c r="G1100" s="9" t="s">
        <v>4296</v>
      </c>
    </row>
    <row r="1101">
      <c r="A1101" s="2">
        <v>388520.0</v>
      </c>
      <c r="B1101" s="2">
        <v>1.0</v>
      </c>
      <c r="C1101" s="1" t="s">
        <v>4299</v>
      </c>
      <c r="D1101" s="3" t="s">
        <v>4300</v>
      </c>
      <c r="E1101" s="4" t="s">
        <v>4301</v>
      </c>
      <c r="F1101" s="7" t="s">
        <v>4302</v>
      </c>
      <c r="G1101" s="9" t="s">
        <v>4302</v>
      </c>
    </row>
    <row r="1102">
      <c r="A1102" s="2">
        <v>445188.0</v>
      </c>
      <c r="B1102" s="2">
        <v>1.0</v>
      </c>
      <c r="C1102" s="1" t="s">
        <v>4303</v>
      </c>
      <c r="D1102" s="3" t="s">
        <v>4304</v>
      </c>
      <c r="E1102" s="4" t="s">
        <v>4305</v>
      </c>
      <c r="F1102" s="4" t="s">
        <v>4306</v>
      </c>
      <c r="G1102" s="9" t="s">
        <v>4306</v>
      </c>
    </row>
    <row r="1103">
      <c r="A1103" s="2">
        <v>446233.0</v>
      </c>
      <c r="B1103" s="2">
        <v>1.0</v>
      </c>
      <c r="C1103" s="1" t="s">
        <v>4307</v>
      </c>
      <c r="D1103" s="3" t="s">
        <v>4308</v>
      </c>
      <c r="E1103" s="4" t="s">
        <v>4309</v>
      </c>
      <c r="F1103" s="7" t="s">
        <v>4310</v>
      </c>
      <c r="G1103" s="9" t="s">
        <v>4310</v>
      </c>
    </row>
    <row r="1104">
      <c r="A1104" s="2">
        <v>457402.0</v>
      </c>
      <c r="B1104" s="2">
        <v>1.0</v>
      </c>
      <c r="C1104" s="1" t="s">
        <v>4311</v>
      </c>
      <c r="D1104" s="3" t="s">
        <v>4312</v>
      </c>
      <c r="E1104" s="4" t="s">
        <v>4313</v>
      </c>
      <c r="F1104" s="7" t="s">
        <v>4314</v>
      </c>
      <c r="G1104" s="9" t="s">
        <v>4314</v>
      </c>
    </row>
    <row r="1105">
      <c r="A1105" s="2">
        <v>461759.0</v>
      </c>
      <c r="B1105" s="2">
        <v>1.0</v>
      </c>
      <c r="C1105" s="1" t="s">
        <v>4315</v>
      </c>
      <c r="D1105" s="3" t="s">
        <v>4316</v>
      </c>
      <c r="E1105" s="4" t="s">
        <v>4317</v>
      </c>
      <c r="F1105" s="7" t="s">
        <v>4318</v>
      </c>
      <c r="G1105" s="9" t="s">
        <v>4318</v>
      </c>
    </row>
    <row r="1106">
      <c r="A1106" s="2">
        <v>484905.0</v>
      </c>
      <c r="B1106" s="2">
        <v>1.0</v>
      </c>
      <c r="C1106" s="1" t="s">
        <v>4319</v>
      </c>
      <c r="D1106" s="3" t="s">
        <v>4320</v>
      </c>
      <c r="E1106" s="4" t="s">
        <v>4321</v>
      </c>
      <c r="F1106" s="7" t="s">
        <v>4322</v>
      </c>
      <c r="G1106" s="9" t="s">
        <v>4322</v>
      </c>
    </row>
    <row r="1107">
      <c r="A1107" s="2">
        <v>485768.0</v>
      </c>
      <c r="B1107" s="2">
        <v>1.0</v>
      </c>
      <c r="C1107" s="1" t="s">
        <v>4323</v>
      </c>
      <c r="D1107" s="3" t="s">
        <v>4324</v>
      </c>
      <c r="E1107" s="11" t="s">
        <v>4325</v>
      </c>
      <c r="F1107" s="3" t="s">
        <v>4326</v>
      </c>
      <c r="G1107" s="9" t="s">
        <v>4326</v>
      </c>
    </row>
    <row r="1108">
      <c r="A1108" s="2">
        <v>492069.0</v>
      </c>
      <c r="B1108" s="2">
        <v>1.0</v>
      </c>
      <c r="C1108" s="1" t="s">
        <v>4327</v>
      </c>
      <c r="D1108" s="3" t="s">
        <v>4328</v>
      </c>
      <c r="E1108" s="4" t="s">
        <v>4329</v>
      </c>
      <c r="F1108" s="3" t="s">
        <v>4330</v>
      </c>
      <c r="G1108" s="9" t="s">
        <v>4330</v>
      </c>
    </row>
    <row r="1109">
      <c r="A1109" s="2">
        <v>161767.0</v>
      </c>
      <c r="B1109" s="2">
        <v>1.0</v>
      </c>
      <c r="C1109" s="1" t="s">
        <v>4331</v>
      </c>
      <c r="D1109" s="3" t="s">
        <v>4332</v>
      </c>
      <c r="E1109" s="13" t="s">
        <v>4333</v>
      </c>
      <c r="F1109" s="3" t="s">
        <v>4334</v>
      </c>
      <c r="G1109" s="9" t="s">
        <v>4334</v>
      </c>
    </row>
    <row r="1110">
      <c r="A1110" s="2">
        <v>138558.0</v>
      </c>
      <c r="B1110" s="2">
        <v>1.0</v>
      </c>
      <c r="C1110" s="1" t="s">
        <v>4335</v>
      </c>
      <c r="D1110" s="3" t="s">
        <v>4336</v>
      </c>
      <c r="E1110" s="4" t="s">
        <v>4337</v>
      </c>
      <c r="F1110" s="7" t="s">
        <v>4338</v>
      </c>
      <c r="G1110" s="9" t="s">
        <v>4338</v>
      </c>
    </row>
    <row r="1111">
      <c r="A1111" s="2">
        <v>108232.0</v>
      </c>
      <c r="B1111" s="2">
        <v>1.0</v>
      </c>
      <c r="C1111" s="1" t="s">
        <v>4339</v>
      </c>
      <c r="D1111" s="3" t="s">
        <v>4340</v>
      </c>
      <c r="E1111" s="15" t="s">
        <v>4341</v>
      </c>
      <c r="F1111" s="7" t="s">
        <v>4342</v>
      </c>
      <c r="G1111" s="9" t="s">
        <v>4342</v>
      </c>
    </row>
    <row r="1112">
      <c r="A1112" s="2">
        <v>188526.0</v>
      </c>
      <c r="B1112" s="2">
        <v>1.0</v>
      </c>
      <c r="C1112" s="1" t="s">
        <v>4343</v>
      </c>
      <c r="D1112" s="3" t="s">
        <v>4344</v>
      </c>
      <c r="E1112" s="4" t="s">
        <v>4345</v>
      </c>
      <c r="F1112" s="7" t="s">
        <v>4346</v>
      </c>
      <c r="G1112" s="9" t="s">
        <v>4346</v>
      </c>
    </row>
    <row r="1113">
      <c r="A1113" s="2">
        <v>222576.0</v>
      </c>
      <c r="B1113" s="2">
        <v>1.0</v>
      </c>
      <c r="C1113" s="1" t="s">
        <v>4347</v>
      </c>
      <c r="D1113" s="3" t="s">
        <v>4348</v>
      </c>
      <c r="E1113" s="4" t="s">
        <v>4349</v>
      </c>
      <c r="F1113" s="3" t="s">
        <v>4350</v>
      </c>
      <c r="G1113" s="9" t="s">
        <v>4350</v>
      </c>
    </row>
    <row r="1114">
      <c r="A1114" s="2">
        <v>164447.0</v>
      </c>
      <c r="B1114" s="2">
        <v>1.0</v>
      </c>
      <c r="C1114" s="1" t="s">
        <v>4351</v>
      </c>
      <c r="D1114" s="3" t="s">
        <v>4352</v>
      </c>
      <c r="E1114" s="4" t="s">
        <v>4353</v>
      </c>
      <c r="F1114" s="7" t="s">
        <v>4354</v>
      </c>
      <c r="G1114" s="9" t="s">
        <v>4354</v>
      </c>
    </row>
    <row r="1115">
      <c r="A1115" s="2">
        <v>156189.0</v>
      </c>
      <c r="B1115" s="2">
        <v>1.0</v>
      </c>
      <c r="C1115" s="1" t="s">
        <v>4355</v>
      </c>
      <c r="D1115" s="3" t="s">
        <v>4356</v>
      </c>
      <c r="E1115" s="13" t="s">
        <v>4357</v>
      </c>
      <c r="F1115" s="3" t="s">
        <v>4358</v>
      </c>
      <c r="G1115" s="9" t="s">
        <v>4358</v>
      </c>
    </row>
    <row r="1116">
      <c r="A1116" s="2">
        <v>172918.0</v>
      </c>
      <c r="B1116" s="2">
        <v>1.0</v>
      </c>
      <c r="C1116" s="1" t="s">
        <v>4359</v>
      </c>
      <c r="D1116" s="3" t="s">
        <v>4360</v>
      </c>
      <c r="E1116" s="4" t="s">
        <v>4361</v>
      </c>
      <c r="F1116" s="3" t="s">
        <v>4362</v>
      </c>
      <c r="G1116" s="9" t="s">
        <v>4362</v>
      </c>
    </row>
    <row r="1117">
      <c r="A1117" s="2">
        <v>161688.0</v>
      </c>
      <c r="B1117" s="2">
        <v>1.0</v>
      </c>
      <c r="C1117" s="1" t="s">
        <v>4363</v>
      </c>
      <c r="D1117" s="3" t="s">
        <v>4364</v>
      </c>
      <c r="E1117" s="13" t="s">
        <v>4365</v>
      </c>
      <c r="F1117" s="7" t="s">
        <v>4366</v>
      </c>
      <c r="G1117" s="9" t="s">
        <v>4366</v>
      </c>
    </row>
    <row r="1118">
      <c r="A1118" s="2">
        <v>154642.0</v>
      </c>
      <c r="B1118" s="2">
        <v>1.0</v>
      </c>
      <c r="C1118" s="1" t="s">
        <v>4367</v>
      </c>
      <c r="D1118" s="3" t="s">
        <v>4368</v>
      </c>
      <c r="E1118" s="13" t="s">
        <v>4369</v>
      </c>
      <c r="F1118" s="3" t="s">
        <v>4370</v>
      </c>
      <c r="G1118" s="9" t="s">
        <v>4370</v>
      </c>
    </row>
    <row r="1119">
      <c r="A1119" s="2">
        <v>217624.0</v>
      </c>
      <c r="B1119" s="2">
        <v>1.0</v>
      </c>
      <c r="C1119" s="1" t="s">
        <v>4371</v>
      </c>
      <c r="D1119" s="3" t="s">
        <v>4372</v>
      </c>
      <c r="E1119" s="4" t="s">
        <v>4373</v>
      </c>
      <c r="F1119" s="7" t="s">
        <v>4374</v>
      </c>
      <c r="G1119" s="9" t="s">
        <v>4374</v>
      </c>
    </row>
    <row r="1120">
      <c r="A1120" s="2">
        <v>168607.0</v>
      </c>
      <c r="B1120" s="2">
        <v>1.0</v>
      </c>
      <c r="C1120" s="1" t="s">
        <v>4375</v>
      </c>
      <c r="D1120" s="3" t="s">
        <v>4376</v>
      </c>
      <c r="E1120" s="13" t="s">
        <v>4377</v>
      </c>
      <c r="F1120" s="3" t="s">
        <v>4378</v>
      </c>
      <c r="G1120" s="9" t="s">
        <v>4378</v>
      </c>
    </row>
    <row r="1121">
      <c r="A1121" s="2">
        <v>222567.0</v>
      </c>
      <c r="B1121" s="2">
        <v>1.0</v>
      </c>
      <c r="C1121" s="1" t="s">
        <v>4379</v>
      </c>
      <c r="D1121" s="3" t="s">
        <v>4380</v>
      </c>
      <c r="E1121" s="4" t="s">
        <v>4381</v>
      </c>
      <c r="F1121" s="3" t="s">
        <v>4382</v>
      </c>
      <c r="G1121" s="9" t="s">
        <v>4382</v>
      </c>
    </row>
    <row r="1122">
      <c r="A1122" s="2">
        <v>131159.0</v>
      </c>
      <c r="B1122" s="2">
        <v>1.0</v>
      </c>
      <c r="C1122" s="1" t="s">
        <v>4383</v>
      </c>
      <c r="D1122" s="3" t="s">
        <v>4384</v>
      </c>
      <c r="E1122" s="4" t="s">
        <v>4385</v>
      </c>
      <c r="F1122" s="7" t="s">
        <v>4386</v>
      </c>
      <c r="G1122" s="9" t="s">
        <v>4386</v>
      </c>
    </row>
    <row r="1123">
      <c r="A1123" s="2">
        <v>138761.0</v>
      </c>
      <c r="B1123" s="2">
        <v>1.0</v>
      </c>
      <c r="C1123" s="1" t="s">
        <v>4387</v>
      </c>
      <c r="D1123" s="3" t="s">
        <v>4388</v>
      </c>
      <c r="E1123" s="13" t="s">
        <v>4389</v>
      </c>
      <c r="F1123" s="3" t="s">
        <v>4390</v>
      </c>
      <c r="G1123" s="9" t="s">
        <v>4390</v>
      </c>
    </row>
    <row r="1124">
      <c r="A1124" s="2">
        <v>222822.0</v>
      </c>
      <c r="B1124" s="2">
        <v>1.0</v>
      </c>
      <c r="C1124" s="1" t="s">
        <v>4391</v>
      </c>
      <c r="D1124" s="3" t="s">
        <v>4392</v>
      </c>
      <c r="E1124" s="13" t="s">
        <v>4393</v>
      </c>
      <c r="F1124" s="3" t="s">
        <v>4394</v>
      </c>
      <c r="G1124" s="9" t="s">
        <v>4394</v>
      </c>
    </row>
    <row r="1125">
      <c r="A1125" s="2">
        <v>172963.0</v>
      </c>
      <c r="B1125" s="2">
        <v>1.0</v>
      </c>
      <c r="C1125" s="1" t="s">
        <v>4395</v>
      </c>
      <c r="D1125" s="3" t="s">
        <v>4396</v>
      </c>
      <c r="E1125" s="13" t="s">
        <v>4397</v>
      </c>
      <c r="F1125" s="3" t="s">
        <v>4398</v>
      </c>
      <c r="G1125" s="9" t="s">
        <v>4398</v>
      </c>
    </row>
    <row r="1126">
      <c r="A1126" s="2">
        <v>168786.0</v>
      </c>
      <c r="B1126" s="2">
        <v>1.0</v>
      </c>
      <c r="C1126" s="1" t="s">
        <v>4399</v>
      </c>
      <c r="D1126" s="3" t="s">
        <v>4400</v>
      </c>
      <c r="E1126" s="13" t="s">
        <v>4401</v>
      </c>
      <c r="F1126" s="7" t="s">
        <v>4402</v>
      </c>
      <c r="G1126" s="9" t="s">
        <v>4402</v>
      </c>
    </row>
    <row r="1127">
      <c r="A1127" s="2">
        <v>172334.0</v>
      </c>
      <c r="B1127" s="2">
        <v>1.0</v>
      </c>
      <c r="C1127" s="1" t="s">
        <v>4403</v>
      </c>
      <c r="D1127" s="3" t="s">
        <v>4404</v>
      </c>
      <c r="E1127" s="13" t="s">
        <v>4405</v>
      </c>
      <c r="F1127" s="7" t="s">
        <v>4406</v>
      </c>
      <c r="G1127" s="9" t="s">
        <v>4406</v>
      </c>
    </row>
    <row r="1128">
      <c r="A1128" s="2">
        <v>104151.0</v>
      </c>
      <c r="B1128" s="2">
        <v>1.0</v>
      </c>
      <c r="C1128" s="1" t="s">
        <v>4407</v>
      </c>
      <c r="D1128" s="3" t="s">
        <v>4408</v>
      </c>
      <c r="E1128" s="4" t="s">
        <v>4409</v>
      </c>
      <c r="F1128" s="3" t="s">
        <v>4410</v>
      </c>
      <c r="G1128" s="9" t="s">
        <v>4410</v>
      </c>
    </row>
    <row r="1129">
      <c r="A1129" s="2">
        <v>107318.0</v>
      </c>
      <c r="B1129" s="2">
        <v>1.0</v>
      </c>
      <c r="C1129" s="1" t="s">
        <v>4411</v>
      </c>
      <c r="D1129" s="3" t="s">
        <v>4412</v>
      </c>
      <c r="E1129" s="4" t="s">
        <v>4413</v>
      </c>
      <c r="F1129" s="3" t="s">
        <v>4414</v>
      </c>
      <c r="G1129" s="9" t="s">
        <v>4414</v>
      </c>
    </row>
    <row r="1130">
      <c r="A1130" s="2">
        <v>440402.0</v>
      </c>
      <c r="B1130" s="2">
        <v>1.0</v>
      </c>
      <c r="C1130" s="1" t="s">
        <v>4415</v>
      </c>
      <c r="D1130" s="3" t="s">
        <v>4416</v>
      </c>
      <c r="E1130" s="4" t="s">
        <v>4417</v>
      </c>
      <c r="F1130" s="3" t="s">
        <v>4418</v>
      </c>
      <c r="G1130" s="9" t="s">
        <v>4418</v>
      </c>
    </row>
    <row r="1131">
      <c r="A1131" s="2">
        <v>446048.0</v>
      </c>
      <c r="B1131" s="2">
        <v>1.0</v>
      </c>
      <c r="C1131" s="1" t="s">
        <v>4419</v>
      </c>
      <c r="D1131" s="3" t="s">
        <v>4420</v>
      </c>
      <c r="E1131" s="13" t="s">
        <v>4421</v>
      </c>
      <c r="F1131" s="7" t="s">
        <v>4422</v>
      </c>
      <c r="G1131" s="9" t="s">
        <v>4422</v>
      </c>
    </row>
    <row r="1132">
      <c r="A1132" s="2">
        <v>176628.0</v>
      </c>
      <c r="B1132" s="2">
        <v>1.0</v>
      </c>
      <c r="C1132" s="1" t="s">
        <v>4423</v>
      </c>
      <c r="D1132" s="3" t="s">
        <v>4424</v>
      </c>
      <c r="E1132" s="13" t="s">
        <v>4425</v>
      </c>
      <c r="F1132" s="3" t="s">
        <v>4426</v>
      </c>
      <c r="G1132" s="9" t="s">
        <v>4426</v>
      </c>
    </row>
    <row r="1133">
      <c r="A1133" s="2">
        <v>104160.0</v>
      </c>
      <c r="B1133" s="2">
        <v>1.0</v>
      </c>
      <c r="C1133" s="1" t="s">
        <v>4427</v>
      </c>
      <c r="D1133" s="3" t="s">
        <v>4428</v>
      </c>
      <c r="E1133" s="13" t="s">
        <v>4429</v>
      </c>
      <c r="F1133" s="3" t="s">
        <v>4430</v>
      </c>
      <c r="G1133" s="9" t="s">
        <v>4430</v>
      </c>
    </row>
    <row r="1134">
      <c r="A1134" s="2">
        <v>154688.0</v>
      </c>
      <c r="B1134" s="2">
        <v>1.0</v>
      </c>
      <c r="C1134" s="1" t="s">
        <v>4431</v>
      </c>
      <c r="D1134" s="3" t="s">
        <v>4432</v>
      </c>
      <c r="E1134" s="13" t="s">
        <v>4433</v>
      </c>
      <c r="F1134" s="3" t="s">
        <v>4434</v>
      </c>
      <c r="G1134" s="9" t="s">
        <v>4434</v>
      </c>
    </row>
    <row r="1135">
      <c r="A1135" s="2">
        <v>155070.0</v>
      </c>
      <c r="B1135" s="2">
        <v>1.0</v>
      </c>
      <c r="C1135" s="1" t="s">
        <v>4435</v>
      </c>
      <c r="D1135" s="3" t="s">
        <v>4436</v>
      </c>
      <c r="E1135" s="4" t="s">
        <v>4437</v>
      </c>
      <c r="F1135" s="7" t="s">
        <v>4438</v>
      </c>
      <c r="G1135" s="9" t="s">
        <v>4438</v>
      </c>
    </row>
    <row r="1136">
      <c r="A1136" s="2">
        <v>109907.0</v>
      </c>
      <c r="B1136" s="2">
        <v>1.0</v>
      </c>
      <c r="C1136" s="1" t="s">
        <v>4439</v>
      </c>
      <c r="D1136" s="3" t="s">
        <v>4440</v>
      </c>
      <c r="E1136" s="4" t="s">
        <v>4441</v>
      </c>
      <c r="F1136" s="3" t="s">
        <v>4442</v>
      </c>
      <c r="G1136" s="9" t="s">
        <v>4442</v>
      </c>
      <c r="H1136" s="16"/>
    </row>
    <row r="1137">
      <c r="A1137" s="2">
        <v>154697.0</v>
      </c>
      <c r="B1137" s="2">
        <v>1.0</v>
      </c>
      <c r="C1137" s="1" t="s">
        <v>4443</v>
      </c>
      <c r="D1137" s="3" t="s">
        <v>4444</v>
      </c>
      <c r="E1137" s="13" t="s">
        <v>4445</v>
      </c>
      <c r="F1137" s="3" t="s">
        <v>4446</v>
      </c>
      <c r="G1137" s="12" t="s">
        <v>4446</v>
      </c>
    </row>
    <row r="1138">
      <c r="A1138" s="2">
        <v>164632.0</v>
      </c>
      <c r="B1138" s="2">
        <v>1.0</v>
      </c>
      <c r="C1138" s="1" t="s">
        <v>4447</v>
      </c>
      <c r="D1138" s="3" t="s">
        <v>4448</v>
      </c>
      <c r="E1138" s="4" t="s">
        <v>4449</v>
      </c>
      <c r="F1138" s="3" t="s">
        <v>4450</v>
      </c>
      <c r="G1138" s="9" t="s">
        <v>4450</v>
      </c>
    </row>
    <row r="1139">
      <c r="A1139" s="2">
        <v>211343.0</v>
      </c>
      <c r="B1139" s="2">
        <v>1.0</v>
      </c>
      <c r="C1139" s="1" t="s">
        <v>4451</v>
      </c>
      <c r="D1139" s="3" t="s">
        <v>4452</v>
      </c>
      <c r="E1139" s="4" t="s">
        <v>4453</v>
      </c>
      <c r="F1139" s="3" t="s">
        <v>4454</v>
      </c>
      <c r="G1139" s="12" t="s">
        <v>4454</v>
      </c>
    </row>
    <row r="1140">
      <c r="A1140" s="2">
        <v>190530.0</v>
      </c>
      <c r="B1140" s="2">
        <v>1.0</v>
      </c>
      <c r="C1140" s="1" t="s">
        <v>4455</v>
      </c>
      <c r="D1140" s="3" t="s">
        <v>4456</v>
      </c>
      <c r="E1140" s="4" t="s">
        <v>4457</v>
      </c>
      <c r="F1140" s="3" t="s">
        <v>4458</v>
      </c>
      <c r="G1140" s="12" t="s">
        <v>4458</v>
      </c>
    </row>
    <row r="1141">
      <c r="A1141" s="2">
        <v>161864.0</v>
      </c>
      <c r="B1141" s="2">
        <v>1.0</v>
      </c>
      <c r="C1141" s="1" t="s">
        <v>4459</v>
      </c>
      <c r="D1141" s="3" t="s">
        <v>4460</v>
      </c>
      <c r="E1141" s="4" t="s">
        <v>4461</v>
      </c>
      <c r="F1141" s="3" t="s">
        <v>4462</v>
      </c>
      <c r="G1141" s="12" t="s">
        <v>4462</v>
      </c>
    </row>
    <row r="1142">
      <c r="A1142" s="2">
        <v>384254.0</v>
      </c>
      <c r="B1142" s="2">
        <v>1.0</v>
      </c>
      <c r="C1142" s="1" t="s">
        <v>4463</v>
      </c>
      <c r="D1142" s="3" t="s">
        <v>4464</v>
      </c>
      <c r="E1142" s="4" t="s">
        <v>4465</v>
      </c>
      <c r="F1142" s="3" t="s">
        <v>4465</v>
      </c>
      <c r="G1142" s="9" t="s">
        <v>4465</v>
      </c>
    </row>
    <row r="1143">
      <c r="A1143" s="2">
        <v>180814.0</v>
      </c>
      <c r="B1143" s="2">
        <v>1.0</v>
      </c>
      <c r="C1143" s="1" t="s">
        <v>4466</v>
      </c>
      <c r="D1143" s="3" t="s">
        <v>4467</v>
      </c>
      <c r="E1143" s="13" t="s">
        <v>4468</v>
      </c>
      <c r="F1143" s="3" t="s">
        <v>4469</v>
      </c>
      <c r="G1143" s="9" t="s">
        <v>4469</v>
      </c>
    </row>
    <row r="1144">
      <c r="A1144" s="2">
        <v>197984.0</v>
      </c>
      <c r="B1144" s="2">
        <v>1.0</v>
      </c>
      <c r="C1144" s="1" t="s">
        <v>4470</v>
      </c>
      <c r="D1144" s="3" t="s">
        <v>4471</v>
      </c>
      <c r="E1144" s="4" t="s">
        <v>4472</v>
      </c>
      <c r="F1144" s="7" t="s">
        <v>4473</v>
      </c>
      <c r="G1144" s="9" t="s">
        <v>4473</v>
      </c>
    </row>
    <row r="1145">
      <c r="A1145" s="2">
        <v>154712.0</v>
      </c>
      <c r="B1145" s="2">
        <v>1.0</v>
      </c>
      <c r="C1145" s="1" t="s">
        <v>4474</v>
      </c>
      <c r="D1145" s="3" t="s">
        <v>4475</v>
      </c>
      <c r="E1145" s="13" t="s">
        <v>4476</v>
      </c>
      <c r="F1145" s="7" t="s">
        <v>4477</v>
      </c>
      <c r="G1145" s="9" t="s">
        <v>4477</v>
      </c>
    </row>
    <row r="1146">
      <c r="A1146" s="2">
        <v>183743.0</v>
      </c>
      <c r="B1146" s="2">
        <v>1.0</v>
      </c>
      <c r="C1146" s="1" t="s">
        <v>4478</v>
      </c>
      <c r="D1146" s="3" t="s">
        <v>4479</v>
      </c>
      <c r="E1146" s="13" t="s">
        <v>4480</v>
      </c>
      <c r="F1146" s="3" t="s">
        <v>4481</v>
      </c>
      <c r="G1146" s="12" t="s">
        <v>4481</v>
      </c>
    </row>
    <row r="1147">
      <c r="A1147" s="2">
        <v>154721.0</v>
      </c>
      <c r="B1147" s="2">
        <v>1.0</v>
      </c>
      <c r="C1147" s="1" t="s">
        <v>218</v>
      </c>
      <c r="D1147" s="3" t="s">
        <v>4482</v>
      </c>
      <c r="E1147" s="13" t="s">
        <v>4483</v>
      </c>
      <c r="F1147" s="3" t="s">
        <v>4484</v>
      </c>
      <c r="G1147" s="9" t="s">
        <v>4484</v>
      </c>
    </row>
    <row r="1148">
      <c r="A1148" s="2">
        <v>154749.0</v>
      </c>
      <c r="B1148" s="2">
        <v>1.0</v>
      </c>
      <c r="C1148" s="1" t="s">
        <v>4485</v>
      </c>
      <c r="D1148" s="3" t="s">
        <v>4486</v>
      </c>
      <c r="E1148" s="13" t="s">
        <v>4487</v>
      </c>
      <c r="F1148" s="7" t="s">
        <v>4488</v>
      </c>
      <c r="G1148" s="9" t="s">
        <v>4488</v>
      </c>
    </row>
    <row r="1149">
      <c r="A1149" s="2">
        <v>219718.0</v>
      </c>
      <c r="B1149" s="2">
        <v>1.0</v>
      </c>
      <c r="C1149" s="1" t="s">
        <v>50</v>
      </c>
      <c r="D1149" s="3" t="s">
        <v>4489</v>
      </c>
      <c r="E1149" s="13" t="s">
        <v>4490</v>
      </c>
      <c r="F1149" s="3" t="s">
        <v>4491</v>
      </c>
      <c r="G1149" s="9" t="s">
        <v>4491</v>
      </c>
    </row>
    <row r="1150">
      <c r="A1150" s="2">
        <v>165112.0</v>
      </c>
      <c r="B1150" s="2">
        <v>1.0</v>
      </c>
      <c r="C1150" s="1" t="s">
        <v>4492</v>
      </c>
      <c r="D1150" s="3" t="s">
        <v>4493</v>
      </c>
      <c r="E1150" s="4" t="s">
        <v>4494</v>
      </c>
      <c r="F1150" s="3" t="s">
        <v>4495</v>
      </c>
      <c r="G1150" s="12" t="s">
        <v>4495</v>
      </c>
    </row>
    <row r="1151">
      <c r="A1151" s="2">
        <v>102030.0</v>
      </c>
      <c r="B1151" s="2">
        <v>1.0</v>
      </c>
      <c r="C1151" s="1" t="s">
        <v>4496</v>
      </c>
      <c r="D1151" s="3" t="s">
        <v>4497</v>
      </c>
      <c r="E1151" s="4" t="s">
        <v>4498</v>
      </c>
      <c r="F1151" s="3" t="s">
        <v>4499</v>
      </c>
      <c r="G1151" s="12" t="s">
        <v>4499</v>
      </c>
    </row>
    <row r="1152">
      <c r="A1152" s="2">
        <v>217749.0</v>
      </c>
      <c r="B1152" s="2">
        <v>1.0</v>
      </c>
      <c r="C1152" s="1" t="s">
        <v>4500</v>
      </c>
      <c r="D1152" s="3" t="s">
        <v>4501</v>
      </c>
      <c r="E1152" s="4" t="s">
        <v>4502</v>
      </c>
      <c r="F1152" s="3" t="s">
        <v>4503</v>
      </c>
      <c r="G1152" s="9" t="s">
        <v>4503</v>
      </c>
    </row>
    <row r="1153">
      <c r="A1153" s="2">
        <v>223427.0</v>
      </c>
      <c r="B1153" s="2">
        <v>1.0</v>
      </c>
      <c r="C1153" s="1" t="s">
        <v>4504</v>
      </c>
      <c r="D1153" s="3" t="s">
        <v>4505</v>
      </c>
      <c r="E1153" s="13" t="s">
        <v>4506</v>
      </c>
      <c r="F1153" s="7" t="s">
        <v>4507</v>
      </c>
      <c r="G1153" s="9" t="s">
        <v>4507</v>
      </c>
    </row>
    <row r="1154">
      <c r="A1154" s="2">
        <v>183822.0</v>
      </c>
      <c r="B1154" s="2">
        <v>1.0</v>
      </c>
      <c r="C1154" s="1" t="s">
        <v>4508</v>
      </c>
      <c r="D1154" s="3" t="s">
        <v>4509</v>
      </c>
      <c r="E1154" s="4" t="s">
        <v>4510</v>
      </c>
      <c r="F1154" s="7" t="s">
        <v>4511</v>
      </c>
      <c r="G1154" s="9" t="s">
        <v>4511</v>
      </c>
    </row>
    <row r="1155">
      <c r="A1155" s="2">
        <v>231554.0</v>
      </c>
      <c r="B1155" s="2">
        <v>1.0</v>
      </c>
      <c r="C1155" s="1" t="s">
        <v>4512</v>
      </c>
      <c r="D1155" s="3" t="s">
        <v>4513</v>
      </c>
      <c r="E1155" s="4" t="s">
        <v>4514</v>
      </c>
      <c r="F1155" s="3" t="s">
        <v>4515</v>
      </c>
      <c r="G1155" s="9" t="s">
        <v>4515</v>
      </c>
    </row>
    <row r="1156">
      <c r="A1156" s="2">
        <v>175430.0</v>
      </c>
      <c r="B1156" s="2">
        <v>1.0</v>
      </c>
      <c r="C1156" s="1" t="s">
        <v>4516</v>
      </c>
      <c r="D1156" s="3" t="s">
        <v>4517</v>
      </c>
      <c r="E1156" s="13" t="s">
        <v>4518</v>
      </c>
      <c r="F1156" s="7" t="s">
        <v>4519</v>
      </c>
      <c r="G1156" s="9" t="s">
        <v>4519</v>
      </c>
    </row>
    <row r="1157">
      <c r="A1157" s="2">
        <v>190521.0</v>
      </c>
      <c r="B1157" s="2">
        <v>1.0</v>
      </c>
      <c r="C1157" s="1" t="s">
        <v>4520</v>
      </c>
      <c r="D1157" s="3" t="s">
        <v>4521</v>
      </c>
      <c r="E1157" s="13" t="s">
        <v>4522</v>
      </c>
      <c r="F1157" s="3" t="s">
        <v>4523</v>
      </c>
      <c r="G1157" s="12" t="s">
        <v>4523</v>
      </c>
    </row>
    <row r="1158">
      <c r="A1158" s="2">
        <v>139205.0</v>
      </c>
      <c r="B1158" s="2">
        <v>1.0</v>
      </c>
      <c r="C1158" s="1" t="s">
        <v>4524</v>
      </c>
      <c r="D1158" s="3" t="s">
        <v>4525</v>
      </c>
      <c r="E1158" s="13" t="s">
        <v>4526</v>
      </c>
      <c r="F1158" s="7" t="s">
        <v>4527</v>
      </c>
      <c r="G1158" s="9" t="s">
        <v>4527</v>
      </c>
    </row>
    <row r="1159">
      <c r="A1159" s="2">
        <v>158431.0</v>
      </c>
      <c r="B1159" s="2">
        <v>1.0</v>
      </c>
      <c r="C1159" s="1" t="s">
        <v>4528</v>
      </c>
      <c r="D1159" s="3" t="s">
        <v>4529</v>
      </c>
      <c r="E1159" s="4" t="s">
        <v>4530</v>
      </c>
      <c r="F1159" s="3" t="s">
        <v>4531</v>
      </c>
      <c r="G1159" s="12" t="s">
        <v>4531</v>
      </c>
    </row>
    <row r="1160">
      <c r="A1160" s="2">
        <v>214731.0</v>
      </c>
      <c r="B1160" s="2">
        <v>1.0</v>
      </c>
      <c r="C1160" s="1" t="s">
        <v>4532</v>
      </c>
      <c r="D1160" s="3" t="s">
        <v>4533</v>
      </c>
      <c r="E1160" s="4" t="s">
        <v>4534</v>
      </c>
      <c r="F1160" s="3" t="s">
        <v>4535</v>
      </c>
      <c r="G1160" s="9" t="s">
        <v>4535</v>
      </c>
    </row>
    <row r="1161">
      <c r="A1161" s="2">
        <v>139199.0</v>
      </c>
      <c r="B1161" s="2">
        <v>1.0</v>
      </c>
      <c r="C1161" s="1" t="s">
        <v>4536</v>
      </c>
      <c r="D1161" s="3" t="s">
        <v>4537</v>
      </c>
      <c r="E1161" s="13" t="s">
        <v>4538</v>
      </c>
      <c r="F1161" s="3" t="s">
        <v>4539</v>
      </c>
      <c r="G1161" s="9" t="s">
        <v>4539</v>
      </c>
    </row>
    <row r="1162">
      <c r="A1162" s="2">
        <v>156356.0</v>
      </c>
      <c r="B1162" s="2">
        <v>1.0</v>
      </c>
      <c r="C1162" s="1" t="s">
        <v>4540</v>
      </c>
      <c r="D1162" s="3" t="s">
        <v>4541</v>
      </c>
      <c r="E1162" s="13" t="s">
        <v>4542</v>
      </c>
      <c r="F1162" s="3" t="s">
        <v>4543</v>
      </c>
      <c r="G1162" s="9" t="s">
        <v>4543</v>
      </c>
    </row>
    <row r="1163">
      <c r="A1163" s="2">
        <v>152992.0</v>
      </c>
      <c r="B1163" s="2">
        <v>1.0</v>
      </c>
      <c r="C1163" s="1" t="s">
        <v>4544</v>
      </c>
      <c r="D1163" s="3" t="s">
        <v>4545</v>
      </c>
      <c r="E1163" s="13" t="s">
        <v>4546</v>
      </c>
      <c r="F1163" s="7" t="s">
        <v>4547</v>
      </c>
      <c r="G1163" s="9" t="s">
        <v>4547</v>
      </c>
    </row>
    <row r="1164">
      <c r="A1164" s="2">
        <v>165033.0</v>
      </c>
      <c r="B1164" s="2">
        <v>1.0</v>
      </c>
      <c r="C1164" s="1" t="s">
        <v>4548</v>
      </c>
      <c r="D1164" s="3" t="s">
        <v>4549</v>
      </c>
      <c r="E1164" s="13" t="s">
        <v>4550</v>
      </c>
      <c r="F1164" s="7" t="s">
        <v>4551</v>
      </c>
      <c r="G1164" s="12" t="s">
        <v>4551</v>
      </c>
    </row>
    <row r="1165">
      <c r="A1165" s="2">
        <v>183859.0</v>
      </c>
      <c r="B1165" s="2">
        <v>1.0</v>
      </c>
      <c r="C1165" s="1" t="s">
        <v>4552</v>
      </c>
      <c r="D1165" s="3" t="s">
        <v>4553</v>
      </c>
      <c r="E1165" s="13" t="s">
        <v>4554</v>
      </c>
      <c r="F1165" s="7" t="s">
        <v>4555</v>
      </c>
      <c r="G1165" s="12" t="s">
        <v>4555</v>
      </c>
    </row>
    <row r="1166">
      <c r="A1166" s="2">
        <v>198084.0</v>
      </c>
      <c r="B1166" s="2">
        <v>1.0</v>
      </c>
      <c r="C1166" s="1" t="s">
        <v>4556</v>
      </c>
      <c r="D1166" s="3" t="s">
        <v>4557</v>
      </c>
      <c r="E1166" s="4" t="s">
        <v>4558</v>
      </c>
      <c r="F1166" s="3" t="s">
        <v>4559</v>
      </c>
      <c r="G1166" s="12" t="s">
        <v>4559</v>
      </c>
    </row>
    <row r="1167">
      <c r="A1167" s="2">
        <v>219790.0</v>
      </c>
      <c r="B1167" s="2">
        <v>1.0</v>
      </c>
      <c r="C1167" s="1" t="s">
        <v>4560</v>
      </c>
      <c r="D1167" s="3" t="s">
        <v>4561</v>
      </c>
      <c r="E1167" s="13" t="s">
        <v>4562</v>
      </c>
      <c r="F1167" s="7" t="s">
        <v>4563</v>
      </c>
      <c r="G1167" s="9" t="s">
        <v>4563</v>
      </c>
    </row>
    <row r="1168">
      <c r="A1168" s="2">
        <v>188517.0</v>
      </c>
      <c r="B1168" s="2">
        <v>1.0</v>
      </c>
      <c r="C1168" s="1" t="s">
        <v>4564</v>
      </c>
      <c r="D1168" s="3" t="s">
        <v>4565</v>
      </c>
      <c r="E1168" s="4" t="s">
        <v>4566</v>
      </c>
      <c r="F1168" s="3" t="s">
        <v>4567</v>
      </c>
      <c r="G1168" s="9" t="s">
        <v>4567</v>
      </c>
    </row>
    <row r="1169">
      <c r="A1169" s="2">
        <v>189565.0</v>
      </c>
      <c r="B1169" s="2">
        <v>1.0</v>
      </c>
      <c r="C1169" s="1" t="s">
        <v>4568</v>
      </c>
      <c r="D1169" s="3" t="s">
        <v>4565</v>
      </c>
      <c r="E1169" s="4" t="s">
        <v>4569</v>
      </c>
      <c r="F1169" s="3" t="s">
        <v>4570</v>
      </c>
      <c r="G1169" s="9" t="s">
        <v>4570</v>
      </c>
    </row>
    <row r="1170">
      <c r="A1170" s="2">
        <v>189583.0</v>
      </c>
      <c r="B1170" s="2">
        <v>1.0</v>
      </c>
      <c r="C1170" s="1" t="s">
        <v>4571</v>
      </c>
      <c r="D1170" s="3" t="s">
        <v>4565</v>
      </c>
      <c r="E1170" s="4" t="s">
        <v>4572</v>
      </c>
      <c r="F1170" s="3" t="s">
        <v>4573</v>
      </c>
      <c r="G1170" s="9" t="s">
        <v>4573</v>
      </c>
    </row>
    <row r="1171">
      <c r="A1171" s="2">
        <v>189592.0</v>
      </c>
      <c r="B1171" s="2">
        <v>1.0</v>
      </c>
      <c r="C1171" s="1" t="s">
        <v>4574</v>
      </c>
      <c r="D1171" s="3" t="s">
        <v>4565</v>
      </c>
      <c r="E1171" s="4" t="s">
        <v>4575</v>
      </c>
      <c r="F1171" s="3" t="s">
        <v>4576</v>
      </c>
      <c r="G1171" s="9" t="s">
        <v>4576</v>
      </c>
    </row>
    <row r="1172">
      <c r="A1172" s="2">
        <v>201469.0</v>
      </c>
      <c r="B1172" s="2">
        <v>1.0</v>
      </c>
      <c r="C1172" s="1" t="s">
        <v>4577</v>
      </c>
      <c r="D1172" s="3" t="s">
        <v>4565</v>
      </c>
      <c r="E1172" s="4" t="s">
        <v>4578</v>
      </c>
      <c r="F1172" s="3" t="s">
        <v>4579</v>
      </c>
      <c r="G1172" s="9" t="s">
        <v>4579</v>
      </c>
    </row>
    <row r="1173">
      <c r="A1173" s="2">
        <v>231785.0</v>
      </c>
      <c r="B1173" s="2">
        <v>1.0</v>
      </c>
      <c r="C1173" s="1" t="s">
        <v>4580</v>
      </c>
      <c r="D1173" s="3" t="s">
        <v>4565</v>
      </c>
      <c r="E1173" s="4" t="s">
        <v>4581</v>
      </c>
      <c r="F1173" s="3" t="s">
        <v>4582</v>
      </c>
      <c r="G1173" s="9" t="s">
        <v>4582</v>
      </c>
    </row>
    <row r="1174">
      <c r="A1174" s="2">
        <v>451750.0</v>
      </c>
      <c r="B1174" s="2">
        <v>1.0</v>
      </c>
      <c r="C1174" s="1" t="s">
        <v>4583</v>
      </c>
      <c r="D1174" s="3" t="s">
        <v>4565</v>
      </c>
      <c r="E1174" s="4" t="s">
        <v>4584</v>
      </c>
      <c r="F1174" s="3" t="s">
        <v>4585</v>
      </c>
      <c r="G1174" s="9" t="s">
        <v>4585</v>
      </c>
    </row>
    <row r="1175">
      <c r="A1175" s="2">
        <v>210492.0</v>
      </c>
      <c r="B1175" s="2">
        <v>1.0</v>
      </c>
      <c r="C1175" s="1" t="s">
        <v>4586</v>
      </c>
      <c r="D1175" s="3" t="s">
        <v>4587</v>
      </c>
      <c r="E1175" s="4" t="s">
        <v>4588</v>
      </c>
      <c r="F1175" s="7" t="s">
        <v>4589</v>
      </c>
      <c r="G1175" s="9" t="s">
        <v>4589</v>
      </c>
    </row>
    <row r="1176">
      <c r="A1176" s="2">
        <v>102429.0</v>
      </c>
      <c r="B1176" s="2">
        <v>1.0</v>
      </c>
      <c r="C1176" s="1" t="s">
        <v>4590</v>
      </c>
      <c r="D1176" s="3" t="s">
        <v>4591</v>
      </c>
      <c r="E1176" s="4" t="s">
        <v>4592</v>
      </c>
      <c r="F1176" s="3" t="s">
        <v>4593</v>
      </c>
      <c r="G1176" s="12" t="s">
        <v>4593</v>
      </c>
    </row>
    <row r="1177">
      <c r="A1177" s="2">
        <v>110060.0</v>
      </c>
      <c r="B1177" s="2">
        <v>1.0</v>
      </c>
      <c r="C1177" s="1" t="s">
        <v>4594</v>
      </c>
      <c r="D1177" s="3" t="s">
        <v>4595</v>
      </c>
      <c r="E1177" s="4" t="s">
        <v>4596</v>
      </c>
      <c r="F1177" s="3" t="s">
        <v>4597</v>
      </c>
      <c r="G1177" s="9" t="s">
        <v>4597</v>
      </c>
    </row>
    <row r="1178">
      <c r="A1178" s="2">
        <v>211291.0</v>
      </c>
      <c r="B1178" s="2">
        <v>1.0</v>
      </c>
      <c r="C1178" s="1" t="s">
        <v>4598</v>
      </c>
      <c r="D1178" s="3" t="s">
        <v>4599</v>
      </c>
      <c r="E1178" s="4" t="s">
        <v>4600</v>
      </c>
      <c r="F1178" s="5" t="s">
        <v>4601</v>
      </c>
      <c r="G1178" s="9" t="s">
        <v>4601</v>
      </c>
    </row>
    <row r="1179">
      <c r="A1179" s="2">
        <v>211307.0</v>
      </c>
      <c r="B1179" s="2">
        <v>1.0</v>
      </c>
      <c r="C1179" s="1" t="s">
        <v>4602</v>
      </c>
      <c r="D1179" s="3" t="s">
        <v>4603</v>
      </c>
      <c r="E1179" s="4" t="s">
        <v>4604</v>
      </c>
      <c r="F1179" s="3" t="s">
        <v>4605</v>
      </c>
      <c r="G1179" s="12" t="s">
        <v>4605</v>
      </c>
    </row>
    <row r="1180">
      <c r="A1180" s="2">
        <v>209409.0</v>
      </c>
      <c r="B1180" s="2">
        <v>1.0</v>
      </c>
      <c r="C1180" s="1" t="s">
        <v>4606</v>
      </c>
      <c r="D1180" s="3" t="s">
        <v>4607</v>
      </c>
      <c r="E1180" s="13" t="s">
        <v>4608</v>
      </c>
      <c r="F1180" s="7" t="s">
        <v>4609</v>
      </c>
      <c r="G1180" s="9" t="s">
        <v>4609</v>
      </c>
    </row>
    <row r="1181">
      <c r="A1181" s="2">
        <v>154800.0</v>
      </c>
      <c r="B1181" s="2">
        <v>1.0</v>
      </c>
      <c r="C1181" s="1" t="s">
        <v>4610</v>
      </c>
      <c r="D1181" s="3" t="s">
        <v>4611</v>
      </c>
      <c r="E1181" s="13" t="s">
        <v>4612</v>
      </c>
      <c r="F1181" s="7" t="s">
        <v>4613</v>
      </c>
      <c r="G1181" s="12" t="s">
        <v>4613</v>
      </c>
    </row>
    <row r="1182">
      <c r="A1182" s="2">
        <v>100760.0</v>
      </c>
      <c r="B1182" s="2">
        <v>1.0</v>
      </c>
      <c r="C1182" s="1" t="s">
        <v>4614</v>
      </c>
      <c r="D1182" s="3" t="s">
        <v>4615</v>
      </c>
      <c r="E1182" s="4" t="s">
        <v>4616</v>
      </c>
      <c r="F1182" s="3" t="s">
        <v>4617</v>
      </c>
      <c r="G1182" s="12" t="s">
        <v>4617</v>
      </c>
    </row>
    <row r="1183">
      <c r="A1183" s="2">
        <v>101514.0</v>
      </c>
      <c r="B1183" s="2">
        <v>1.0</v>
      </c>
      <c r="C1183" s="1" t="s">
        <v>3914</v>
      </c>
      <c r="D1183" s="3" t="s">
        <v>3915</v>
      </c>
      <c r="E1183" s="13" t="s">
        <v>4618</v>
      </c>
      <c r="F1183" s="3" t="s">
        <v>4619</v>
      </c>
      <c r="G1183" s="12" t="s">
        <v>4619</v>
      </c>
    </row>
    <row r="1184">
      <c r="A1184" s="2">
        <v>176789.0</v>
      </c>
      <c r="B1184" s="2">
        <v>1.0</v>
      </c>
      <c r="C1184" s="1" t="s">
        <v>4620</v>
      </c>
      <c r="D1184" s="3" t="s">
        <v>4621</v>
      </c>
      <c r="E1184" s="4" t="s">
        <v>4622</v>
      </c>
      <c r="F1184" s="3" t="s">
        <v>4623</v>
      </c>
      <c r="G1184" s="9" t="s">
        <v>4623</v>
      </c>
    </row>
    <row r="1185">
      <c r="A1185" s="2">
        <v>183938.0</v>
      </c>
      <c r="B1185" s="2">
        <v>1.0</v>
      </c>
      <c r="C1185" s="1" t="s">
        <v>4624</v>
      </c>
      <c r="D1185" s="3" t="s">
        <v>4625</v>
      </c>
      <c r="E1185" s="4" t="s">
        <v>4626</v>
      </c>
      <c r="F1185" s="3" t="s">
        <v>4627</v>
      </c>
      <c r="G1185" s="9" t="s">
        <v>4627</v>
      </c>
    </row>
    <row r="1186">
      <c r="A1186" s="2">
        <v>156365.0</v>
      </c>
      <c r="B1186" s="2">
        <v>1.0</v>
      </c>
      <c r="C1186" s="1" t="s">
        <v>4628</v>
      </c>
      <c r="D1186" s="3" t="s">
        <v>4629</v>
      </c>
      <c r="E1186" s="13" t="s">
        <v>4630</v>
      </c>
      <c r="F1186" s="7" t="s">
        <v>4631</v>
      </c>
      <c r="G1186" s="9" t="s">
        <v>4631</v>
      </c>
    </row>
    <row r="1187">
      <c r="A1187" s="2">
        <v>206923.0</v>
      </c>
      <c r="B1187" s="2">
        <v>1.0</v>
      </c>
      <c r="C1187" s="1" t="s">
        <v>4632</v>
      </c>
      <c r="D1187" s="3" t="s">
        <v>4633</v>
      </c>
      <c r="E1187" s="4" t="s">
        <v>4634</v>
      </c>
      <c r="F1187" s="3" t="s">
        <v>4635</v>
      </c>
      <c r="G1187" s="9" t="s">
        <v>4635</v>
      </c>
    </row>
    <row r="1188">
      <c r="A1188" s="2">
        <v>211431.0</v>
      </c>
      <c r="B1188" s="2">
        <v>1.0</v>
      </c>
      <c r="C1188" s="1" t="s">
        <v>4636</v>
      </c>
      <c r="D1188" s="3" t="s">
        <v>4637</v>
      </c>
      <c r="E1188" s="4" t="s">
        <v>4638</v>
      </c>
      <c r="F1188" s="3" t="s">
        <v>4639</v>
      </c>
      <c r="G1188" s="9" t="s">
        <v>4639</v>
      </c>
    </row>
    <row r="1189">
      <c r="A1189" s="2">
        <v>199971.0</v>
      </c>
      <c r="B1189" s="2">
        <v>1.0</v>
      </c>
      <c r="C1189" s="1" t="s">
        <v>4640</v>
      </c>
      <c r="D1189" s="3" t="s">
        <v>4641</v>
      </c>
      <c r="E1189" s="4" t="s">
        <v>4642</v>
      </c>
      <c r="F1189" s="3" t="s">
        <v>4642</v>
      </c>
      <c r="G1189" s="9" t="s">
        <v>4642</v>
      </c>
    </row>
    <row r="1190">
      <c r="A1190" s="2">
        <v>489937.0</v>
      </c>
      <c r="B1190" s="2">
        <v>1.0</v>
      </c>
      <c r="C1190" s="1" t="s">
        <v>4643</v>
      </c>
      <c r="D1190" s="3" t="s">
        <v>4644</v>
      </c>
      <c r="E1190" s="4" t="s">
        <v>4645</v>
      </c>
      <c r="F1190" s="3" t="s">
        <v>4646</v>
      </c>
      <c r="G1190" s="9" t="s">
        <v>4646</v>
      </c>
    </row>
    <row r="1191">
      <c r="A1191" s="2">
        <v>180106.0</v>
      </c>
      <c r="B1191" s="2">
        <v>1.0</v>
      </c>
      <c r="C1191" s="1" t="s">
        <v>4647</v>
      </c>
      <c r="D1191" s="3" t="s">
        <v>4648</v>
      </c>
      <c r="E1191" s="13" t="s">
        <v>4649</v>
      </c>
      <c r="F1191" s="7" t="s">
        <v>4650</v>
      </c>
      <c r="G1191" s="9" t="s">
        <v>4650</v>
      </c>
    </row>
    <row r="1192">
      <c r="A1192" s="2">
        <v>405872.0</v>
      </c>
      <c r="B1192" s="2">
        <v>1.0</v>
      </c>
      <c r="C1192" s="1" t="s">
        <v>4651</v>
      </c>
      <c r="D1192" s="3" t="s">
        <v>4652</v>
      </c>
      <c r="E1192" s="13" t="s">
        <v>4653</v>
      </c>
      <c r="F1192" s="7" t="s">
        <v>4654</v>
      </c>
      <c r="G1192" s="12" t="s">
        <v>4654</v>
      </c>
    </row>
    <row r="1193">
      <c r="A1193" s="2">
        <v>240505.0</v>
      </c>
      <c r="B1193" s="2">
        <v>1.0</v>
      </c>
      <c r="C1193" s="1" t="s">
        <v>4655</v>
      </c>
      <c r="D1193" s="3" t="s">
        <v>4656</v>
      </c>
      <c r="E1193" s="4" t="s">
        <v>4657</v>
      </c>
      <c r="F1193" s="3" t="s">
        <v>4658</v>
      </c>
      <c r="G1193" s="9" t="s">
        <v>4658</v>
      </c>
    </row>
    <row r="1194">
      <c r="A1194" s="2">
        <v>189839.0</v>
      </c>
      <c r="B1194" s="2">
        <v>1.0</v>
      </c>
      <c r="C1194" s="1" t="s">
        <v>4659</v>
      </c>
      <c r="D1194" s="3" t="s">
        <v>4660</v>
      </c>
      <c r="E1194" s="4" t="s">
        <v>4661</v>
      </c>
      <c r="F1194" s="3" t="s">
        <v>4662</v>
      </c>
      <c r="G1194" s="12" t="s">
        <v>4662</v>
      </c>
    </row>
    <row r="1195">
      <c r="A1195" s="2">
        <v>106713.0</v>
      </c>
      <c r="B1195" s="2">
        <v>1.0</v>
      </c>
      <c r="C1195" s="1" t="s">
        <v>4663</v>
      </c>
      <c r="D1195" s="3" t="s">
        <v>4664</v>
      </c>
      <c r="E1195" s="4" t="s">
        <v>4665</v>
      </c>
      <c r="F1195" s="3" t="s">
        <v>4666</v>
      </c>
      <c r="G1195" s="9" t="s">
        <v>4666</v>
      </c>
    </row>
    <row r="1196">
      <c r="A1196" s="2">
        <v>210605.0</v>
      </c>
      <c r="B1196" s="2">
        <v>1.0</v>
      </c>
      <c r="C1196" s="1" t="s">
        <v>4667</v>
      </c>
      <c r="D1196" s="3" t="s">
        <v>4668</v>
      </c>
      <c r="E1196" s="4" t="s">
        <v>4669</v>
      </c>
      <c r="F1196" s="3" t="s">
        <v>4670</v>
      </c>
      <c r="G1196" s="12" t="s">
        <v>4670</v>
      </c>
    </row>
    <row r="1197">
      <c r="A1197" s="2">
        <v>211079.0</v>
      </c>
      <c r="B1197" s="2">
        <v>1.0</v>
      </c>
      <c r="C1197" s="1" t="s">
        <v>4671</v>
      </c>
      <c r="D1197" s="3" t="s">
        <v>4672</v>
      </c>
      <c r="E1197" s="4" t="s">
        <v>4673</v>
      </c>
      <c r="F1197" s="3" t="s">
        <v>4674</v>
      </c>
      <c r="G1197" s="12" t="s">
        <v>4674</v>
      </c>
    </row>
    <row r="1198">
      <c r="A1198" s="2">
        <v>434672.0</v>
      </c>
      <c r="B1198" s="2">
        <v>1.0</v>
      </c>
      <c r="C1198" s="1" t="s">
        <v>4675</v>
      </c>
      <c r="D1198" s="3" t="s">
        <v>4676</v>
      </c>
      <c r="E1198" s="13" t="s">
        <v>4677</v>
      </c>
      <c r="F1198" s="7" t="s">
        <v>4678</v>
      </c>
      <c r="G1198" s="12" t="s">
        <v>4678</v>
      </c>
    </row>
    <row r="1199">
      <c r="A1199" s="2">
        <v>144157.0</v>
      </c>
      <c r="B1199" s="2">
        <v>1.0</v>
      </c>
      <c r="C1199" s="1" t="s">
        <v>4679</v>
      </c>
      <c r="D1199" s="3" t="s">
        <v>4680</v>
      </c>
      <c r="E1199" s="11" t="s">
        <v>4681</v>
      </c>
      <c r="F1199" s="3" t="s">
        <v>4682</v>
      </c>
      <c r="G1199" s="9" t="s">
        <v>4682</v>
      </c>
    </row>
    <row r="1200">
      <c r="A1200" s="2">
        <v>144166.0</v>
      </c>
      <c r="B1200" s="2">
        <v>1.0</v>
      </c>
      <c r="C1200" s="1" t="s">
        <v>4683</v>
      </c>
      <c r="D1200" s="3" t="s">
        <v>4684</v>
      </c>
      <c r="E1200" s="4" t="s">
        <v>4685</v>
      </c>
      <c r="F1200" s="7" t="s">
        <v>4686</v>
      </c>
      <c r="G1200" s="9" t="s">
        <v>4686</v>
      </c>
    </row>
    <row r="1201">
      <c r="A1201" s="2">
        <v>144175.0</v>
      </c>
      <c r="B1201" s="2">
        <v>1.0</v>
      </c>
      <c r="C1201" s="1" t="s">
        <v>4687</v>
      </c>
      <c r="D1201" s="3" t="s">
        <v>4688</v>
      </c>
      <c r="E1201" s="11" t="s">
        <v>4681</v>
      </c>
      <c r="F1201" s="3" t="s">
        <v>4682</v>
      </c>
      <c r="G1201" s="9" t="s">
        <v>4682</v>
      </c>
    </row>
    <row r="1202">
      <c r="A1202" s="2">
        <v>144184.0</v>
      </c>
      <c r="B1202" s="2">
        <v>1.0</v>
      </c>
      <c r="C1202" s="1" t="s">
        <v>4689</v>
      </c>
      <c r="D1202" s="3" t="s">
        <v>4690</v>
      </c>
      <c r="E1202" s="13" t="s">
        <v>4681</v>
      </c>
      <c r="F1202" s="7" t="s">
        <v>4682</v>
      </c>
      <c r="G1202" s="9" t="s">
        <v>4682</v>
      </c>
    </row>
    <row r="1203">
      <c r="A1203" s="2">
        <v>144193.0</v>
      </c>
      <c r="B1203" s="2">
        <v>1.0</v>
      </c>
      <c r="C1203" s="1" t="s">
        <v>4691</v>
      </c>
      <c r="D1203" s="3" t="s">
        <v>4692</v>
      </c>
      <c r="E1203" s="11" t="s">
        <v>4681</v>
      </c>
      <c r="F1203" s="3" t="s">
        <v>4682</v>
      </c>
      <c r="G1203" s="9" t="s">
        <v>4682</v>
      </c>
    </row>
    <row r="1204">
      <c r="A1204" s="2">
        <v>144218.0</v>
      </c>
      <c r="B1204" s="2">
        <v>1.0</v>
      </c>
      <c r="C1204" s="1" t="s">
        <v>4693</v>
      </c>
      <c r="D1204" s="3" t="s">
        <v>4694</v>
      </c>
      <c r="E1204" s="11" t="s">
        <v>4681</v>
      </c>
      <c r="F1204" s="3" t="s">
        <v>4682</v>
      </c>
      <c r="G1204" s="9" t="s">
        <v>4682</v>
      </c>
    </row>
    <row r="1205">
      <c r="A1205" s="2">
        <v>176910.0</v>
      </c>
      <c r="B1205" s="2">
        <v>1.0</v>
      </c>
      <c r="C1205" s="1" t="s">
        <v>4695</v>
      </c>
      <c r="D1205" s="3" t="s">
        <v>4696</v>
      </c>
      <c r="E1205" s="4" t="s">
        <v>4697</v>
      </c>
      <c r="F1205" s="3" t="s">
        <v>4698</v>
      </c>
      <c r="G1205" s="9" t="s">
        <v>4698</v>
      </c>
    </row>
    <row r="1206">
      <c r="A1206" s="2">
        <v>198251.0</v>
      </c>
      <c r="B1206" s="2">
        <v>1.0</v>
      </c>
      <c r="C1206" s="1" t="s">
        <v>4699</v>
      </c>
      <c r="D1206" s="3" t="s">
        <v>4700</v>
      </c>
      <c r="E1206" s="4" t="s">
        <v>4701</v>
      </c>
      <c r="F1206" s="3" t="s">
        <v>4702</v>
      </c>
      <c r="G1206" s="12" t="s">
        <v>4702</v>
      </c>
    </row>
    <row r="1207">
      <c r="A1207" s="2">
        <v>180902.0</v>
      </c>
      <c r="B1207" s="2">
        <v>1.0</v>
      </c>
      <c r="C1207" s="1" t="s">
        <v>4703</v>
      </c>
      <c r="D1207" s="3" t="s">
        <v>4704</v>
      </c>
      <c r="E1207" s="13" t="s">
        <v>4705</v>
      </c>
      <c r="F1207" s="7" t="s">
        <v>4706</v>
      </c>
      <c r="G1207" s="12" t="s">
        <v>4706</v>
      </c>
    </row>
    <row r="1208">
      <c r="A1208" s="2">
        <v>446163.0</v>
      </c>
      <c r="B1208" s="2">
        <v>1.0</v>
      </c>
      <c r="C1208" s="1" t="s">
        <v>4707</v>
      </c>
      <c r="D1208" s="3" t="s">
        <v>4708</v>
      </c>
      <c r="E1208" s="4" t="s">
        <v>4709</v>
      </c>
      <c r="F1208" s="3" t="s">
        <v>4710</v>
      </c>
      <c r="G1208" s="9" t="s">
        <v>4710</v>
      </c>
    </row>
    <row r="1209">
      <c r="A1209" s="2">
        <v>106795.0</v>
      </c>
      <c r="B1209" s="2">
        <v>1.0</v>
      </c>
      <c r="C1209" s="1" t="s">
        <v>4711</v>
      </c>
      <c r="D1209" s="3" t="s">
        <v>4712</v>
      </c>
      <c r="E1209" s="13" t="s">
        <v>4713</v>
      </c>
      <c r="F1209" s="7" t="s">
        <v>4714</v>
      </c>
      <c r="G1209" s="12" t="s">
        <v>4714</v>
      </c>
    </row>
    <row r="1210">
      <c r="A1210" s="2">
        <v>139250.0</v>
      </c>
      <c r="B1210" s="2">
        <v>1.0</v>
      </c>
      <c r="C1210" s="1" t="s">
        <v>4715</v>
      </c>
      <c r="D1210" s="3" t="s">
        <v>4716</v>
      </c>
      <c r="E1210" s="4" t="s">
        <v>4717</v>
      </c>
      <c r="F1210" s="7" t="s">
        <v>4718</v>
      </c>
      <c r="G1210" s="9" t="s">
        <v>4718</v>
      </c>
    </row>
    <row r="1211">
      <c r="A1211" s="2">
        <v>177065.0</v>
      </c>
      <c r="B1211" s="2">
        <v>1.0</v>
      </c>
      <c r="C1211" s="1" t="s">
        <v>4719</v>
      </c>
      <c r="D1211" s="3" t="s">
        <v>4720</v>
      </c>
      <c r="E1211" s="13" t="s">
        <v>4721</v>
      </c>
      <c r="F1211" s="7" t="s">
        <v>4722</v>
      </c>
      <c r="G1211" s="9" t="s">
        <v>4722</v>
      </c>
    </row>
    <row r="1212">
      <c r="A1212" s="2">
        <v>184180.0</v>
      </c>
      <c r="B1212" s="2">
        <v>1.0</v>
      </c>
      <c r="C1212" s="1" t="s">
        <v>4723</v>
      </c>
      <c r="D1212" s="3" t="s">
        <v>4724</v>
      </c>
      <c r="E1212" s="11" t="s">
        <v>4725</v>
      </c>
      <c r="F1212" s="3" t="s">
        <v>4726</v>
      </c>
      <c r="G1212" s="9" t="s">
        <v>4726</v>
      </c>
    </row>
    <row r="1213">
      <c r="A1213" s="2">
        <v>217475.0</v>
      </c>
      <c r="B1213" s="2">
        <v>1.0</v>
      </c>
      <c r="C1213" s="1" t="s">
        <v>4727</v>
      </c>
      <c r="D1213" s="3" t="s">
        <v>4728</v>
      </c>
      <c r="E1213" s="13" t="s">
        <v>4729</v>
      </c>
      <c r="F1213" s="7" t="s">
        <v>4730</v>
      </c>
      <c r="G1213" s="12" t="s">
        <v>4730</v>
      </c>
    </row>
    <row r="1214">
      <c r="A1214" s="2">
        <v>150172.0</v>
      </c>
      <c r="B1214" s="2">
        <v>1.0</v>
      </c>
      <c r="C1214" s="1" t="s">
        <v>4731</v>
      </c>
      <c r="D1214" s="3" t="s">
        <v>4732</v>
      </c>
      <c r="E1214" s="13" t="s">
        <v>4733</v>
      </c>
      <c r="F1214" s="3" t="s">
        <v>4734</v>
      </c>
      <c r="G1214" s="9" t="s">
        <v>4734</v>
      </c>
    </row>
    <row r="1215">
      <c r="A1215" s="2">
        <v>162104.0</v>
      </c>
      <c r="B1215" s="2">
        <v>1.0</v>
      </c>
      <c r="C1215" s="1" t="s">
        <v>4735</v>
      </c>
      <c r="D1215" s="3" t="s">
        <v>4736</v>
      </c>
      <c r="E1215" s="13" t="s">
        <v>4737</v>
      </c>
      <c r="F1215" s="3" t="s">
        <v>4738</v>
      </c>
      <c r="G1215" s="9" t="s">
        <v>4738</v>
      </c>
    </row>
    <row r="1216">
      <c r="A1216" s="2">
        <v>104346.0</v>
      </c>
      <c r="B1216" s="2">
        <v>1.0</v>
      </c>
      <c r="C1216" s="1" t="s">
        <v>4739</v>
      </c>
      <c r="D1216" s="3" t="s">
        <v>4740</v>
      </c>
      <c r="E1216" s="4" t="s">
        <v>4741</v>
      </c>
      <c r="F1216" s="3" t="s">
        <v>4742</v>
      </c>
      <c r="G1216" s="9" t="s">
        <v>4742</v>
      </c>
    </row>
    <row r="1217">
      <c r="A1217" s="2">
        <v>154855.0</v>
      </c>
      <c r="B1217" s="2">
        <v>1.0</v>
      </c>
      <c r="C1217" s="1" t="s">
        <v>4743</v>
      </c>
      <c r="D1217" s="3" t="s">
        <v>4744</v>
      </c>
      <c r="E1217" s="13" t="s">
        <v>4745</v>
      </c>
      <c r="F1217" s="7" t="s">
        <v>4746</v>
      </c>
      <c r="G1217" s="9" t="s">
        <v>4746</v>
      </c>
    </row>
    <row r="1218">
      <c r="A1218" s="2">
        <v>483045.0</v>
      </c>
      <c r="B1218" s="2">
        <v>1.0</v>
      </c>
      <c r="C1218" s="1" t="s">
        <v>4747</v>
      </c>
      <c r="D1218" s="3" t="s">
        <v>4748</v>
      </c>
      <c r="E1218" s="13" t="s">
        <v>4749</v>
      </c>
      <c r="F1218" s="3" t="s">
        <v>4750</v>
      </c>
      <c r="G1218" s="9" t="s">
        <v>4750</v>
      </c>
    </row>
    <row r="1219">
      <c r="A1219" s="2">
        <v>176947.0</v>
      </c>
      <c r="B1219" s="2">
        <v>1.0</v>
      </c>
      <c r="C1219" s="1" t="s">
        <v>4751</v>
      </c>
      <c r="D1219" s="3" t="s">
        <v>4752</v>
      </c>
      <c r="E1219" s="13" t="s">
        <v>4753</v>
      </c>
      <c r="F1219" s="3" t="s">
        <v>4754</v>
      </c>
      <c r="G1219" s="9" t="s">
        <v>4754</v>
      </c>
    </row>
    <row r="1220">
      <c r="A1220" s="2">
        <v>211477.0</v>
      </c>
      <c r="B1220" s="2">
        <v>1.0</v>
      </c>
      <c r="C1220" s="1" t="s">
        <v>4755</v>
      </c>
      <c r="D1220" s="3" t="s">
        <v>4756</v>
      </c>
      <c r="E1220" s="13" t="s">
        <v>4757</v>
      </c>
      <c r="F1220" s="3" t="s">
        <v>4758</v>
      </c>
      <c r="G1220" s="9" t="s">
        <v>4758</v>
      </c>
    </row>
    <row r="1221">
      <c r="A1221" s="2">
        <v>175315.0</v>
      </c>
      <c r="B1221" s="2">
        <v>1.0</v>
      </c>
      <c r="C1221" s="1" t="s">
        <v>4759</v>
      </c>
      <c r="D1221" s="3" t="s">
        <v>4760</v>
      </c>
      <c r="E1221" s="4" t="s">
        <v>4761</v>
      </c>
      <c r="F1221" s="3" t="s">
        <v>4762</v>
      </c>
      <c r="G1221" s="9" t="s">
        <v>4762</v>
      </c>
    </row>
    <row r="1222">
      <c r="A1222" s="2">
        <v>132851.0</v>
      </c>
      <c r="B1222" s="2">
        <v>1.0</v>
      </c>
      <c r="C1222" s="1" t="s">
        <v>4763</v>
      </c>
      <c r="D1222" s="3" t="s">
        <v>4764</v>
      </c>
      <c r="E1222" s="4" t="s">
        <v>4765</v>
      </c>
      <c r="F1222" s="3" t="s">
        <v>4766</v>
      </c>
      <c r="G1222" s="9" t="s">
        <v>4766</v>
      </c>
    </row>
    <row r="1223">
      <c r="A1223" s="2">
        <v>198154.0</v>
      </c>
      <c r="B1223" s="2">
        <v>1.0</v>
      </c>
      <c r="C1223" s="1" t="s">
        <v>4767</v>
      </c>
      <c r="D1223" s="3" t="s">
        <v>4768</v>
      </c>
      <c r="E1223" s="13" t="s">
        <v>4769</v>
      </c>
      <c r="F1223" s="7" t="s">
        <v>4770</v>
      </c>
      <c r="G1223" s="12" t="s">
        <v>4770</v>
      </c>
    </row>
    <row r="1224">
      <c r="A1224" s="2">
        <v>133960.0</v>
      </c>
      <c r="B1224" s="2">
        <v>1.0</v>
      </c>
      <c r="C1224" s="1" t="s">
        <v>4771</v>
      </c>
      <c r="D1224" s="3" t="s">
        <v>4772</v>
      </c>
      <c r="E1224" s="4" t="s">
        <v>4773</v>
      </c>
      <c r="F1224" s="3" t="s">
        <v>4773</v>
      </c>
      <c r="G1224" s="9" t="s">
        <v>4773</v>
      </c>
    </row>
    <row r="1225">
      <c r="A1225" s="2">
        <v>364025.0</v>
      </c>
      <c r="B1225" s="2">
        <v>1.0</v>
      </c>
      <c r="C1225" s="1" t="s">
        <v>4774</v>
      </c>
      <c r="D1225" s="3" t="s">
        <v>4775</v>
      </c>
      <c r="E1225" s="13" t="s">
        <v>4776</v>
      </c>
      <c r="F1225" s="7" t="s">
        <v>4777</v>
      </c>
      <c r="G1225" s="12" t="s">
        <v>4777</v>
      </c>
    </row>
    <row r="1226">
      <c r="A1226" s="2">
        <v>111920.0</v>
      </c>
      <c r="B1226" s="2">
        <v>1.0</v>
      </c>
      <c r="C1226" s="1" t="s">
        <v>4778</v>
      </c>
      <c r="D1226" s="3" t="s">
        <v>4779</v>
      </c>
      <c r="E1226" s="4" t="s">
        <v>4780</v>
      </c>
      <c r="F1226" s="3" t="s">
        <v>4781</v>
      </c>
      <c r="G1226" s="9" t="s">
        <v>4781</v>
      </c>
    </row>
    <row r="1227">
      <c r="A1227" s="2">
        <v>217819.0</v>
      </c>
      <c r="B1227" s="2">
        <v>1.0</v>
      </c>
      <c r="C1227" s="1" t="s">
        <v>4782</v>
      </c>
      <c r="D1227" s="3" t="s">
        <v>4783</v>
      </c>
      <c r="E1227" s="4" t="s">
        <v>4784</v>
      </c>
      <c r="F1227" s="3" t="s">
        <v>4785</v>
      </c>
      <c r="G1227" s="9" t="s">
        <v>4785</v>
      </c>
    </row>
    <row r="1228">
      <c r="A1228" s="2">
        <v>219824.0</v>
      </c>
      <c r="B1228" s="2">
        <v>1.0</v>
      </c>
      <c r="C1228" s="1" t="s">
        <v>4786</v>
      </c>
      <c r="D1228" s="3" t="s">
        <v>4787</v>
      </c>
      <c r="E1228" s="4" t="s">
        <v>4788</v>
      </c>
      <c r="F1228" s="3" t="s">
        <v>4789</v>
      </c>
      <c r="G1228" s="12" t="s">
        <v>4789</v>
      </c>
    </row>
    <row r="1229">
      <c r="A1229" s="2">
        <v>162168.0</v>
      </c>
      <c r="B1229" s="2">
        <v>1.0</v>
      </c>
      <c r="C1229" s="1" t="s">
        <v>4790</v>
      </c>
      <c r="D1229" s="3" t="s">
        <v>4791</v>
      </c>
      <c r="E1229" s="4" t="s">
        <v>4792</v>
      </c>
      <c r="F1229" s="3" t="s">
        <v>4793</v>
      </c>
      <c r="G1229" s="9" t="s">
        <v>4793</v>
      </c>
    </row>
    <row r="1230">
      <c r="A1230" s="2">
        <v>133021.0</v>
      </c>
      <c r="B1230" s="2">
        <v>1.0</v>
      </c>
      <c r="C1230" s="1" t="s">
        <v>4794</v>
      </c>
      <c r="D1230" s="3" t="s">
        <v>4795</v>
      </c>
      <c r="E1230" s="4" t="s">
        <v>4796</v>
      </c>
      <c r="F1230" s="3" t="s">
        <v>4797</v>
      </c>
      <c r="G1230" s="9" t="s">
        <v>4797</v>
      </c>
    </row>
    <row r="1231">
      <c r="A1231" s="2">
        <v>223898.0</v>
      </c>
      <c r="B1231" s="2">
        <v>1.0</v>
      </c>
      <c r="C1231" s="1" t="s">
        <v>4798</v>
      </c>
      <c r="D1231" s="3" t="s">
        <v>4799</v>
      </c>
      <c r="E1231" s="4" t="s">
        <v>4800</v>
      </c>
      <c r="F1231" s="3" t="s">
        <v>4801</v>
      </c>
      <c r="G1231" s="9" t="s">
        <v>4801</v>
      </c>
    </row>
    <row r="1232">
      <c r="A1232" s="2">
        <v>217925.0</v>
      </c>
      <c r="B1232" s="2">
        <v>1.0</v>
      </c>
      <c r="C1232" s="1" t="s">
        <v>4802</v>
      </c>
      <c r="D1232" s="3" t="s">
        <v>4803</v>
      </c>
      <c r="E1232" s="13" t="s">
        <v>4804</v>
      </c>
      <c r="F1232" s="7" t="s">
        <v>4805</v>
      </c>
      <c r="G1232" s="9" t="s">
        <v>4805</v>
      </c>
    </row>
    <row r="1233">
      <c r="A1233" s="2">
        <v>208406.0</v>
      </c>
      <c r="B1233" s="2">
        <v>1.0</v>
      </c>
      <c r="C1233" s="1" t="s">
        <v>4806</v>
      </c>
      <c r="D1233" s="3" t="s">
        <v>4807</v>
      </c>
      <c r="E1233" s="13" t="s">
        <v>4808</v>
      </c>
      <c r="F1233" s="7" t="s">
        <v>4809</v>
      </c>
      <c r="G1233" s="12" t="s">
        <v>4809</v>
      </c>
    </row>
    <row r="1234">
      <c r="A1234" s="2">
        <v>223922.0</v>
      </c>
      <c r="B1234" s="2">
        <v>1.0</v>
      </c>
      <c r="C1234" s="1" t="s">
        <v>4810</v>
      </c>
      <c r="D1234" s="3" t="s">
        <v>4811</v>
      </c>
      <c r="E1234" s="4" t="s">
        <v>4812</v>
      </c>
      <c r="F1234" s="3" t="s">
        <v>4813</v>
      </c>
      <c r="G1234" s="9" t="s">
        <v>4813</v>
      </c>
    </row>
    <row r="1235">
      <c r="A1235" s="2">
        <v>153126.0</v>
      </c>
      <c r="B1235" s="2">
        <v>1.0</v>
      </c>
      <c r="C1235" s="1" t="s">
        <v>4814</v>
      </c>
      <c r="D1235" s="3" t="s">
        <v>4815</v>
      </c>
      <c r="E1235" s="13" t="s">
        <v>4816</v>
      </c>
      <c r="F1235" s="3" t="s">
        <v>4817</v>
      </c>
      <c r="G1235" s="9" t="s">
        <v>4817</v>
      </c>
    </row>
    <row r="1236">
      <c r="A1236" s="2">
        <v>201973.0</v>
      </c>
      <c r="B1236" s="2">
        <v>1.0</v>
      </c>
      <c r="C1236" s="1" t="s">
        <v>4818</v>
      </c>
      <c r="D1236" s="3" t="s">
        <v>4819</v>
      </c>
      <c r="E1236" s="4" t="s">
        <v>4820</v>
      </c>
      <c r="F1236" s="3" t="s">
        <v>4821</v>
      </c>
      <c r="G1236" s="9" t="s">
        <v>4821</v>
      </c>
    </row>
    <row r="1237">
      <c r="A1237" s="2">
        <v>146472.0</v>
      </c>
      <c r="B1237" s="2">
        <v>1.0</v>
      </c>
      <c r="C1237" s="1" t="s">
        <v>4822</v>
      </c>
      <c r="D1237" s="3" t="s">
        <v>4823</v>
      </c>
      <c r="E1237" s="13" t="s">
        <v>4824</v>
      </c>
      <c r="F1237" s="7" t="s">
        <v>4825</v>
      </c>
      <c r="G1237" s="9" t="s">
        <v>4825</v>
      </c>
    </row>
    <row r="1238">
      <c r="A1238" s="2">
        <v>173203.0</v>
      </c>
      <c r="B1238" s="2">
        <v>1.0</v>
      </c>
      <c r="C1238" s="1" t="s">
        <v>4826</v>
      </c>
      <c r="D1238" s="3" t="s">
        <v>4827</v>
      </c>
      <c r="E1238" s="4" t="s">
        <v>4828</v>
      </c>
      <c r="F1238" s="3" t="s">
        <v>4829</v>
      </c>
      <c r="G1238" s="9" t="s">
        <v>4829</v>
      </c>
    </row>
    <row r="1239">
      <c r="A1239" s="2">
        <v>169327.0</v>
      </c>
      <c r="B1239" s="2">
        <v>1.0</v>
      </c>
      <c r="C1239" s="1" t="s">
        <v>4830</v>
      </c>
      <c r="D1239" s="3" t="s">
        <v>4831</v>
      </c>
      <c r="E1239" s="13" t="s">
        <v>4832</v>
      </c>
      <c r="F1239" s="3" t="s">
        <v>4833</v>
      </c>
      <c r="G1239" s="9" t="s">
        <v>4833</v>
      </c>
    </row>
    <row r="1240">
      <c r="A1240" s="2">
        <v>217882.0</v>
      </c>
      <c r="B1240" s="2">
        <v>1.0</v>
      </c>
      <c r="C1240" s="1" t="s">
        <v>4834</v>
      </c>
      <c r="D1240" s="3" t="s">
        <v>4835</v>
      </c>
      <c r="E1240" s="4" t="s">
        <v>4836</v>
      </c>
      <c r="F1240" s="3" t="s">
        <v>4837</v>
      </c>
      <c r="G1240" s="9" t="s">
        <v>4837</v>
      </c>
    </row>
    <row r="1241">
      <c r="A1241" s="2">
        <v>198321.0</v>
      </c>
      <c r="B1241" s="2">
        <v>1.0</v>
      </c>
      <c r="C1241" s="1" t="s">
        <v>4838</v>
      </c>
      <c r="D1241" s="3" t="s">
        <v>4839</v>
      </c>
      <c r="E1241" s="4" t="s">
        <v>4840</v>
      </c>
      <c r="F1241" s="3" t="s">
        <v>4841</v>
      </c>
      <c r="G1241" s="12" t="s">
        <v>4841</v>
      </c>
    </row>
    <row r="1242">
      <c r="A1242" s="2">
        <v>219879.0</v>
      </c>
      <c r="B1242" s="2">
        <v>1.0</v>
      </c>
      <c r="C1242" s="1" t="s">
        <v>4842</v>
      </c>
      <c r="D1242" s="3" t="s">
        <v>4843</v>
      </c>
      <c r="E1242" s="4" t="s">
        <v>4844</v>
      </c>
      <c r="F1242" s="3" t="s">
        <v>4845</v>
      </c>
      <c r="G1242" s="12" t="s">
        <v>4845</v>
      </c>
    </row>
    <row r="1243">
      <c r="A1243" s="2">
        <v>190053.0</v>
      </c>
      <c r="B1243" s="2">
        <v>1.0</v>
      </c>
      <c r="C1243" s="1" t="s">
        <v>4846</v>
      </c>
      <c r="D1243" s="3" t="s">
        <v>4847</v>
      </c>
      <c r="E1243" s="4" t="s">
        <v>4848</v>
      </c>
      <c r="F1243" s="3" t="s">
        <v>4849</v>
      </c>
      <c r="G1243" s="12" t="s">
        <v>4849</v>
      </c>
    </row>
    <row r="1244">
      <c r="A1244" s="2">
        <v>217891.0</v>
      </c>
      <c r="B1244" s="2">
        <v>1.0</v>
      </c>
      <c r="C1244" s="1" t="s">
        <v>4850</v>
      </c>
      <c r="D1244" s="3" t="s">
        <v>4851</v>
      </c>
      <c r="E1244" s="4" t="s">
        <v>4852</v>
      </c>
      <c r="F1244" s="3" t="s">
        <v>4853</v>
      </c>
      <c r="G1244" s="9" t="s">
        <v>4853</v>
      </c>
    </row>
    <row r="1245">
      <c r="A1245" s="2">
        <v>154907.0</v>
      </c>
      <c r="B1245" s="2">
        <v>1.0</v>
      </c>
      <c r="C1245" s="1" t="s">
        <v>4854</v>
      </c>
      <c r="D1245" s="3" t="s">
        <v>4855</v>
      </c>
      <c r="E1245" s="4" t="s">
        <v>4856</v>
      </c>
      <c r="F1245" s="3" t="s">
        <v>4857</v>
      </c>
      <c r="G1245" s="12" t="s">
        <v>4857</v>
      </c>
    </row>
    <row r="1246">
      <c r="A1246" s="2">
        <v>112260.0</v>
      </c>
      <c r="B1246" s="2">
        <v>1.0</v>
      </c>
      <c r="C1246" s="1" t="s">
        <v>4858</v>
      </c>
      <c r="D1246" s="3" t="s">
        <v>4859</v>
      </c>
      <c r="E1246" s="4" t="s">
        <v>4860</v>
      </c>
      <c r="F1246" s="7" t="s">
        <v>4861</v>
      </c>
      <c r="G1246" s="9" t="s">
        <v>4861</v>
      </c>
    </row>
    <row r="1247">
      <c r="A1247" s="2">
        <v>161077.0</v>
      </c>
      <c r="B1247" s="2">
        <v>1.0</v>
      </c>
      <c r="C1247" s="1" t="s">
        <v>4862</v>
      </c>
      <c r="D1247" s="3" t="s">
        <v>4863</v>
      </c>
      <c r="E1247" s="4" t="s">
        <v>4864</v>
      </c>
      <c r="F1247" s="3" t="s">
        <v>4865</v>
      </c>
      <c r="G1247" s="12" t="s">
        <v>4865</v>
      </c>
    </row>
    <row r="1248">
      <c r="A1248" s="2">
        <v>395362.0</v>
      </c>
      <c r="B1248" s="2">
        <v>1.0</v>
      </c>
      <c r="C1248" s="1" t="s">
        <v>4866</v>
      </c>
      <c r="D1248" s="3" t="s">
        <v>4867</v>
      </c>
      <c r="E1248" s="4" t="s">
        <v>4868</v>
      </c>
      <c r="F1248" s="3" t="s">
        <v>4869</v>
      </c>
      <c r="G1248" s="12" t="s">
        <v>4869</v>
      </c>
    </row>
    <row r="1249">
      <c r="A1249" s="2">
        <v>126748.0</v>
      </c>
      <c r="B1249" s="2">
        <v>1.0</v>
      </c>
      <c r="C1249" s="1" t="s">
        <v>4870</v>
      </c>
      <c r="D1249" s="3" t="s">
        <v>4871</v>
      </c>
      <c r="E1249" s="11" t="s">
        <v>4872</v>
      </c>
      <c r="F1249" s="3" t="s">
        <v>4873</v>
      </c>
      <c r="G1249" s="12" t="s">
        <v>4873</v>
      </c>
    </row>
    <row r="1250">
      <c r="A1250" s="2">
        <v>175519.0</v>
      </c>
      <c r="B1250" s="2">
        <v>1.0</v>
      </c>
      <c r="C1250" s="1" t="s">
        <v>4874</v>
      </c>
      <c r="D1250" s="3" t="s">
        <v>4875</v>
      </c>
      <c r="E1250" s="4" t="s">
        <v>4876</v>
      </c>
      <c r="F1250" s="12" t="s">
        <v>4877</v>
      </c>
      <c r="G1250" s="12" t="s">
        <v>4877</v>
      </c>
    </row>
    <row r="1251">
      <c r="A1251" s="2">
        <v>101161.0</v>
      </c>
      <c r="B1251" s="2">
        <v>1.0</v>
      </c>
      <c r="C1251" s="1" t="s">
        <v>4878</v>
      </c>
      <c r="D1251" s="3" t="s">
        <v>4879</v>
      </c>
      <c r="E1251" s="4" t="s">
        <v>4880</v>
      </c>
      <c r="F1251" s="3" t="s">
        <v>4881</v>
      </c>
      <c r="G1251" s="12" t="s">
        <v>4881</v>
      </c>
    </row>
    <row r="1252">
      <c r="A1252" s="2">
        <v>223320.0</v>
      </c>
      <c r="B1252" s="2">
        <v>1.0</v>
      </c>
      <c r="C1252" s="1" t="s">
        <v>4882</v>
      </c>
      <c r="D1252" s="3" t="s">
        <v>4883</v>
      </c>
      <c r="E1252" s="4" t="s">
        <v>4884</v>
      </c>
      <c r="F1252" s="3" t="s">
        <v>4885</v>
      </c>
      <c r="G1252" s="9" t="s">
        <v>4885</v>
      </c>
    </row>
    <row r="1253">
      <c r="A1253" s="2">
        <v>104425.0</v>
      </c>
      <c r="B1253" s="2">
        <v>1.0</v>
      </c>
      <c r="C1253" s="1" t="s">
        <v>4886</v>
      </c>
      <c r="D1253" s="3" t="s">
        <v>4887</v>
      </c>
      <c r="E1253" s="4" t="s">
        <v>4888</v>
      </c>
      <c r="F1253" s="3" t="s">
        <v>4889</v>
      </c>
      <c r="G1253" s="12" t="s">
        <v>4889</v>
      </c>
    </row>
    <row r="1254">
      <c r="A1254" s="2">
        <v>404426.0</v>
      </c>
      <c r="B1254" s="2">
        <v>1.0</v>
      </c>
      <c r="C1254" s="1" t="s">
        <v>4890</v>
      </c>
      <c r="D1254" s="3" t="s">
        <v>4891</v>
      </c>
      <c r="E1254" s="4" t="s">
        <v>4892</v>
      </c>
      <c r="F1254" s="3" t="s">
        <v>4893</v>
      </c>
      <c r="G1254" s="12" t="s">
        <v>4893</v>
      </c>
    </row>
    <row r="1255">
      <c r="A1255" s="2">
        <v>144865.0</v>
      </c>
      <c r="B1255" s="2">
        <v>1.0</v>
      </c>
      <c r="C1255" s="1" t="s">
        <v>4894</v>
      </c>
      <c r="D1255" s="3" t="s">
        <v>4895</v>
      </c>
      <c r="E1255" s="13" t="s">
        <v>4896</v>
      </c>
      <c r="F1255" s="7" t="s">
        <v>4897</v>
      </c>
      <c r="G1255" s="9" t="s">
        <v>4897</v>
      </c>
    </row>
    <row r="1256">
      <c r="A1256" s="2">
        <v>154925.0</v>
      </c>
      <c r="B1256" s="2">
        <v>1.0</v>
      </c>
      <c r="C1256" s="1" t="s">
        <v>4898</v>
      </c>
      <c r="D1256" s="3" t="s">
        <v>4899</v>
      </c>
      <c r="E1256" s="13" t="s">
        <v>4900</v>
      </c>
      <c r="F1256" s="7" t="s">
        <v>4901</v>
      </c>
      <c r="G1256" s="12" t="s">
        <v>4901</v>
      </c>
    </row>
    <row r="1257">
      <c r="A1257" s="2">
        <v>178697.0</v>
      </c>
      <c r="B1257" s="2">
        <v>1.0</v>
      </c>
      <c r="C1257" s="1" t="s">
        <v>4902</v>
      </c>
      <c r="D1257" s="3" t="s">
        <v>4903</v>
      </c>
      <c r="E1257" s="4" t="s">
        <v>4904</v>
      </c>
      <c r="F1257" s="7" t="s">
        <v>4905</v>
      </c>
      <c r="G1257" s="9" t="s">
        <v>4905</v>
      </c>
    </row>
    <row r="1258">
      <c r="A1258" s="2">
        <v>154934.0</v>
      </c>
      <c r="B1258" s="2">
        <v>1.0</v>
      </c>
      <c r="C1258" s="1" t="s">
        <v>4906</v>
      </c>
      <c r="D1258" s="3" t="s">
        <v>4907</v>
      </c>
      <c r="E1258" s="4" t="s">
        <v>4908</v>
      </c>
      <c r="F1258" s="3" t="s">
        <v>4909</v>
      </c>
      <c r="G1258" s="12" t="s">
        <v>4909</v>
      </c>
    </row>
    <row r="1259">
      <c r="A1259" s="2">
        <v>175573.0</v>
      </c>
      <c r="B1259" s="2">
        <v>1.0</v>
      </c>
      <c r="C1259" s="1" t="s">
        <v>4910</v>
      </c>
      <c r="D1259" s="3" t="s">
        <v>4911</v>
      </c>
      <c r="E1259" s="13" t="s">
        <v>4912</v>
      </c>
      <c r="F1259" s="7" t="s">
        <v>4913</v>
      </c>
      <c r="G1259" s="12" t="s">
        <v>4913</v>
      </c>
    </row>
    <row r="1260">
      <c r="A1260" s="2">
        <v>142294.0</v>
      </c>
      <c r="B1260" s="2">
        <v>1.0</v>
      </c>
      <c r="C1260" s="1" t="s">
        <v>4914</v>
      </c>
      <c r="D1260" s="3" t="s">
        <v>4915</v>
      </c>
      <c r="E1260" s="13" t="s">
        <v>4916</v>
      </c>
      <c r="F1260" s="7" t="s">
        <v>4917</v>
      </c>
      <c r="G1260" s="9" t="s">
        <v>4917</v>
      </c>
    </row>
    <row r="1261">
      <c r="A1261" s="2">
        <v>113573.0</v>
      </c>
      <c r="B1261" s="2">
        <v>1.0</v>
      </c>
      <c r="C1261" s="1" t="s">
        <v>4918</v>
      </c>
      <c r="D1261" s="3" t="s">
        <v>4919</v>
      </c>
      <c r="E1261" s="13" t="s">
        <v>4920</v>
      </c>
      <c r="F1261" s="3" t="s">
        <v>4921</v>
      </c>
      <c r="G1261" s="9" t="s">
        <v>4921</v>
      </c>
    </row>
    <row r="1262">
      <c r="A1262" s="2">
        <v>127556.0</v>
      </c>
      <c r="B1262" s="2">
        <v>1.0</v>
      </c>
      <c r="C1262" s="1" t="s">
        <v>4922</v>
      </c>
      <c r="D1262" s="3" t="s">
        <v>4923</v>
      </c>
      <c r="E1262" s="4" t="s">
        <v>4924</v>
      </c>
      <c r="F1262" s="7" t="s">
        <v>4925</v>
      </c>
      <c r="G1262" s="9" t="s">
        <v>4925</v>
      </c>
    </row>
    <row r="1263">
      <c r="A1263" s="2">
        <v>190169.0</v>
      </c>
      <c r="B1263" s="2">
        <v>1.0</v>
      </c>
      <c r="C1263" s="1" t="s">
        <v>4926</v>
      </c>
      <c r="D1263" s="3" t="s">
        <v>4927</v>
      </c>
      <c r="E1263" s="4" t="s">
        <v>4928</v>
      </c>
      <c r="F1263" s="3" t="s">
        <v>4929</v>
      </c>
      <c r="G1263" s="12" t="s">
        <v>4929</v>
      </c>
    </row>
    <row r="1264">
      <c r="A1264" s="2">
        <v>217934.0</v>
      </c>
      <c r="B1264" s="2">
        <v>1.0</v>
      </c>
      <c r="C1264" s="1" t="s">
        <v>4719</v>
      </c>
      <c r="D1264" s="3" t="s">
        <v>4930</v>
      </c>
      <c r="E1264" s="13" t="s">
        <v>4931</v>
      </c>
      <c r="F1264" s="3" t="s">
        <v>4932</v>
      </c>
      <c r="G1264" s="9" t="s">
        <v>4932</v>
      </c>
    </row>
    <row r="1265">
      <c r="A1265" s="2">
        <v>219888.0</v>
      </c>
      <c r="B1265" s="2">
        <v>1.0</v>
      </c>
      <c r="C1265" s="1" t="s">
        <v>4933</v>
      </c>
      <c r="D1265" s="3" t="s">
        <v>4934</v>
      </c>
      <c r="E1265" s="13" t="s">
        <v>4935</v>
      </c>
      <c r="F1265" s="3" t="s">
        <v>4936</v>
      </c>
      <c r="G1265" s="12" t="s">
        <v>4936</v>
      </c>
    </row>
    <row r="1266">
      <c r="A1266" s="2">
        <v>107877.0</v>
      </c>
      <c r="B1266" s="2">
        <v>1.0</v>
      </c>
      <c r="C1266" s="1" t="s">
        <v>4937</v>
      </c>
      <c r="D1266" s="3" t="s">
        <v>4938</v>
      </c>
      <c r="E1266" s="13" t="s">
        <v>4939</v>
      </c>
      <c r="F1266" s="3" t="s">
        <v>4940</v>
      </c>
      <c r="G1266" s="9" t="s">
        <v>4940</v>
      </c>
    </row>
    <row r="1267">
      <c r="A1267" s="2">
        <v>210331.0</v>
      </c>
      <c r="B1267" s="2">
        <v>1.0</v>
      </c>
      <c r="C1267" s="1" t="s">
        <v>4941</v>
      </c>
      <c r="D1267" s="3" t="s">
        <v>4942</v>
      </c>
      <c r="E1267" s="13" t="s">
        <v>4943</v>
      </c>
      <c r="F1267" s="7" t="s">
        <v>4944</v>
      </c>
      <c r="G1267" s="9" t="s">
        <v>4944</v>
      </c>
    </row>
    <row r="1268">
      <c r="A1268" s="2">
        <v>170037.0</v>
      </c>
      <c r="B1268" s="2">
        <v>1.0</v>
      </c>
      <c r="C1268" s="1" t="s">
        <v>4945</v>
      </c>
      <c r="D1268" s="3" t="s">
        <v>4946</v>
      </c>
      <c r="E1268" s="13" t="s">
        <v>4947</v>
      </c>
      <c r="F1268" s="7" t="s">
        <v>4948</v>
      </c>
      <c r="G1268" s="9" t="s">
        <v>4948</v>
      </c>
    </row>
    <row r="1269">
      <c r="A1269" s="2">
        <v>190442.0</v>
      </c>
      <c r="B1269" s="2">
        <v>1.0</v>
      </c>
      <c r="C1269" s="1" t="s">
        <v>4949</v>
      </c>
      <c r="D1269" s="3" t="s">
        <v>4950</v>
      </c>
      <c r="E1269" s="13" t="s">
        <v>4951</v>
      </c>
      <c r="F1269" s="7" t="s">
        <v>4952</v>
      </c>
      <c r="G1269" s="12" t="s">
        <v>4952</v>
      </c>
    </row>
    <row r="1270">
      <c r="A1270" s="2">
        <v>177117.0</v>
      </c>
      <c r="B1270" s="2">
        <v>1.0</v>
      </c>
      <c r="C1270" s="1" t="s">
        <v>4953</v>
      </c>
      <c r="D1270" s="3" t="s">
        <v>4954</v>
      </c>
      <c r="E1270" s="4" t="s">
        <v>4955</v>
      </c>
      <c r="F1270" s="3" t="s">
        <v>4956</v>
      </c>
      <c r="G1270" s="9" t="s">
        <v>4956</v>
      </c>
    </row>
    <row r="1271">
      <c r="A1271" s="2">
        <v>154952.0</v>
      </c>
      <c r="B1271" s="2">
        <v>1.0</v>
      </c>
      <c r="C1271" s="1" t="s">
        <v>4957</v>
      </c>
      <c r="D1271" s="3" t="s">
        <v>4958</v>
      </c>
      <c r="E1271" s="13" t="s">
        <v>4959</v>
      </c>
      <c r="F1271" s="7" t="s">
        <v>4960</v>
      </c>
      <c r="G1271" s="12" t="s">
        <v>4960</v>
      </c>
    </row>
    <row r="1272">
      <c r="A1272" s="2">
        <v>106810.0</v>
      </c>
      <c r="B1272" s="2">
        <v>1.0</v>
      </c>
      <c r="C1272" s="1" t="s">
        <v>4961</v>
      </c>
      <c r="D1272" s="3" t="s">
        <v>4962</v>
      </c>
      <c r="E1272" s="4" t="s">
        <v>4963</v>
      </c>
      <c r="F1272" s="12" t="s">
        <v>4964</v>
      </c>
      <c r="G1272" s="9" t="s">
        <v>4964</v>
      </c>
    </row>
    <row r="1273">
      <c r="A1273" s="2">
        <v>181604.0</v>
      </c>
      <c r="B1273" s="2">
        <v>1.0</v>
      </c>
      <c r="C1273" s="1" t="s">
        <v>4965</v>
      </c>
      <c r="D1273" s="3" t="s">
        <v>4966</v>
      </c>
      <c r="E1273" s="11" t="s">
        <v>4967</v>
      </c>
      <c r="F1273" s="12" t="s">
        <v>4968</v>
      </c>
      <c r="G1273" s="17" t="s">
        <v>4968</v>
      </c>
    </row>
    <row r="1274">
      <c r="A1274" s="2">
        <v>162122.0</v>
      </c>
      <c r="B1274" s="2">
        <v>1.0</v>
      </c>
      <c r="C1274" s="1" t="s">
        <v>4969</v>
      </c>
      <c r="D1274" s="3" t="s">
        <v>4970</v>
      </c>
      <c r="E1274" s="4" t="s">
        <v>4971</v>
      </c>
      <c r="F1274" s="12" t="s">
        <v>4972</v>
      </c>
      <c r="G1274" s="9" t="s">
        <v>4972</v>
      </c>
    </row>
    <row r="1275">
      <c r="A1275" s="2">
        <v>182005.0</v>
      </c>
      <c r="B1275" s="2">
        <v>1.0</v>
      </c>
      <c r="C1275" s="1" t="s">
        <v>4973</v>
      </c>
      <c r="D1275" s="3" t="s">
        <v>4974</v>
      </c>
      <c r="E1275" s="4" t="s">
        <v>4975</v>
      </c>
      <c r="F1275" s="3" t="s">
        <v>4976</v>
      </c>
      <c r="G1275" s="9" t="s">
        <v>4976</v>
      </c>
    </row>
    <row r="1276">
      <c r="A1276" s="2">
        <v>111188.0</v>
      </c>
      <c r="B1276" s="2">
        <v>1.0</v>
      </c>
      <c r="C1276" s="1" t="s">
        <v>4977</v>
      </c>
      <c r="D1276" s="3" t="s">
        <v>4978</v>
      </c>
      <c r="E1276" s="4" t="s">
        <v>3936</v>
      </c>
      <c r="F1276" s="3" t="s">
        <v>3937</v>
      </c>
      <c r="G1276" s="9" t="s">
        <v>3937</v>
      </c>
    </row>
    <row r="1277">
      <c r="A1277" s="2">
        <v>177144.0</v>
      </c>
      <c r="B1277" s="2">
        <v>1.0</v>
      </c>
      <c r="C1277" s="1" t="s">
        <v>4979</v>
      </c>
      <c r="D1277" s="3" t="s">
        <v>4980</v>
      </c>
      <c r="E1277" s="4" t="s">
        <v>4981</v>
      </c>
      <c r="F1277" s="3" t="s">
        <v>4982</v>
      </c>
      <c r="G1277" s="9" t="s">
        <v>4982</v>
      </c>
    </row>
    <row r="1278">
      <c r="A1278" s="2">
        <v>219949.0</v>
      </c>
      <c r="B1278" s="2">
        <v>1.0</v>
      </c>
      <c r="C1278" s="1" t="s">
        <v>4983</v>
      </c>
      <c r="D1278" s="3" t="s">
        <v>4984</v>
      </c>
      <c r="E1278" s="4" t="s">
        <v>4985</v>
      </c>
      <c r="F1278" s="3" t="s">
        <v>4986</v>
      </c>
      <c r="G1278" s="9" t="s">
        <v>4986</v>
      </c>
    </row>
    <row r="1279">
      <c r="A1279" s="2">
        <v>180984.0</v>
      </c>
      <c r="B1279" s="2">
        <v>1.0</v>
      </c>
      <c r="C1279" s="1" t="s">
        <v>4987</v>
      </c>
      <c r="D1279" s="3" t="s">
        <v>4988</v>
      </c>
      <c r="E1279" s="4" t="s">
        <v>4989</v>
      </c>
      <c r="F1279" s="3" t="s">
        <v>4990</v>
      </c>
      <c r="G1279" s="9" t="s">
        <v>4990</v>
      </c>
    </row>
    <row r="1280">
      <c r="A1280" s="2">
        <v>101028.0</v>
      </c>
      <c r="B1280" s="2">
        <v>1.0</v>
      </c>
      <c r="C1280" s="1" t="s">
        <v>4991</v>
      </c>
      <c r="D1280" s="3" t="s">
        <v>4992</v>
      </c>
      <c r="E1280" s="4" t="s">
        <v>4993</v>
      </c>
      <c r="F1280" s="12" t="s">
        <v>4994</v>
      </c>
      <c r="G1280" s="12" t="s">
        <v>4994</v>
      </c>
    </row>
    <row r="1281">
      <c r="A1281" s="2">
        <v>198233.0</v>
      </c>
      <c r="B1281" s="2">
        <v>1.0</v>
      </c>
      <c r="C1281" s="1" t="s">
        <v>4995</v>
      </c>
      <c r="D1281" s="3" t="s">
        <v>4996</v>
      </c>
      <c r="E1281" s="15" t="s">
        <v>4997</v>
      </c>
      <c r="F1281" s="5" t="s">
        <v>4998</v>
      </c>
      <c r="G1281" s="12" t="s">
        <v>4998</v>
      </c>
    </row>
    <row r="1282">
      <c r="A1282" s="2">
        <v>240514.0</v>
      </c>
      <c r="B1282" s="2">
        <v>1.0</v>
      </c>
      <c r="C1282" s="1" t="s">
        <v>4999</v>
      </c>
      <c r="D1282" s="3" t="s">
        <v>5000</v>
      </c>
      <c r="E1282" s="4" t="s">
        <v>5001</v>
      </c>
      <c r="F1282" s="5" t="s">
        <v>5002</v>
      </c>
      <c r="G1282" s="9" t="s">
        <v>5002</v>
      </c>
    </row>
    <row r="1283">
      <c r="A1283" s="2">
        <v>234827.0</v>
      </c>
      <c r="B1283" s="2">
        <v>1.0</v>
      </c>
      <c r="C1283" s="1" t="s">
        <v>5003</v>
      </c>
      <c r="D1283" s="3" t="s">
        <v>5004</v>
      </c>
      <c r="E1283" s="4" t="s">
        <v>5005</v>
      </c>
      <c r="F1283" s="3" t="s">
        <v>5006</v>
      </c>
      <c r="G1283" s="9" t="s">
        <v>5006</v>
      </c>
    </row>
    <row r="1284">
      <c r="A1284" s="2">
        <v>113236.0</v>
      </c>
      <c r="B1284" s="2">
        <v>1.0</v>
      </c>
      <c r="C1284" s="1" t="s">
        <v>5007</v>
      </c>
      <c r="D1284" s="3" t="s">
        <v>5008</v>
      </c>
      <c r="E1284" s="4" t="s">
        <v>5009</v>
      </c>
      <c r="F1284" s="5" t="s">
        <v>5010</v>
      </c>
      <c r="G1284" s="9" t="s">
        <v>5010</v>
      </c>
    </row>
    <row r="1285">
      <c r="A1285" s="2">
        <v>200314.0</v>
      </c>
      <c r="B1285" s="2">
        <v>1.0</v>
      </c>
      <c r="C1285" s="1" t="s">
        <v>5011</v>
      </c>
      <c r="D1285" s="3" t="s">
        <v>5012</v>
      </c>
      <c r="E1285" s="4" t="s">
        <v>5013</v>
      </c>
      <c r="F1285" s="3" t="s">
        <v>5014</v>
      </c>
      <c r="G1285" s="9" t="s">
        <v>5014</v>
      </c>
    </row>
    <row r="1286">
      <c r="A1286" s="2">
        <v>224244.0</v>
      </c>
      <c r="B1286" s="2">
        <v>1.0</v>
      </c>
      <c r="C1286" s="1" t="s">
        <v>5015</v>
      </c>
      <c r="D1286" s="3" t="s">
        <v>5016</v>
      </c>
      <c r="E1286" s="4" t="s">
        <v>5017</v>
      </c>
      <c r="F1286" s="3" t="s">
        <v>5018</v>
      </c>
      <c r="G1286" s="9" t="s">
        <v>5018</v>
      </c>
    </row>
    <row r="1287">
      <c r="A1287" s="2">
        <v>224615.0</v>
      </c>
      <c r="B1287" s="2">
        <v>1.0</v>
      </c>
      <c r="C1287" s="1" t="s">
        <v>5019</v>
      </c>
      <c r="D1287" s="3" t="s">
        <v>5020</v>
      </c>
      <c r="E1287" s="4" t="s">
        <v>5021</v>
      </c>
      <c r="F1287" s="3" t="s">
        <v>5022</v>
      </c>
      <c r="G1287" s="9" t="s">
        <v>5022</v>
      </c>
    </row>
    <row r="1288">
      <c r="A1288" s="2">
        <v>139463.0</v>
      </c>
      <c r="B1288" s="2">
        <v>1.0</v>
      </c>
      <c r="C1288" s="1" t="s">
        <v>5023</v>
      </c>
      <c r="D1288" s="3" t="s">
        <v>5024</v>
      </c>
      <c r="E1288" s="4" t="s">
        <v>5025</v>
      </c>
      <c r="F1288" s="3" t="s">
        <v>5026</v>
      </c>
      <c r="G1288" s="9" t="s">
        <v>5026</v>
      </c>
    </row>
    <row r="1289">
      <c r="A1289" s="2">
        <v>180151.0</v>
      </c>
      <c r="B1289" s="2">
        <v>1.0</v>
      </c>
      <c r="C1289" s="1" t="s">
        <v>5027</v>
      </c>
      <c r="D1289" s="3" t="s">
        <v>5028</v>
      </c>
      <c r="E1289" s="4" t="s">
        <v>5029</v>
      </c>
      <c r="F1289" s="3" t="s">
        <v>5030</v>
      </c>
      <c r="G1289" s="12" t="s">
        <v>5030</v>
      </c>
    </row>
    <row r="1290">
      <c r="A1290" s="2">
        <v>133386.0</v>
      </c>
      <c r="B1290" s="2">
        <v>1.0</v>
      </c>
      <c r="C1290" s="1" t="s">
        <v>5031</v>
      </c>
      <c r="D1290" s="3" t="s">
        <v>5032</v>
      </c>
      <c r="E1290" s="4" t="s">
        <v>5033</v>
      </c>
      <c r="F1290" s="3" t="s">
        <v>5034</v>
      </c>
      <c r="G1290" s="9" t="s">
        <v>5034</v>
      </c>
    </row>
    <row r="1291">
      <c r="A1291" s="2">
        <v>158662.0</v>
      </c>
      <c r="B1291" s="2">
        <v>1.0</v>
      </c>
      <c r="C1291" s="1" t="s">
        <v>5035</v>
      </c>
      <c r="D1291" s="3" t="s">
        <v>5036</v>
      </c>
      <c r="E1291" s="4" t="s">
        <v>5037</v>
      </c>
      <c r="F1291" s="3" t="s">
        <v>5038</v>
      </c>
      <c r="G1291" s="12" t="s">
        <v>5038</v>
      </c>
    </row>
    <row r="1292">
      <c r="A1292" s="2">
        <v>211927.0</v>
      </c>
      <c r="B1292" s="2">
        <v>1.0</v>
      </c>
      <c r="C1292" s="1" t="s">
        <v>5039</v>
      </c>
      <c r="D1292" s="3" t="s">
        <v>5040</v>
      </c>
      <c r="E1292" s="4" t="s">
        <v>5041</v>
      </c>
      <c r="F1292" s="3" t="s">
        <v>5042</v>
      </c>
      <c r="G1292" s="12" t="s">
        <v>5042</v>
      </c>
    </row>
    <row r="1293">
      <c r="A1293" s="2">
        <v>173416.0</v>
      </c>
      <c r="B1293" s="2">
        <v>1.0</v>
      </c>
      <c r="C1293" s="1" t="s">
        <v>5043</v>
      </c>
      <c r="D1293" s="3" t="s">
        <v>5044</v>
      </c>
      <c r="E1293" s="4" t="s">
        <v>5045</v>
      </c>
      <c r="F1293" s="3" t="s">
        <v>5046</v>
      </c>
      <c r="G1293" s="9" t="s">
        <v>5046</v>
      </c>
    </row>
    <row r="1294">
      <c r="A1294" s="2">
        <v>202514.0</v>
      </c>
      <c r="B1294" s="2">
        <v>1.0</v>
      </c>
      <c r="C1294" s="1" t="s">
        <v>5047</v>
      </c>
      <c r="D1294" s="3" t="s">
        <v>5048</v>
      </c>
      <c r="E1294" s="4" t="s">
        <v>5049</v>
      </c>
      <c r="F1294" s="3" t="s">
        <v>5050</v>
      </c>
      <c r="G1294" s="9" t="s">
        <v>5050</v>
      </c>
    </row>
    <row r="1295">
      <c r="A1295" s="2">
        <v>169521.0</v>
      </c>
      <c r="B1295" s="2">
        <v>1.0</v>
      </c>
      <c r="C1295" s="1" t="s">
        <v>5051</v>
      </c>
      <c r="D1295" s="3" t="s">
        <v>5052</v>
      </c>
      <c r="E1295" s="4" t="s">
        <v>5053</v>
      </c>
      <c r="F1295" s="3" t="s">
        <v>5054</v>
      </c>
      <c r="G1295" s="9" t="s">
        <v>5054</v>
      </c>
    </row>
    <row r="1296">
      <c r="A1296" s="2">
        <v>200059.0</v>
      </c>
      <c r="B1296" s="2">
        <v>1.0</v>
      </c>
      <c r="C1296" s="1" t="s">
        <v>5055</v>
      </c>
      <c r="D1296" s="3" t="s">
        <v>5056</v>
      </c>
      <c r="E1296" s="4" t="s">
        <v>5057</v>
      </c>
      <c r="F1296" s="3" t="s">
        <v>5058</v>
      </c>
      <c r="G1296" s="9" t="s">
        <v>5058</v>
      </c>
    </row>
    <row r="1297">
      <c r="A1297" s="2">
        <v>158802.0</v>
      </c>
      <c r="B1297" s="2">
        <v>1.0</v>
      </c>
      <c r="C1297" s="1" t="s">
        <v>5059</v>
      </c>
      <c r="D1297" s="3" t="s">
        <v>5060</v>
      </c>
      <c r="E1297" s="4" t="s">
        <v>5061</v>
      </c>
      <c r="F1297" s="3" t="s">
        <v>5062</v>
      </c>
      <c r="G1297" s="9" t="s">
        <v>5062</v>
      </c>
    </row>
    <row r="1298">
      <c r="A1298" s="2">
        <v>153214.0</v>
      </c>
      <c r="B1298" s="2">
        <v>1.0</v>
      </c>
      <c r="C1298" s="1" t="s">
        <v>5063</v>
      </c>
      <c r="D1298" s="3" t="s">
        <v>5064</v>
      </c>
      <c r="E1298" s="4" t="s">
        <v>5065</v>
      </c>
      <c r="F1298" s="3" t="s">
        <v>5066</v>
      </c>
      <c r="G1298" s="12" t="s">
        <v>5066</v>
      </c>
    </row>
    <row r="1299">
      <c r="A1299" s="2">
        <v>181020.0</v>
      </c>
      <c r="B1299" s="2">
        <v>1.0</v>
      </c>
      <c r="C1299" s="1" t="s">
        <v>5067</v>
      </c>
      <c r="D1299" s="3" t="s">
        <v>5068</v>
      </c>
      <c r="E1299" s="4" t="s">
        <v>5069</v>
      </c>
      <c r="F1299" s="3" t="s">
        <v>5070</v>
      </c>
      <c r="G1299" s="9" t="s">
        <v>5070</v>
      </c>
    </row>
    <row r="1300">
      <c r="A1300" s="2">
        <v>153250.0</v>
      </c>
      <c r="B1300" s="2">
        <v>1.0</v>
      </c>
      <c r="C1300" s="1" t="s">
        <v>5071</v>
      </c>
      <c r="D1300" s="3" t="s">
        <v>5072</v>
      </c>
      <c r="E1300" s="4" t="s">
        <v>5073</v>
      </c>
      <c r="F1300" s="3" t="s">
        <v>5074</v>
      </c>
      <c r="G1300" s="9" t="s">
        <v>5074</v>
      </c>
    </row>
    <row r="1301">
      <c r="A1301" s="2">
        <v>220057.0</v>
      </c>
      <c r="B1301" s="2">
        <v>1.0</v>
      </c>
      <c r="C1301" s="1" t="s">
        <v>5075</v>
      </c>
      <c r="D1301" s="3" t="s">
        <v>5076</v>
      </c>
      <c r="E1301" s="4" t="s">
        <v>5077</v>
      </c>
      <c r="F1301" s="3" t="s">
        <v>5078</v>
      </c>
      <c r="G1301" s="12" t="s">
        <v>5078</v>
      </c>
    </row>
    <row r="1302">
      <c r="A1302" s="2">
        <v>219091.0</v>
      </c>
      <c r="B1302" s="2">
        <v>1.0</v>
      </c>
      <c r="C1302" s="1" t="s">
        <v>5079</v>
      </c>
      <c r="D1302" s="3" t="s">
        <v>5080</v>
      </c>
      <c r="E1302" s="4" t="s">
        <v>5081</v>
      </c>
      <c r="F1302" s="3" t="s">
        <v>5082</v>
      </c>
      <c r="G1302" s="9" t="s">
        <v>5082</v>
      </c>
    </row>
    <row r="1303">
      <c r="A1303" s="2">
        <v>190716.0</v>
      </c>
      <c r="B1303" s="2">
        <v>1.0</v>
      </c>
      <c r="C1303" s="1" t="s">
        <v>5083</v>
      </c>
      <c r="D1303" s="3" t="s">
        <v>5084</v>
      </c>
      <c r="E1303" s="4" t="s">
        <v>5085</v>
      </c>
      <c r="F1303" s="3" t="s">
        <v>5086</v>
      </c>
      <c r="G1303" s="9" t="s">
        <v>5086</v>
      </c>
    </row>
    <row r="1304">
      <c r="A1304" s="2">
        <v>104577.0</v>
      </c>
      <c r="B1304" s="2">
        <v>1.0</v>
      </c>
      <c r="C1304" s="1" t="s">
        <v>5087</v>
      </c>
      <c r="D1304" s="3" t="s">
        <v>5088</v>
      </c>
      <c r="E1304" s="4" t="s">
        <v>5089</v>
      </c>
      <c r="F1304" s="3" t="s">
        <v>5090</v>
      </c>
      <c r="G1304" s="9" t="s">
        <v>5090</v>
      </c>
    </row>
    <row r="1305">
      <c r="A1305" s="2">
        <v>177250.0</v>
      </c>
      <c r="B1305" s="2">
        <v>1.0</v>
      </c>
      <c r="C1305" s="1" t="s">
        <v>5091</v>
      </c>
      <c r="D1305" s="3" t="s">
        <v>5092</v>
      </c>
      <c r="E1305" s="4" t="s">
        <v>5093</v>
      </c>
      <c r="F1305" s="3" t="s">
        <v>5094</v>
      </c>
      <c r="G1305" s="9" t="s">
        <v>5094</v>
      </c>
    </row>
    <row r="1306">
      <c r="A1306" s="2">
        <v>132693.0</v>
      </c>
      <c r="B1306" s="2">
        <v>1.0</v>
      </c>
      <c r="C1306" s="1" t="s">
        <v>5095</v>
      </c>
      <c r="D1306" s="3" t="s">
        <v>5096</v>
      </c>
      <c r="E1306" s="4" t="s">
        <v>5097</v>
      </c>
      <c r="F1306" s="3" t="s">
        <v>5098</v>
      </c>
      <c r="G1306" s="9" t="s">
        <v>5098</v>
      </c>
    </row>
    <row r="1307">
      <c r="A1307" s="2">
        <v>175652.0</v>
      </c>
      <c r="B1307" s="2">
        <v>1.0</v>
      </c>
      <c r="C1307" s="1" t="s">
        <v>5099</v>
      </c>
      <c r="D1307" s="3" t="s">
        <v>5100</v>
      </c>
      <c r="E1307" s="4" t="s">
        <v>5101</v>
      </c>
      <c r="F1307" s="3" t="s">
        <v>5102</v>
      </c>
      <c r="G1307" s="12" t="s">
        <v>5102</v>
      </c>
    </row>
    <row r="1308">
      <c r="A1308" s="2">
        <v>191083.0</v>
      </c>
      <c r="B1308" s="2">
        <v>1.0</v>
      </c>
      <c r="C1308" s="1" t="s">
        <v>5103</v>
      </c>
      <c r="D1308" s="3" t="s">
        <v>5104</v>
      </c>
      <c r="E1308" s="4" t="s">
        <v>5105</v>
      </c>
      <c r="F1308" s="3" t="s">
        <v>5106</v>
      </c>
      <c r="G1308" s="12" t="s">
        <v>5106</v>
      </c>
    </row>
    <row r="1309">
      <c r="A1309" s="2">
        <v>175643.0</v>
      </c>
      <c r="B1309" s="2">
        <v>1.0</v>
      </c>
      <c r="C1309" s="1" t="s">
        <v>5107</v>
      </c>
      <c r="D1309" s="3" t="s">
        <v>5108</v>
      </c>
      <c r="E1309" s="4" t="s">
        <v>5109</v>
      </c>
      <c r="F1309" s="3" t="s">
        <v>5110</v>
      </c>
      <c r="G1309" s="12" t="s">
        <v>5110</v>
      </c>
    </row>
    <row r="1310">
      <c r="A1310" s="2">
        <v>202648.0</v>
      </c>
      <c r="B1310" s="2">
        <v>1.0</v>
      </c>
      <c r="C1310" s="1" t="s">
        <v>5111</v>
      </c>
      <c r="D1310" s="3" t="s">
        <v>5112</v>
      </c>
      <c r="E1310" s="4" t="s">
        <v>5113</v>
      </c>
      <c r="F1310" s="3" t="s">
        <v>5114</v>
      </c>
      <c r="G1310" s="12" t="s">
        <v>5114</v>
      </c>
    </row>
    <row r="1311">
      <c r="A1311" s="2">
        <v>139621.0</v>
      </c>
      <c r="B1311" s="2">
        <v>1.0</v>
      </c>
      <c r="C1311" s="1" t="s">
        <v>5115</v>
      </c>
      <c r="D1311" s="3" t="s">
        <v>5116</v>
      </c>
      <c r="E1311" s="4" t="s">
        <v>5117</v>
      </c>
      <c r="F1311" s="3" t="s">
        <v>5118</v>
      </c>
      <c r="G1311" s="9" t="s">
        <v>5118</v>
      </c>
    </row>
    <row r="1312">
      <c r="A1312" s="2">
        <v>144944.0</v>
      </c>
      <c r="B1312" s="2">
        <v>1.0</v>
      </c>
      <c r="C1312" s="1" t="s">
        <v>5119</v>
      </c>
      <c r="D1312" s="3" t="s">
        <v>5120</v>
      </c>
      <c r="E1312" s="4" t="s">
        <v>5121</v>
      </c>
      <c r="F1312" s="3" t="s">
        <v>5122</v>
      </c>
      <c r="G1312" s="12" t="s">
        <v>5122</v>
      </c>
    </row>
    <row r="1313">
      <c r="A1313" s="2">
        <v>153302.0</v>
      </c>
      <c r="B1313" s="2">
        <v>1.0</v>
      </c>
      <c r="C1313" s="1" t="s">
        <v>5123</v>
      </c>
      <c r="D1313" s="3" t="s">
        <v>5124</v>
      </c>
      <c r="E1313" s="4" t="s">
        <v>5125</v>
      </c>
      <c r="F1313" s="3" t="s">
        <v>5126</v>
      </c>
      <c r="G1313" s="9" t="s">
        <v>5126</v>
      </c>
    </row>
    <row r="1314">
      <c r="A1314" s="2">
        <v>165644.0</v>
      </c>
      <c r="B1314" s="2">
        <v>1.0</v>
      </c>
      <c r="C1314" s="1" t="s">
        <v>5127</v>
      </c>
      <c r="D1314" s="3" t="s">
        <v>5128</v>
      </c>
      <c r="E1314" s="4" t="s">
        <v>5129</v>
      </c>
      <c r="F1314" s="3" t="s">
        <v>5130</v>
      </c>
      <c r="G1314" s="9" t="s">
        <v>5130</v>
      </c>
    </row>
    <row r="1315">
      <c r="A1315" s="2">
        <v>207050.0</v>
      </c>
      <c r="B1315" s="2">
        <v>1.0</v>
      </c>
      <c r="C1315" s="1" t="s">
        <v>5131</v>
      </c>
      <c r="D1315" s="3" t="s">
        <v>5132</v>
      </c>
      <c r="E1315" s="4" t="s">
        <v>5133</v>
      </c>
      <c r="F1315" s="3" t="s">
        <v>5134</v>
      </c>
      <c r="G1315" s="9" t="s">
        <v>5134</v>
      </c>
    </row>
    <row r="1316">
      <c r="A1316" s="2">
        <v>208646.0</v>
      </c>
      <c r="B1316" s="2">
        <v>1.0</v>
      </c>
      <c r="C1316" s="1" t="s">
        <v>5135</v>
      </c>
      <c r="D1316" s="3" t="s">
        <v>5136</v>
      </c>
      <c r="E1316" s="13" t="s">
        <v>4943</v>
      </c>
      <c r="F1316" s="7" t="s">
        <v>4944</v>
      </c>
      <c r="G1316" s="9" t="s">
        <v>4944</v>
      </c>
    </row>
    <row r="1317">
      <c r="A1317" s="2">
        <v>101143.0</v>
      </c>
      <c r="B1317" s="2">
        <v>1.0</v>
      </c>
      <c r="C1317" s="1" t="s">
        <v>5137</v>
      </c>
      <c r="D1317" s="3" t="s">
        <v>5138</v>
      </c>
      <c r="E1317" s="4" t="s">
        <v>5139</v>
      </c>
      <c r="F1317" s="3" t="s">
        <v>5140</v>
      </c>
      <c r="G1317" s="12" t="s">
        <v>5140</v>
      </c>
    </row>
    <row r="1318">
      <c r="A1318" s="2">
        <v>196103.0</v>
      </c>
      <c r="B1318" s="2">
        <v>1.0</v>
      </c>
      <c r="C1318" s="1" t="s">
        <v>5141</v>
      </c>
      <c r="D1318" s="3" t="s">
        <v>5142</v>
      </c>
      <c r="E1318" s="4" t="s">
        <v>5143</v>
      </c>
      <c r="F1318" s="3" t="s">
        <v>5144</v>
      </c>
      <c r="G1318" s="9" t="s">
        <v>5144</v>
      </c>
    </row>
    <row r="1319">
      <c r="A1319" s="2">
        <v>184481.0</v>
      </c>
      <c r="B1319" s="2">
        <v>1.0</v>
      </c>
      <c r="C1319" s="1" t="s">
        <v>5145</v>
      </c>
      <c r="D1319" s="3" t="s">
        <v>5146</v>
      </c>
      <c r="E1319" s="13" t="s">
        <v>5147</v>
      </c>
      <c r="F1319" s="3" t="s">
        <v>5148</v>
      </c>
      <c r="G1319" s="9" t="s">
        <v>5148</v>
      </c>
    </row>
    <row r="1320">
      <c r="A1320" s="2">
        <v>384333.0</v>
      </c>
      <c r="B1320" s="2">
        <v>1.0</v>
      </c>
      <c r="C1320" s="1" t="s">
        <v>5149</v>
      </c>
      <c r="D1320" s="3" t="s">
        <v>5150</v>
      </c>
      <c r="E1320" s="4" t="s">
        <v>5151</v>
      </c>
      <c r="F1320" s="3" t="s">
        <v>5151</v>
      </c>
      <c r="G1320" s="12" t="s">
        <v>5151</v>
      </c>
    </row>
    <row r="1321">
      <c r="A1321" s="2">
        <v>177339.0</v>
      </c>
      <c r="B1321" s="2">
        <v>1.0</v>
      </c>
      <c r="C1321" s="1" t="s">
        <v>5152</v>
      </c>
      <c r="D1321" s="3" t="s">
        <v>5153</v>
      </c>
      <c r="E1321" s="13" t="s">
        <v>5154</v>
      </c>
      <c r="F1321" s="7" t="s">
        <v>5155</v>
      </c>
      <c r="G1321" s="9" t="s">
        <v>5155</v>
      </c>
    </row>
    <row r="1322">
      <c r="A1322" s="2">
        <v>235149.0</v>
      </c>
      <c r="B1322" s="2">
        <v>1.0</v>
      </c>
      <c r="C1322" s="1" t="s">
        <v>5156</v>
      </c>
      <c r="D1322" s="3" t="s">
        <v>5157</v>
      </c>
      <c r="E1322" s="4" t="s">
        <v>5158</v>
      </c>
      <c r="F1322" s="3" t="s">
        <v>5159</v>
      </c>
      <c r="G1322" s="12" t="s">
        <v>5159</v>
      </c>
    </row>
    <row r="1323">
      <c r="A1323" s="2">
        <v>235167.0</v>
      </c>
      <c r="B1323" s="2">
        <v>1.0</v>
      </c>
      <c r="C1323" s="1" t="s">
        <v>5160</v>
      </c>
      <c r="D1323" s="3" t="s">
        <v>5161</v>
      </c>
      <c r="E1323" s="13" t="s">
        <v>5162</v>
      </c>
      <c r="F1323" s="7" t="s">
        <v>5163</v>
      </c>
      <c r="G1323" s="9" t="s">
        <v>5163</v>
      </c>
    </row>
    <row r="1324">
      <c r="A1324" s="2">
        <v>133526.0</v>
      </c>
      <c r="B1324" s="2">
        <v>1.0</v>
      </c>
      <c r="C1324" s="1" t="s">
        <v>5164</v>
      </c>
      <c r="D1324" s="3" t="s">
        <v>5165</v>
      </c>
      <c r="E1324" s="4" t="s">
        <v>5166</v>
      </c>
      <c r="F1324" s="7" t="s">
        <v>5167</v>
      </c>
      <c r="G1324" s="9" t="s">
        <v>5167</v>
      </c>
    </row>
    <row r="1325">
      <c r="A1325" s="2">
        <v>101189.0</v>
      </c>
      <c r="B1325" s="2">
        <v>1.0</v>
      </c>
      <c r="C1325" s="1" t="s">
        <v>5168</v>
      </c>
      <c r="D1325" s="3" t="s">
        <v>5169</v>
      </c>
      <c r="E1325" s="13" t="s">
        <v>5170</v>
      </c>
      <c r="F1325" s="7" t="s">
        <v>5171</v>
      </c>
      <c r="G1325" s="9" t="s">
        <v>5171</v>
      </c>
    </row>
    <row r="1326">
      <c r="A1326" s="2">
        <v>198534.0</v>
      </c>
      <c r="B1326" s="2">
        <v>1.0</v>
      </c>
      <c r="C1326" s="1" t="s">
        <v>5172</v>
      </c>
      <c r="D1326" s="3" t="s">
        <v>5173</v>
      </c>
      <c r="E1326" s="4" t="s">
        <v>5174</v>
      </c>
      <c r="F1326" s="3" t="s">
        <v>5175</v>
      </c>
      <c r="G1326" s="12" t="s">
        <v>5175</v>
      </c>
    </row>
    <row r="1327">
      <c r="A1327" s="2">
        <v>218025.0</v>
      </c>
      <c r="B1327" s="2">
        <v>1.0</v>
      </c>
      <c r="C1327" s="1" t="s">
        <v>5176</v>
      </c>
      <c r="D1327" s="3" t="s">
        <v>5177</v>
      </c>
      <c r="E1327" s="4" t="s">
        <v>5178</v>
      </c>
      <c r="F1327" s="3" t="s">
        <v>5178</v>
      </c>
      <c r="G1327" s="9" t="s">
        <v>5178</v>
      </c>
    </row>
    <row r="1328">
      <c r="A1328" s="2">
        <v>135160.0</v>
      </c>
      <c r="B1328" s="2">
        <v>1.0</v>
      </c>
      <c r="C1328" s="1" t="s">
        <v>5179</v>
      </c>
      <c r="D1328" s="3" t="s">
        <v>5180</v>
      </c>
      <c r="E1328" s="4" t="s">
        <v>5181</v>
      </c>
      <c r="F1328" s="3" t="s">
        <v>5182</v>
      </c>
      <c r="G1328" s="9" t="s">
        <v>5182</v>
      </c>
    </row>
    <row r="1329">
      <c r="A1329" s="2">
        <v>155618.0</v>
      </c>
      <c r="B1329" s="2">
        <v>1.0</v>
      </c>
      <c r="C1329" s="1" t="s">
        <v>5183</v>
      </c>
      <c r="D1329" s="3" t="s">
        <v>5184</v>
      </c>
      <c r="E1329" s="4" t="s">
        <v>5185</v>
      </c>
      <c r="F1329" s="3" t="s">
        <v>5186</v>
      </c>
      <c r="G1329" s="9" t="s">
        <v>5186</v>
      </c>
    </row>
    <row r="1330">
      <c r="A1330" s="2">
        <v>220215.0</v>
      </c>
      <c r="B1330" s="2">
        <v>1.0</v>
      </c>
      <c r="C1330" s="1" t="s">
        <v>5187</v>
      </c>
      <c r="D1330" s="3" t="s">
        <v>5188</v>
      </c>
      <c r="E1330" s="13" t="s">
        <v>5189</v>
      </c>
      <c r="F1330" s="7" t="s">
        <v>5190</v>
      </c>
      <c r="G1330" s="9" t="s">
        <v>5190</v>
      </c>
    </row>
    <row r="1331">
      <c r="A1331" s="2">
        <v>165802.0</v>
      </c>
      <c r="B1331" s="2">
        <v>1.0</v>
      </c>
      <c r="C1331" s="1" t="s">
        <v>5191</v>
      </c>
      <c r="D1331" s="3" t="s">
        <v>5192</v>
      </c>
      <c r="E1331" s="13" t="s">
        <v>5193</v>
      </c>
      <c r="F1331" s="3" t="s">
        <v>5194</v>
      </c>
      <c r="G1331" s="9" t="s">
        <v>5194</v>
      </c>
    </row>
    <row r="1332">
      <c r="A1332" s="2">
        <v>220181.0</v>
      </c>
      <c r="B1332" s="2">
        <v>1.0</v>
      </c>
      <c r="C1332" s="1" t="s">
        <v>5195</v>
      </c>
      <c r="D1332" s="3" t="s">
        <v>5196</v>
      </c>
      <c r="E1332" s="4" t="s">
        <v>5197</v>
      </c>
      <c r="F1332" s="3" t="s">
        <v>5198</v>
      </c>
      <c r="G1332" s="9" t="s">
        <v>5198</v>
      </c>
    </row>
    <row r="1333">
      <c r="A1333" s="2">
        <v>191126.0</v>
      </c>
      <c r="B1333" s="2">
        <v>1.0</v>
      </c>
      <c r="C1333" s="1" t="s">
        <v>5199</v>
      </c>
      <c r="D1333" s="3" t="s">
        <v>5200</v>
      </c>
      <c r="E1333" s="13" t="s">
        <v>5201</v>
      </c>
      <c r="F1333" s="7" t="s">
        <v>5202</v>
      </c>
      <c r="G1333" s="9" t="s">
        <v>5202</v>
      </c>
    </row>
    <row r="1334">
      <c r="A1334" s="2">
        <v>191199.0</v>
      </c>
      <c r="B1334" s="2">
        <v>1.0</v>
      </c>
      <c r="C1334" s="1" t="s">
        <v>5203</v>
      </c>
      <c r="D1334" s="3" t="s">
        <v>5204</v>
      </c>
      <c r="E1334" s="13" t="s">
        <v>5205</v>
      </c>
      <c r="F1334" s="7" t="s">
        <v>5206</v>
      </c>
      <c r="G1334" s="12" t="s">
        <v>5206</v>
      </c>
    </row>
    <row r="1335">
      <c r="A1335" s="2">
        <v>133809.0</v>
      </c>
      <c r="B1335" s="2">
        <v>1.0</v>
      </c>
      <c r="C1335" s="1" t="s">
        <v>5207</v>
      </c>
      <c r="D1335" s="3" t="s">
        <v>5208</v>
      </c>
      <c r="E1335" s="13" t="s">
        <v>5209</v>
      </c>
      <c r="F1335" s="3" t="s">
        <v>5210</v>
      </c>
      <c r="G1335" s="9" t="s">
        <v>5210</v>
      </c>
    </row>
    <row r="1336">
      <c r="A1336" s="2">
        <v>191302.0</v>
      </c>
      <c r="B1336" s="2">
        <v>1.0</v>
      </c>
      <c r="C1336" s="1" t="s">
        <v>5211</v>
      </c>
      <c r="D1336" s="3" t="s">
        <v>5212</v>
      </c>
      <c r="E1336" s="4" t="s">
        <v>5213</v>
      </c>
      <c r="F1336" s="3" t="s">
        <v>5214</v>
      </c>
      <c r="G1336" s="12" t="s">
        <v>5214</v>
      </c>
    </row>
    <row r="1337">
      <c r="A1337" s="2">
        <v>133979.0</v>
      </c>
      <c r="B1337" s="2">
        <v>1.0</v>
      </c>
      <c r="C1337" s="1" t="s">
        <v>5215</v>
      </c>
      <c r="D1337" s="3" t="s">
        <v>5216</v>
      </c>
      <c r="E1337" s="13" t="s">
        <v>5217</v>
      </c>
      <c r="F1337" s="7" t="s">
        <v>5218</v>
      </c>
      <c r="G1337" s="9" t="s">
        <v>5218</v>
      </c>
    </row>
    <row r="1338">
      <c r="A1338" s="2">
        <v>408844.0</v>
      </c>
      <c r="B1338" s="2">
        <v>1.0</v>
      </c>
      <c r="C1338" s="1" t="s">
        <v>5219</v>
      </c>
      <c r="D1338" s="3" t="s">
        <v>5220</v>
      </c>
      <c r="E1338" s="4" t="s">
        <v>5221</v>
      </c>
      <c r="F1338" s="7" t="s">
        <v>5222</v>
      </c>
      <c r="G1338" s="9" t="s">
        <v>5222</v>
      </c>
    </row>
    <row r="1339">
      <c r="A1339" s="2">
        <v>177418.0</v>
      </c>
      <c r="B1339" s="2">
        <v>1.0</v>
      </c>
      <c r="C1339" s="1" t="s">
        <v>5223</v>
      </c>
      <c r="D1339" s="3" t="s">
        <v>5224</v>
      </c>
      <c r="E1339" s="4" t="s">
        <v>5225</v>
      </c>
      <c r="F1339" s="3" t="s">
        <v>5226</v>
      </c>
      <c r="G1339" s="9" t="s">
        <v>5226</v>
      </c>
    </row>
    <row r="1340">
      <c r="A1340" s="2">
        <v>198552.0</v>
      </c>
      <c r="B1340" s="2">
        <v>1.0</v>
      </c>
      <c r="C1340" s="1" t="s">
        <v>5227</v>
      </c>
      <c r="D1340" s="3" t="s">
        <v>5228</v>
      </c>
      <c r="E1340" s="4" t="s">
        <v>5229</v>
      </c>
      <c r="F1340" s="3" t="s">
        <v>5230</v>
      </c>
      <c r="G1340" s="12" t="s">
        <v>5230</v>
      </c>
    </row>
    <row r="1341">
      <c r="A1341" s="2">
        <v>155098.0</v>
      </c>
      <c r="B1341" s="2">
        <v>1.0</v>
      </c>
      <c r="C1341" s="1" t="s">
        <v>5231</v>
      </c>
      <c r="D1341" s="3" t="s">
        <v>5232</v>
      </c>
      <c r="E1341" s="4" t="s">
        <v>5233</v>
      </c>
      <c r="F1341" s="3" t="s">
        <v>5234</v>
      </c>
      <c r="G1341" s="12" t="s">
        <v>5234</v>
      </c>
    </row>
    <row r="1342">
      <c r="A1342" s="2">
        <v>224891.0</v>
      </c>
      <c r="B1342" s="2">
        <v>1.0</v>
      </c>
      <c r="C1342" s="1" t="s">
        <v>5235</v>
      </c>
      <c r="D1342" s="3" t="s">
        <v>5236</v>
      </c>
      <c r="E1342" s="4" t="s">
        <v>5237</v>
      </c>
      <c r="F1342" s="3" t="s">
        <v>5238</v>
      </c>
      <c r="G1342" s="9" t="s">
        <v>5238</v>
      </c>
    </row>
    <row r="1343">
      <c r="A1343" s="2">
        <v>114433.0</v>
      </c>
      <c r="B1343" s="2">
        <v>1.0</v>
      </c>
      <c r="C1343" s="1" t="s">
        <v>5239</v>
      </c>
      <c r="D1343" s="3" t="s">
        <v>5240</v>
      </c>
      <c r="E1343" s="4" t="s">
        <v>5241</v>
      </c>
      <c r="F1343" s="3" t="s">
        <v>5242</v>
      </c>
      <c r="G1343" s="12" t="s">
        <v>5242</v>
      </c>
    </row>
    <row r="1344">
      <c r="A1344" s="2">
        <v>162557.0</v>
      </c>
      <c r="B1344" s="2">
        <v>1.0</v>
      </c>
      <c r="C1344" s="1" t="s">
        <v>5243</v>
      </c>
      <c r="D1344" s="3" t="s">
        <v>5244</v>
      </c>
      <c r="E1344" s="13" t="s">
        <v>5245</v>
      </c>
      <c r="F1344" s="7" t="s">
        <v>5246</v>
      </c>
      <c r="G1344" s="12" t="s">
        <v>5246</v>
      </c>
    </row>
    <row r="1345">
      <c r="A1345" s="2">
        <v>155089.0</v>
      </c>
      <c r="B1345" s="2">
        <v>1.0</v>
      </c>
      <c r="C1345" s="1" t="s">
        <v>5247</v>
      </c>
      <c r="D1345" s="3" t="s">
        <v>5248</v>
      </c>
      <c r="E1345" s="13" t="s">
        <v>5249</v>
      </c>
      <c r="F1345" s="7" t="s">
        <v>5250</v>
      </c>
      <c r="G1345" s="9" t="s">
        <v>5250</v>
      </c>
    </row>
    <row r="1346">
      <c r="A1346" s="2">
        <v>133702.0</v>
      </c>
      <c r="B1346" s="2">
        <v>1.0</v>
      </c>
      <c r="C1346" s="1" t="s">
        <v>5251</v>
      </c>
      <c r="D1346" s="3" t="s">
        <v>5252</v>
      </c>
      <c r="E1346" s="4" t="s">
        <v>5253</v>
      </c>
      <c r="F1346" s="3" t="s">
        <v>5254</v>
      </c>
      <c r="G1346" s="9" t="s">
        <v>5254</v>
      </c>
    </row>
    <row r="1347">
      <c r="A1347" s="2">
        <v>133508.0</v>
      </c>
      <c r="B1347" s="2">
        <v>1.0</v>
      </c>
      <c r="C1347" s="1" t="s">
        <v>5255</v>
      </c>
      <c r="D1347" s="3" t="s">
        <v>5256</v>
      </c>
      <c r="E1347" s="4" t="s">
        <v>5257</v>
      </c>
      <c r="F1347" s="3" t="s">
        <v>5258</v>
      </c>
      <c r="G1347" s="9" t="s">
        <v>5258</v>
      </c>
    </row>
    <row r="1348">
      <c r="A1348" s="2">
        <v>191205.0</v>
      </c>
      <c r="B1348" s="2">
        <v>1.0</v>
      </c>
      <c r="C1348" s="1" t="s">
        <v>5259</v>
      </c>
      <c r="D1348" s="3" t="s">
        <v>5260</v>
      </c>
      <c r="E1348" s="4" t="s">
        <v>5261</v>
      </c>
      <c r="F1348" s="3" t="s">
        <v>5262</v>
      </c>
      <c r="G1348" s="9" t="s">
        <v>5262</v>
      </c>
    </row>
    <row r="1349">
      <c r="A1349" s="2">
        <v>101240.0</v>
      </c>
      <c r="B1349" s="2">
        <v>1.0</v>
      </c>
      <c r="C1349" s="1" t="s">
        <v>5263</v>
      </c>
      <c r="D1349" s="3" t="s">
        <v>5264</v>
      </c>
      <c r="E1349" s="4" t="s">
        <v>5265</v>
      </c>
      <c r="F1349" s="3" t="s">
        <v>5266</v>
      </c>
      <c r="G1349" s="12" t="s">
        <v>5266</v>
      </c>
    </row>
    <row r="1350">
      <c r="A1350" s="2">
        <v>198561.0</v>
      </c>
      <c r="B1350" s="2">
        <v>1.0</v>
      </c>
      <c r="C1350" s="1" t="s">
        <v>5267</v>
      </c>
      <c r="D1350" s="3" t="s">
        <v>5268</v>
      </c>
      <c r="E1350" s="4" t="s">
        <v>5269</v>
      </c>
      <c r="F1350" s="3" t="s">
        <v>5270</v>
      </c>
      <c r="G1350" s="9" t="s">
        <v>5270</v>
      </c>
    </row>
    <row r="1351">
      <c r="A1351" s="2">
        <v>162609.0</v>
      </c>
      <c r="B1351" s="2">
        <v>1.0</v>
      </c>
      <c r="C1351" s="1" t="s">
        <v>5271</v>
      </c>
      <c r="D1351" s="3" t="s">
        <v>5272</v>
      </c>
      <c r="E1351" s="13" t="s">
        <v>5273</v>
      </c>
      <c r="F1351" s="3" t="s">
        <v>5274</v>
      </c>
      <c r="G1351" s="9" t="s">
        <v>5274</v>
      </c>
    </row>
    <row r="1352">
      <c r="A1352" s="2">
        <v>198570.0</v>
      </c>
      <c r="B1352" s="2">
        <v>1.0</v>
      </c>
      <c r="C1352" s="1" t="s">
        <v>5275</v>
      </c>
      <c r="D1352" s="3" t="s">
        <v>5276</v>
      </c>
      <c r="E1352" s="4" t="s">
        <v>5277</v>
      </c>
      <c r="F1352" s="3" t="s">
        <v>5278</v>
      </c>
      <c r="G1352" s="9" t="s">
        <v>5278</v>
      </c>
    </row>
    <row r="1353">
      <c r="A1353" s="2">
        <v>105145.0</v>
      </c>
      <c r="B1353" s="2">
        <v>1.0</v>
      </c>
      <c r="C1353" s="1" t="s">
        <v>5279</v>
      </c>
      <c r="D1353" s="3" t="s">
        <v>5280</v>
      </c>
      <c r="E1353" s="13" t="s">
        <v>5281</v>
      </c>
      <c r="F1353" s="7" t="s">
        <v>5282</v>
      </c>
      <c r="G1353" s="12" t="s">
        <v>5282</v>
      </c>
    </row>
    <row r="1354">
      <c r="A1354" s="2">
        <v>224961.0</v>
      </c>
      <c r="B1354" s="2">
        <v>1.0</v>
      </c>
      <c r="C1354" s="1" t="s">
        <v>5283</v>
      </c>
      <c r="D1354" s="3" t="s">
        <v>5284</v>
      </c>
      <c r="E1354" s="4" t="s">
        <v>5285</v>
      </c>
      <c r="F1354" s="3" t="s">
        <v>5286</v>
      </c>
      <c r="G1354" s="9" t="s">
        <v>5286</v>
      </c>
    </row>
    <row r="1355">
      <c r="A1355" s="2">
        <v>104708.0</v>
      </c>
      <c r="B1355" s="2">
        <v>1.0</v>
      </c>
      <c r="C1355" s="1" t="s">
        <v>5287</v>
      </c>
      <c r="D1355" s="3" t="s">
        <v>5288</v>
      </c>
      <c r="E1355" s="4" t="s">
        <v>5289</v>
      </c>
      <c r="F1355" s="3" t="s">
        <v>5290</v>
      </c>
      <c r="G1355" s="12" t="s">
        <v>5290</v>
      </c>
    </row>
    <row r="1356">
      <c r="A1356" s="2">
        <v>155104.0</v>
      </c>
      <c r="B1356" s="2">
        <v>1.0</v>
      </c>
      <c r="C1356" s="1" t="s">
        <v>5291</v>
      </c>
      <c r="D1356" s="3" t="s">
        <v>5292</v>
      </c>
      <c r="E1356" s="13" t="s">
        <v>5293</v>
      </c>
      <c r="F1356" s="7" t="s">
        <v>5294</v>
      </c>
      <c r="G1356" s="12" t="s">
        <v>5294</v>
      </c>
    </row>
    <row r="1357">
      <c r="A1357" s="2">
        <v>191339.0</v>
      </c>
      <c r="B1357" s="2">
        <v>1.0</v>
      </c>
      <c r="C1357" s="1" t="s">
        <v>5295</v>
      </c>
      <c r="D1357" s="3" t="s">
        <v>5296</v>
      </c>
      <c r="E1357" s="13" t="s">
        <v>5297</v>
      </c>
      <c r="F1357" s="7" t="s">
        <v>5298</v>
      </c>
      <c r="G1357" s="12" t="s">
        <v>5298</v>
      </c>
    </row>
    <row r="1358">
      <c r="A1358" s="2">
        <v>131496.0</v>
      </c>
      <c r="B1358" s="2">
        <v>1.0</v>
      </c>
      <c r="C1358" s="1" t="s">
        <v>5299</v>
      </c>
      <c r="D1358" s="3" t="s">
        <v>5300</v>
      </c>
      <c r="E1358" s="4" t="s">
        <v>5301</v>
      </c>
      <c r="F1358" s="7" t="s">
        <v>5302</v>
      </c>
      <c r="G1358" s="9" t="s">
        <v>5302</v>
      </c>
    </row>
    <row r="1359">
      <c r="A1359" s="2">
        <v>156745.0</v>
      </c>
      <c r="B1359" s="2">
        <v>1.0</v>
      </c>
      <c r="C1359" s="1" t="s">
        <v>5303</v>
      </c>
      <c r="D1359" s="3" t="s">
        <v>5304</v>
      </c>
      <c r="E1359" s="13" t="s">
        <v>5305</v>
      </c>
      <c r="F1359" s="3" t="s">
        <v>5306</v>
      </c>
      <c r="G1359" s="9" t="s">
        <v>5306</v>
      </c>
    </row>
    <row r="1360">
      <c r="A1360" s="2">
        <v>139931.0</v>
      </c>
      <c r="B1360" s="2">
        <v>1.0</v>
      </c>
      <c r="C1360" s="1" t="s">
        <v>5307</v>
      </c>
      <c r="D1360" s="3" t="s">
        <v>5308</v>
      </c>
      <c r="E1360" s="4" t="s">
        <v>5309</v>
      </c>
      <c r="F1360" s="3" t="s">
        <v>5310</v>
      </c>
      <c r="G1360" s="9" t="s">
        <v>5310</v>
      </c>
    </row>
    <row r="1361">
      <c r="A1361" s="2">
        <v>447689.0</v>
      </c>
      <c r="B1361" s="2">
        <v>1.0</v>
      </c>
      <c r="C1361" s="1" t="s">
        <v>5311</v>
      </c>
      <c r="D1361" s="3" t="s">
        <v>5312</v>
      </c>
      <c r="E1361" s="13" t="s">
        <v>5313</v>
      </c>
      <c r="F1361" s="7" t="s">
        <v>5314</v>
      </c>
      <c r="G1361" s="9" t="s">
        <v>5314</v>
      </c>
    </row>
    <row r="1362">
      <c r="A1362" s="2">
        <v>235334.0</v>
      </c>
      <c r="B1362" s="2">
        <v>1.0</v>
      </c>
      <c r="C1362" s="1" t="s">
        <v>5315</v>
      </c>
      <c r="D1362" s="3" t="s">
        <v>5316</v>
      </c>
      <c r="E1362" s="4" t="s">
        <v>5317</v>
      </c>
      <c r="F1362" s="7" t="s">
        <v>5318</v>
      </c>
      <c r="G1362" s="9" t="s">
        <v>5318</v>
      </c>
    </row>
    <row r="1363">
      <c r="A1363" s="2">
        <v>170091.0</v>
      </c>
      <c r="B1363" s="2">
        <v>1.0</v>
      </c>
      <c r="C1363" s="1" t="s">
        <v>5319</v>
      </c>
      <c r="D1363" s="3" t="s">
        <v>5320</v>
      </c>
      <c r="E1363" s="4" t="s">
        <v>5321</v>
      </c>
      <c r="F1363" s="3" t="s">
        <v>5322</v>
      </c>
      <c r="G1363" s="9" t="s">
        <v>5322</v>
      </c>
    </row>
    <row r="1364">
      <c r="A1364" s="2">
        <v>169974.0</v>
      </c>
      <c r="B1364" s="2">
        <v>1.0</v>
      </c>
      <c r="C1364" s="1" t="s">
        <v>5323</v>
      </c>
      <c r="D1364" s="3" t="s">
        <v>5324</v>
      </c>
      <c r="E1364" s="4" t="s">
        <v>5325</v>
      </c>
      <c r="F1364" s="3" t="s">
        <v>5326</v>
      </c>
      <c r="G1364" s="12" t="s">
        <v>5326</v>
      </c>
    </row>
    <row r="1365">
      <c r="A1365" s="2">
        <v>485111.0</v>
      </c>
      <c r="B1365" s="2">
        <v>1.0</v>
      </c>
      <c r="C1365" s="1" t="s">
        <v>5327</v>
      </c>
      <c r="D1365" s="3" t="s">
        <v>5328</v>
      </c>
      <c r="E1365" s="13" t="s">
        <v>5329</v>
      </c>
      <c r="F1365" s="3" t="s">
        <v>5330</v>
      </c>
      <c r="G1365" s="9" t="s">
        <v>5330</v>
      </c>
    </row>
    <row r="1366">
      <c r="A1366" s="2">
        <v>139968.0</v>
      </c>
      <c r="B1366" s="2">
        <v>1.0</v>
      </c>
      <c r="C1366" s="1" t="s">
        <v>5331</v>
      </c>
      <c r="D1366" s="3" t="s">
        <v>5332</v>
      </c>
      <c r="E1366" s="13" t="s">
        <v>5333</v>
      </c>
      <c r="F1366" s="3" t="s">
        <v>5334</v>
      </c>
      <c r="G1366" s="9" t="s">
        <v>5334</v>
      </c>
    </row>
    <row r="1367">
      <c r="A1367" s="2">
        <v>150668.0</v>
      </c>
      <c r="B1367" s="2">
        <v>1.0</v>
      </c>
      <c r="C1367" s="1" t="s">
        <v>5335</v>
      </c>
      <c r="D1367" s="3" t="s">
        <v>5336</v>
      </c>
      <c r="E1367" s="4" t="s">
        <v>5337</v>
      </c>
      <c r="F1367" s="7" t="s">
        <v>5338</v>
      </c>
      <c r="G1367" s="9" t="s">
        <v>5338</v>
      </c>
    </row>
    <row r="1368">
      <c r="A1368" s="2">
        <v>145336.0</v>
      </c>
      <c r="B1368" s="2">
        <v>1.0</v>
      </c>
      <c r="C1368" s="1" t="s">
        <v>5339</v>
      </c>
      <c r="D1368" s="3" t="s">
        <v>5340</v>
      </c>
      <c r="E1368" s="13" t="s">
        <v>5341</v>
      </c>
      <c r="F1368" s="3" t="s">
        <v>5342</v>
      </c>
      <c r="G1368" s="9" t="s">
        <v>5342</v>
      </c>
    </row>
    <row r="1369">
      <c r="A1369" s="2">
        <v>150677.0</v>
      </c>
      <c r="B1369" s="2">
        <v>1.0</v>
      </c>
      <c r="C1369" s="1" t="s">
        <v>5343</v>
      </c>
      <c r="D1369" s="3" t="s">
        <v>5344</v>
      </c>
      <c r="E1369" s="13" t="s">
        <v>5345</v>
      </c>
      <c r="F1369" s="7" t="s">
        <v>5346</v>
      </c>
      <c r="G1369" s="9" t="s">
        <v>5346</v>
      </c>
    </row>
    <row r="1370">
      <c r="A1370" s="2">
        <v>170000.0</v>
      </c>
      <c r="B1370" s="2">
        <v>1.0</v>
      </c>
      <c r="C1370" s="1" t="s">
        <v>5347</v>
      </c>
      <c r="D1370" s="3" t="s">
        <v>5348</v>
      </c>
      <c r="E1370" s="4" t="s">
        <v>5349</v>
      </c>
      <c r="F1370" s="3" t="s">
        <v>5350</v>
      </c>
      <c r="G1370" s="9" t="s">
        <v>5350</v>
      </c>
    </row>
    <row r="1371">
      <c r="A1371" s="2">
        <v>153366.0</v>
      </c>
      <c r="B1371" s="2">
        <v>1.0</v>
      </c>
      <c r="C1371" s="1" t="s">
        <v>5351</v>
      </c>
      <c r="D1371" s="3" t="s">
        <v>5352</v>
      </c>
      <c r="E1371" s="13" t="s">
        <v>5353</v>
      </c>
      <c r="F1371" s="3" t="s">
        <v>5354</v>
      </c>
      <c r="G1371" s="9" t="s">
        <v>5354</v>
      </c>
    </row>
    <row r="1372">
      <c r="A1372" s="2">
        <v>153375.0</v>
      </c>
      <c r="B1372" s="2">
        <v>1.0</v>
      </c>
      <c r="C1372" s="1" t="s">
        <v>5355</v>
      </c>
      <c r="D1372" s="3" t="s">
        <v>5356</v>
      </c>
      <c r="E1372" s="13" t="s">
        <v>5357</v>
      </c>
      <c r="F1372" s="7" t="s">
        <v>5358</v>
      </c>
      <c r="G1372" s="9" t="s">
        <v>5358</v>
      </c>
    </row>
    <row r="1373">
      <c r="A1373" s="2">
        <v>170055.0</v>
      </c>
      <c r="B1373" s="2">
        <v>1.0</v>
      </c>
      <c r="C1373" s="1" t="s">
        <v>5359</v>
      </c>
      <c r="D1373" s="3" t="s">
        <v>5360</v>
      </c>
      <c r="E1373" s="13" t="s">
        <v>5361</v>
      </c>
      <c r="F1373" s="3" t="s">
        <v>5362</v>
      </c>
      <c r="G1373" s="12" t="s">
        <v>5362</v>
      </c>
    </row>
    <row r="1374">
      <c r="A1374" s="2">
        <v>183150.0</v>
      </c>
      <c r="B1374" s="2">
        <v>1.0</v>
      </c>
      <c r="C1374" s="1" t="s">
        <v>5363</v>
      </c>
      <c r="D1374" s="3" t="s">
        <v>5364</v>
      </c>
      <c r="E1374" s="4" t="s">
        <v>5365</v>
      </c>
      <c r="F1374" s="3" t="s">
        <v>5366</v>
      </c>
      <c r="G1374" s="12" t="s">
        <v>5366</v>
      </c>
    </row>
    <row r="1375">
      <c r="A1375" s="2">
        <v>139940.0</v>
      </c>
      <c r="B1375" s="2">
        <v>1.0</v>
      </c>
      <c r="C1375" s="1" t="s">
        <v>5367</v>
      </c>
      <c r="D1375" s="3" t="s">
        <v>5368</v>
      </c>
      <c r="E1375" s="4" t="s">
        <v>5369</v>
      </c>
      <c r="F1375" s="3" t="s">
        <v>5370</v>
      </c>
      <c r="G1375" s="9" t="s">
        <v>5370</v>
      </c>
    </row>
    <row r="1376">
      <c r="A1376" s="2">
        <v>198622.0</v>
      </c>
      <c r="B1376" s="2">
        <v>1.0</v>
      </c>
      <c r="C1376" s="1" t="s">
        <v>5371</v>
      </c>
      <c r="D1376" s="3" t="s">
        <v>5372</v>
      </c>
      <c r="E1376" s="4" t="s">
        <v>5373</v>
      </c>
      <c r="F1376" s="3" t="s">
        <v>5374</v>
      </c>
      <c r="G1376" s="12" t="s">
        <v>5374</v>
      </c>
    </row>
    <row r="1377">
      <c r="A1377" s="2">
        <v>242699.0</v>
      </c>
      <c r="B1377" s="2">
        <v>1.0</v>
      </c>
      <c r="C1377" s="1" t="s">
        <v>5375</v>
      </c>
      <c r="D1377" s="3" t="s">
        <v>5376</v>
      </c>
      <c r="E1377" s="4" t="s">
        <v>5373</v>
      </c>
      <c r="F1377" s="4" t="s">
        <v>5374</v>
      </c>
      <c r="G1377" s="9" t="s">
        <v>5374</v>
      </c>
    </row>
    <row r="1378">
      <c r="A1378" s="2">
        <v>212878.0</v>
      </c>
      <c r="B1378" s="2">
        <v>1.0</v>
      </c>
      <c r="C1378" s="1" t="s">
        <v>5377</v>
      </c>
      <c r="D1378" s="3" t="s">
        <v>5378</v>
      </c>
      <c r="E1378" s="4" t="s">
        <v>5379</v>
      </c>
      <c r="F1378" s="3" t="s">
        <v>5380</v>
      </c>
      <c r="G1378" s="12" t="s">
        <v>5380</v>
      </c>
    </row>
    <row r="1379">
      <c r="A1379" s="2">
        <v>162690.0</v>
      </c>
      <c r="B1379" s="2">
        <v>1.0</v>
      </c>
      <c r="C1379" s="1" t="s">
        <v>5381</v>
      </c>
      <c r="D1379" s="3" t="s">
        <v>5382</v>
      </c>
      <c r="E1379" s="4" t="s">
        <v>5383</v>
      </c>
      <c r="F1379" s="3" t="s">
        <v>5383</v>
      </c>
      <c r="G1379" s="12" t="s">
        <v>5383</v>
      </c>
    </row>
    <row r="1380">
      <c r="A1380" s="2">
        <v>166018.0</v>
      </c>
      <c r="B1380" s="2">
        <v>1.0</v>
      </c>
      <c r="C1380" s="1" t="s">
        <v>5384</v>
      </c>
      <c r="D1380" s="3" t="s">
        <v>5385</v>
      </c>
      <c r="E1380" s="4" t="s">
        <v>5386</v>
      </c>
      <c r="F1380" s="3" t="s">
        <v>5386</v>
      </c>
      <c r="G1380" s="9" t="s">
        <v>5386</v>
      </c>
    </row>
    <row r="1381">
      <c r="A1381" s="2">
        <v>232265.0</v>
      </c>
      <c r="B1381" s="2">
        <v>1.0</v>
      </c>
      <c r="C1381" s="1" t="s">
        <v>5387</v>
      </c>
      <c r="D1381" s="3" t="s">
        <v>5388</v>
      </c>
      <c r="E1381" s="4" t="s">
        <v>5389</v>
      </c>
      <c r="F1381" s="7" t="s">
        <v>5390</v>
      </c>
      <c r="G1381" s="9" t="s">
        <v>5390</v>
      </c>
    </row>
    <row r="1382">
      <c r="A1382" s="2">
        <v>212869.0</v>
      </c>
      <c r="B1382" s="2">
        <v>1.0</v>
      </c>
      <c r="C1382" s="1" t="s">
        <v>5391</v>
      </c>
      <c r="D1382" s="3" t="s">
        <v>5392</v>
      </c>
      <c r="E1382" s="4" t="s">
        <v>5393</v>
      </c>
      <c r="F1382" s="3" t="s">
        <v>5393</v>
      </c>
      <c r="G1382" s="9" t="s">
        <v>5393</v>
      </c>
    </row>
    <row r="1383">
      <c r="A1383" s="2">
        <v>162706.0</v>
      </c>
      <c r="B1383" s="2">
        <v>1.0</v>
      </c>
      <c r="C1383" s="1" t="s">
        <v>5394</v>
      </c>
      <c r="D1383" s="3" t="s">
        <v>5395</v>
      </c>
      <c r="E1383" s="13" t="s">
        <v>5396</v>
      </c>
      <c r="F1383" s="3" t="s">
        <v>5397</v>
      </c>
      <c r="G1383" s="12" t="s">
        <v>5397</v>
      </c>
    </row>
    <row r="1384">
      <c r="A1384" s="2">
        <v>149842.0</v>
      </c>
      <c r="B1384" s="2">
        <v>1.0</v>
      </c>
      <c r="C1384" s="1" t="s">
        <v>5398</v>
      </c>
      <c r="D1384" s="3" t="s">
        <v>5399</v>
      </c>
      <c r="E1384" s="4" t="s">
        <v>5400</v>
      </c>
      <c r="F1384" s="3" t="s">
        <v>5401</v>
      </c>
      <c r="G1384" s="9" t="s">
        <v>5401</v>
      </c>
    </row>
    <row r="1385">
      <c r="A1385" s="2">
        <v>155140.0</v>
      </c>
      <c r="B1385" s="2">
        <v>1.0</v>
      </c>
      <c r="C1385" s="1" t="s">
        <v>5402</v>
      </c>
      <c r="D1385" s="3" t="s">
        <v>5403</v>
      </c>
      <c r="E1385" s="4" t="s">
        <v>5404</v>
      </c>
      <c r="F1385" s="7" t="s">
        <v>5405</v>
      </c>
      <c r="G1385" s="9" t="s">
        <v>5405</v>
      </c>
    </row>
    <row r="1386">
      <c r="A1386" s="2">
        <v>181127.0</v>
      </c>
      <c r="B1386" s="2">
        <v>1.0</v>
      </c>
      <c r="C1386" s="1" t="s">
        <v>5406</v>
      </c>
      <c r="D1386" s="3" t="s">
        <v>5407</v>
      </c>
      <c r="E1386" s="13" t="s">
        <v>5408</v>
      </c>
      <c r="F1386" s="3" t="s">
        <v>5409</v>
      </c>
      <c r="G1386" s="9" t="s">
        <v>5409</v>
      </c>
    </row>
    <row r="1387">
      <c r="A1387" s="2">
        <v>153445.0</v>
      </c>
      <c r="B1387" s="2">
        <v>1.0</v>
      </c>
      <c r="C1387" s="1" t="s">
        <v>5410</v>
      </c>
      <c r="D1387" s="3" t="s">
        <v>5411</v>
      </c>
      <c r="E1387" s="13" t="s">
        <v>5412</v>
      </c>
      <c r="F1387" s="7" t="s">
        <v>5413</v>
      </c>
      <c r="G1387" s="12" t="s">
        <v>5413</v>
      </c>
    </row>
    <row r="1388">
      <c r="A1388" s="2">
        <v>166133.0</v>
      </c>
      <c r="B1388" s="2">
        <v>1.0</v>
      </c>
      <c r="C1388" s="1" t="s">
        <v>5414</v>
      </c>
      <c r="D1388" s="3" t="s">
        <v>5415</v>
      </c>
      <c r="E1388" s="13" t="s">
        <v>5416</v>
      </c>
      <c r="F1388" s="7" t="s">
        <v>5417</v>
      </c>
      <c r="G1388" s="12" t="s">
        <v>5417</v>
      </c>
    </row>
    <row r="1389">
      <c r="A1389" s="2">
        <v>150774.0</v>
      </c>
      <c r="B1389" s="2">
        <v>1.0</v>
      </c>
      <c r="C1389" s="1" t="s">
        <v>5418</v>
      </c>
      <c r="D1389" s="3" t="s">
        <v>5419</v>
      </c>
      <c r="E1389" s="13" t="s">
        <v>5420</v>
      </c>
      <c r="F1389" s="3" t="s">
        <v>5421</v>
      </c>
      <c r="G1389" s="9" t="s">
        <v>5421</v>
      </c>
    </row>
    <row r="1390">
      <c r="A1390" s="2">
        <v>384342.0</v>
      </c>
      <c r="B1390" s="2">
        <v>1.0</v>
      </c>
      <c r="C1390" s="1" t="s">
        <v>5422</v>
      </c>
      <c r="D1390" s="3" t="s">
        <v>5423</v>
      </c>
      <c r="E1390" s="13" t="s">
        <v>5424</v>
      </c>
      <c r="F1390" s="3" t="s">
        <v>5425</v>
      </c>
      <c r="G1390" s="12" t="s">
        <v>5425</v>
      </c>
    </row>
    <row r="1391">
      <c r="A1391" s="2">
        <v>191612.0</v>
      </c>
      <c r="B1391" s="2">
        <v>1.0</v>
      </c>
      <c r="C1391" s="1" t="s">
        <v>5426</v>
      </c>
      <c r="D1391" s="3" t="s">
        <v>5427</v>
      </c>
      <c r="E1391" s="13" t="s">
        <v>5428</v>
      </c>
      <c r="F1391" s="7" t="s">
        <v>5429</v>
      </c>
      <c r="G1391" s="12" t="s">
        <v>5429</v>
      </c>
    </row>
    <row r="1392">
      <c r="A1392" s="2">
        <v>155177.0</v>
      </c>
      <c r="B1392" s="2">
        <v>1.0</v>
      </c>
      <c r="C1392" s="1" t="s">
        <v>5430</v>
      </c>
      <c r="D1392" s="3" t="s">
        <v>5431</v>
      </c>
      <c r="E1392" s="13" t="s">
        <v>5432</v>
      </c>
      <c r="F1392" s="7" t="s">
        <v>5433</v>
      </c>
      <c r="G1392" s="9" t="s">
        <v>5433</v>
      </c>
    </row>
    <row r="1393">
      <c r="A1393" s="2">
        <v>170240.0</v>
      </c>
      <c r="B1393" s="2">
        <v>1.0</v>
      </c>
      <c r="C1393" s="1" t="s">
        <v>5434</v>
      </c>
      <c r="D1393" s="3" t="s">
        <v>5435</v>
      </c>
      <c r="E1393" s="4" t="s">
        <v>5436</v>
      </c>
      <c r="F1393" s="3" t="s">
        <v>5436</v>
      </c>
      <c r="G1393" s="9" t="s">
        <v>5436</v>
      </c>
    </row>
    <row r="1394">
      <c r="A1394" s="2">
        <v>145521.0</v>
      </c>
      <c r="B1394" s="2">
        <v>1.0</v>
      </c>
      <c r="C1394" s="1" t="s">
        <v>5437</v>
      </c>
      <c r="D1394" s="3" t="s">
        <v>5438</v>
      </c>
      <c r="E1394" s="4" t="s">
        <v>5439</v>
      </c>
      <c r="F1394" s="3" t="s">
        <v>5440</v>
      </c>
      <c r="G1394" s="12" t="s">
        <v>5440</v>
      </c>
    </row>
    <row r="1395">
      <c r="A1395" s="2">
        <v>155186.0</v>
      </c>
      <c r="B1395" s="2">
        <v>1.0</v>
      </c>
      <c r="C1395" s="1" t="s">
        <v>5437</v>
      </c>
      <c r="D1395" s="3" t="s">
        <v>5441</v>
      </c>
      <c r="E1395" s="13" t="s">
        <v>5442</v>
      </c>
      <c r="F1395" s="3" t="s">
        <v>5443</v>
      </c>
      <c r="G1395" s="12" t="s">
        <v>5443</v>
      </c>
    </row>
    <row r="1396">
      <c r="A1396" s="2">
        <v>139700.0</v>
      </c>
      <c r="B1396" s="2">
        <v>1.0</v>
      </c>
      <c r="C1396" s="1" t="s">
        <v>5444</v>
      </c>
      <c r="D1396" s="3" t="s">
        <v>5445</v>
      </c>
      <c r="E1396" s="4" t="s">
        <v>5446</v>
      </c>
      <c r="F1396" s="3" t="s">
        <v>5447</v>
      </c>
      <c r="G1396" s="9" t="s">
        <v>5447</v>
      </c>
    </row>
    <row r="1397">
      <c r="A1397" s="2">
        <v>235431.0</v>
      </c>
      <c r="B1397" s="2">
        <v>1.0</v>
      </c>
      <c r="C1397" s="1" t="s">
        <v>5448</v>
      </c>
      <c r="D1397" s="3" t="s">
        <v>5449</v>
      </c>
      <c r="E1397" s="13" t="s">
        <v>5450</v>
      </c>
      <c r="F1397" s="7" t="s">
        <v>5451</v>
      </c>
      <c r="G1397" s="9" t="s">
        <v>5451</v>
      </c>
    </row>
    <row r="1398">
      <c r="A1398" s="2">
        <v>225371.0</v>
      </c>
      <c r="B1398" s="2">
        <v>1.0</v>
      </c>
      <c r="C1398" s="1" t="s">
        <v>5452</v>
      </c>
      <c r="D1398" s="3" t="s">
        <v>5453</v>
      </c>
      <c r="E1398" s="13" t="s">
        <v>5454</v>
      </c>
      <c r="F1398" s="3" t="s">
        <v>5455</v>
      </c>
      <c r="G1398" s="9" t="s">
        <v>5455</v>
      </c>
    </row>
    <row r="1399">
      <c r="A1399" s="2">
        <v>175786.0</v>
      </c>
      <c r="B1399" s="2">
        <v>1.0</v>
      </c>
      <c r="C1399" s="1" t="s">
        <v>5456</v>
      </c>
      <c r="D1399" s="3" t="s">
        <v>5457</v>
      </c>
      <c r="E1399" s="4" t="s">
        <v>5458</v>
      </c>
      <c r="F1399" s="3" t="s">
        <v>5459</v>
      </c>
      <c r="G1399" s="12" t="s">
        <v>5459</v>
      </c>
    </row>
    <row r="1400">
      <c r="A1400" s="2">
        <v>120537.0</v>
      </c>
      <c r="B1400" s="2">
        <v>1.0</v>
      </c>
      <c r="C1400" s="1" t="s">
        <v>5460</v>
      </c>
      <c r="D1400" s="3" t="s">
        <v>5461</v>
      </c>
      <c r="E1400" s="13" t="s">
        <v>5462</v>
      </c>
      <c r="F1400" s="7" t="s">
        <v>5463</v>
      </c>
      <c r="G1400" s="9" t="s">
        <v>5463</v>
      </c>
    </row>
    <row r="1401">
      <c r="A1401" s="2">
        <v>177542.0</v>
      </c>
      <c r="B1401" s="2">
        <v>1.0</v>
      </c>
      <c r="C1401" s="1" t="s">
        <v>5464</v>
      </c>
      <c r="D1401" s="3" t="s">
        <v>5465</v>
      </c>
      <c r="E1401" s="13" t="s">
        <v>5466</v>
      </c>
      <c r="F1401" s="7" t="s">
        <v>5467</v>
      </c>
      <c r="G1401" s="9" t="s">
        <v>5467</v>
      </c>
    </row>
    <row r="1402">
      <c r="A1402" s="2">
        <v>115409.0</v>
      </c>
      <c r="B1402" s="2">
        <v>1.0</v>
      </c>
      <c r="C1402" s="1" t="s">
        <v>5468</v>
      </c>
      <c r="D1402" s="3" t="s">
        <v>5469</v>
      </c>
      <c r="E1402" s="4" t="s">
        <v>4860</v>
      </c>
      <c r="F1402" s="7" t="s">
        <v>4861</v>
      </c>
      <c r="G1402" s="9" t="s">
        <v>4861</v>
      </c>
    </row>
    <row r="1403">
      <c r="A1403" s="2">
        <v>203155.0</v>
      </c>
      <c r="B1403" s="2">
        <v>1.0</v>
      </c>
      <c r="C1403" s="1" t="s">
        <v>5470</v>
      </c>
      <c r="D1403" s="3" t="s">
        <v>5471</v>
      </c>
      <c r="E1403" s="4" t="s">
        <v>5472</v>
      </c>
      <c r="F1403" s="3" t="s">
        <v>5473</v>
      </c>
      <c r="G1403" s="9" t="s">
        <v>5473</v>
      </c>
    </row>
    <row r="1404">
      <c r="A1404" s="2">
        <v>175810.0</v>
      </c>
      <c r="B1404" s="2">
        <v>1.0</v>
      </c>
      <c r="C1404" s="1" t="s">
        <v>5474</v>
      </c>
      <c r="D1404" s="3" t="s">
        <v>5475</v>
      </c>
      <c r="E1404" s="13" t="s">
        <v>5476</v>
      </c>
      <c r="F1404" s="7" t="s">
        <v>5477</v>
      </c>
      <c r="G1404" s="12" t="s">
        <v>5477</v>
      </c>
    </row>
    <row r="1405">
      <c r="A1405" s="2">
        <v>190585.0</v>
      </c>
      <c r="B1405" s="2">
        <v>1.0</v>
      </c>
      <c r="C1405" s="1" t="s">
        <v>5478</v>
      </c>
      <c r="D1405" s="3" t="s">
        <v>5479</v>
      </c>
      <c r="E1405" s="4" t="s">
        <v>5480</v>
      </c>
      <c r="F1405" s="3" t="s">
        <v>5481</v>
      </c>
      <c r="G1405" s="12" t="s">
        <v>5481</v>
      </c>
    </row>
    <row r="1406">
      <c r="A1406" s="2">
        <v>162779.0</v>
      </c>
      <c r="B1406" s="2">
        <v>1.0</v>
      </c>
      <c r="C1406" s="1" t="s">
        <v>5482</v>
      </c>
      <c r="D1406" s="3" t="s">
        <v>5483</v>
      </c>
      <c r="E1406" s="13" t="s">
        <v>5484</v>
      </c>
      <c r="F1406" s="3" t="s">
        <v>5485</v>
      </c>
      <c r="G1406" s="12" t="s">
        <v>5485</v>
      </c>
    </row>
    <row r="1407">
      <c r="A1407" s="2">
        <v>225520.0</v>
      </c>
      <c r="B1407" s="2">
        <v>1.0</v>
      </c>
      <c r="C1407" s="1" t="s">
        <v>5486</v>
      </c>
      <c r="D1407" s="3" t="s">
        <v>5487</v>
      </c>
      <c r="E1407" s="4" t="s">
        <v>5488</v>
      </c>
      <c r="F1407" s="3" t="s">
        <v>5489</v>
      </c>
      <c r="G1407" s="9" t="s">
        <v>5489</v>
      </c>
    </row>
    <row r="1408">
      <c r="A1408" s="2">
        <v>177551.0</v>
      </c>
      <c r="B1408" s="2">
        <v>1.0</v>
      </c>
      <c r="C1408" s="1" t="s">
        <v>5490</v>
      </c>
      <c r="D1408" s="3" t="s">
        <v>5491</v>
      </c>
      <c r="E1408" s="13" t="s">
        <v>5492</v>
      </c>
      <c r="F1408" s="7" t="s">
        <v>5493</v>
      </c>
      <c r="G1408" s="9" t="s">
        <v>5493</v>
      </c>
    </row>
    <row r="1409">
      <c r="A1409" s="2">
        <v>107071.0</v>
      </c>
      <c r="B1409" s="2">
        <v>1.0</v>
      </c>
      <c r="C1409" s="1" t="s">
        <v>5494</v>
      </c>
      <c r="D1409" s="3" t="s">
        <v>5495</v>
      </c>
      <c r="E1409" s="4" t="s">
        <v>5496</v>
      </c>
      <c r="F1409" s="7" t="s">
        <v>5497</v>
      </c>
      <c r="G1409" s="9" t="s">
        <v>5497</v>
      </c>
    </row>
    <row r="1410">
      <c r="A1410" s="2">
        <v>225575.0</v>
      </c>
      <c r="B1410" s="2">
        <v>1.0</v>
      </c>
      <c r="C1410" s="1" t="s">
        <v>5498</v>
      </c>
      <c r="D1410" s="3" t="s">
        <v>5499</v>
      </c>
      <c r="E1410" s="13" t="s">
        <v>5500</v>
      </c>
      <c r="F1410" s="7" t="s">
        <v>5501</v>
      </c>
      <c r="G1410" s="9" t="s">
        <v>5501</v>
      </c>
    </row>
    <row r="1411">
      <c r="A1411" s="2">
        <v>150941.0</v>
      </c>
      <c r="B1411" s="2">
        <v>1.0</v>
      </c>
      <c r="C1411" s="1" t="s">
        <v>5502</v>
      </c>
      <c r="D1411" s="3" t="s">
        <v>5503</v>
      </c>
      <c r="E1411" s="13" t="s">
        <v>5504</v>
      </c>
      <c r="F1411" s="3" t="s">
        <v>5505</v>
      </c>
      <c r="G1411" s="9" t="s">
        <v>5505</v>
      </c>
    </row>
    <row r="1412">
      <c r="A1412" s="2">
        <v>155195.0</v>
      </c>
      <c r="B1412" s="2">
        <v>1.0</v>
      </c>
      <c r="C1412" s="1" t="s">
        <v>5506</v>
      </c>
      <c r="D1412" s="3" t="s">
        <v>5507</v>
      </c>
      <c r="E1412" s="13" t="s">
        <v>5508</v>
      </c>
      <c r="F1412" s="7" t="s">
        <v>5509</v>
      </c>
      <c r="G1412" s="12" t="s">
        <v>5509</v>
      </c>
    </row>
    <row r="1413">
      <c r="A1413" s="2">
        <v>191719.0</v>
      </c>
      <c r="B1413" s="2">
        <v>1.0</v>
      </c>
      <c r="C1413" s="1" t="s">
        <v>5510</v>
      </c>
      <c r="D1413" s="3" t="s">
        <v>5511</v>
      </c>
      <c r="E1413" s="13" t="s">
        <v>5512</v>
      </c>
      <c r="F1413" s="7" t="s">
        <v>5513</v>
      </c>
      <c r="G1413" s="12" t="s">
        <v>5513</v>
      </c>
    </row>
    <row r="1414">
      <c r="A1414" s="2">
        <v>153296.0</v>
      </c>
      <c r="B1414" s="2">
        <v>1.0</v>
      </c>
      <c r="C1414" s="1" t="s">
        <v>5514</v>
      </c>
      <c r="D1414" s="3" t="s">
        <v>5515</v>
      </c>
      <c r="E1414" s="4" t="s">
        <v>5516</v>
      </c>
      <c r="F1414" s="3" t="s">
        <v>5517</v>
      </c>
      <c r="G1414" s="12" t="s">
        <v>5517</v>
      </c>
    </row>
    <row r="1415">
      <c r="A1415" s="2">
        <v>153922.0</v>
      </c>
      <c r="B1415" s="2">
        <v>1.0</v>
      </c>
      <c r="C1415" s="1" t="s">
        <v>5518</v>
      </c>
      <c r="D1415" s="3" t="s">
        <v>5519</v>
      </c>
      <c r="E1415" s="13" t="s">
        <v>5520</v>
      </c>
      <c r="F1415" s="7" t="s">
        <v>5521</v>
      </c>
      <c r="G1415" s="12" t="s">
        <v>5521</v>
      </c>
    </row>
    <row r="1416">
      <c r="A1416" s="2">
        <v>175829.0</v>
      </c>
      <c r="B1416" s="2">
        <v>1.0</v>
      </c>
      <c r="C1416" s="1" t="s">
        <v>5522</v>
      </c>
      <c r="D1416" s="3" t="s">
        <v>5523</v>
      </c>
      <c r="E1416" s="13" t="s">
        <v>5524</v>
      </c>
      <c r="F1416" s="7" t="s">
        <v>5525</v>
      </c>
      <c r="G1416" s="12" t="s">
        <v>5525</v>
      </c>
    </row>
    <row r="1417">
      <c r="A1417" s="2">
        <v>145707.0</v>
      </c>
      <c r="B1417" s="2">
        <v>1.0</v>
      </c>
      <c r="C1417" s="1" t="s">
        <v>5526</v>
      </c>
      <c r="D1417" s="3" t="s">
        <v>5527</v>
      </c>
      <c r="E1417" s="4" t="s">
        <v>5528</v>
      </c>
      <c r="F1417" s="3" t="s">
        <v>5529</v>
      </c>
      <c r="G1417" s="12" t="s">
        <v>5529</v>
      </c>
    </row>
    <row r="1418">
      <c r="A1418" s="2">
        <v>145637.0</v>
      </c>
      <c r="B1418" s="2">
        <v>1.0</v>
      </c>
      <c r="C1418" s="1" t="s">
        <v>5530</v>
      </c>
      <c r="D1418" s="3" t="s">
        <v>5531</v>
      </c>
      <c r="E1418" s="4" t="s">
        <v>5532</v>
      </c>
      <c r="F1418" s="7" t="s">
        <v>5533</v>
      </c>
      <c r="G1418" s="9" t="s">
        <v>5533</v>
      </c>
    </row>
    <row r="1419">
      <c r="A1419" s="2">
        <v>115861.0</v>
      </c>
      <c r="B1419" s="2">
        <v>1.0</v>
      </c>
      <c r="C1419" s="1" t="s">
        <v>5534</v>
      </c>
      <c r="D1419" s="3" t="s">
        <v>5535</v>
      </c>
      <c r="E1419" s="4" t="s">
        <v>5536</v>
      </c>
      <c r="F1419" s="3" t="s">
        <v>5537</v>
      </c>
      <c r="G1419" s="9" t="s">
        <v>5537</v>
      </c>
    </row>
    <row r="1420">
      <c r="A1420" s="2">
        <v>151290.0</v>
      </c>
      <c r="B1420" s="2">
        <v>1.0</v>
      </c>
      <c r="C1420" s="1" t="s">
        <v>5538</v>
      </c>
      <c r="D1420" s="3" t="s">
        <v>5539</v>
      </c>
      <c r="E1420" s="13" t="s">
        <v>5540</v>
      </c>
      <c r="F1420" s="7" t="s">
        <v>5541</v>
      </c>
      <c r="G1420" s="9" t="s">
        <v>5541</v>
      </c>
    </row>
    <row r="1421">
      <c r="A1421" s="2">
        <v>153472.0</v>
      </c>
      <c r="B1421" s="2">
        <v>1.0</v>
      </c>
      <c r="C1421" s="1" t="s">
        <v>5542</v>
      </c>
      <c r="D1421" s="3" t="s">
        <v>5543</v>
      </c>
      <c r="E1421" s="13" t="s">
        <v>5544</v>
      </c>
      <c r="F1421" s="7" t="s">
        <v>5545</v>
      </c>
      <c r="G1421" s="12" t="s">
        <v>5545</v>
      </c>
    </row>
    <row r="1422">
      <c r="A1422" s="2">
        <v>151801.0</v>
      </c>
      <c r="B1422" s="2">
        <v>1.0</v>
      </c>
      <c r="C1422" s="1" t="s">
        <v>5546</v>
      </c>
      <c r="D1422" s="3" t="s">
        <v>5547</v>
      </c>
      <c r="E1422" s="13" t="s">
        <v>5548</v>
      </c>
      <c r="F1422" s="7" t="s">
        <v>5549</v>
      </c>
      <c r="G1422" s="9" t="s">
        <v>5549</v>
      </c>
    </row>
    <row r="1423">
      <c r="A1423" s="2">
        <v>155201.0</v>
      </c>
      <c r="B1423" s="2">
        <v>1.0</v>
      </c>
      <c r="C1423" s="1" t="s">
        <v>5550</v>
      </c>
      <c r="D1423" s="3" t="s">
        <v>5551</v>
      </c>
      <c r="E1423" s="4" t="s">
        <v>5552</v>
      </c>
      <c r="F1423" s="3" t="s">
        <v>5553</v>
      </c>
      <c r="G1423" s="12" t="s">
        <v>5553</v>
      </c>
    </row>
    <row r="1424">
      <c r="A1424" s="2">
        <v>153524.0</v>
      </c>
      <c r="B1424" s="2">
        <v>1.0</v>
      </c>
      <c r="C1424" s="1" t="s">
        <v>5554</v>
      </c>
      <c r="D1424" s="3" t="s">
        <v>5555</v>
      </c>
      <c r="E1424" s="13" t="s">
        <v>5556</v>
      </c>
      <c r="F1424" s="7" t="s">
        <v>5557</v>
      </c>
      <c r="G1424" s="12" t="s">
        <v>5557</v>
      </c>
    </row>
    <row r="1425">
      <c r="A1425" s="2">
        <v>153533.0</v>
      </c>
      <c r="B1425" s="2">
        <v>1.0</v>
      </c>
      <c r="C1425" s="1" t="s">
        <v>5558</v>
      </c>
      <c r="D1425" s="3" t="s">
        <v>5559</v>
      </c>
      <c r="E1425" s="13" t="s">
        <v>5560</v>
      </c>
      <c r="F1425" s="7" t="s">
        <v>5561</v>
      </c>
      <c r="G1425" s="12" t="s">
        <v>5561</v>
      </c>
    </row>
    <row r="1426">
      <c r="A1426" s="2">
        <v>134608.0</v>
      </c>
      <c r="B1426" s="2">
        <v>1.0</v>
      </c>
      <c r="C1426" s="1" t="s">
        <v>5562</v>
      </c>
      <c r="D1426" s="3" t="s">
        <v>5563</v>
      </c>
      <c r="E1426" s="4" t="s">
        <v>5564</v>
      </c>
      <c r="F1426" s="3" t="s">
        <v>5565</v>
      </c>
      <c r="G1426" s="9" t="s">
        <v>5565</v>
      </c>
    </row>
    <row r="1427">
      <c r="A1427" s="2">
        <v>213020.0</v>
      </c>
      <c r="B1427" s="2">
        <v>1.0</v>
      </c>
      <c r="C1427" s="1" t="s">
        <v>5566</v>
      </c>
      <c r="D1427" s="3" t="s">
        <v>5567</v>
      </c>
      <c r="E1427" s="4" t="s">
        <v>5568</v>
      </c>
      <c r="F1427" s="7" t="s">
        <v>5569</v>
      </c>
      <c r="G1427" s="9" t="s">
        <v>5569</v>
      </c>
      <c r="H1427" s="18" t="s">
        <v>5570</v>
      </c>
      <c r="I1427" s="19"/>
    </row>
    <row r="1428">
      <c r="A1428" s="2">
        <v>116439.0</v>
      </c>
      <c r="B1428" s="2">
        <v>1.0</v>
      </c>
      <c r="C1428" s="1" t="s">
        <v>5571</v>
      </c>
      <c r="D1428" s="3" t="s">
        <v>5572</v>
      </c>
      <c r="E1428" s="13" t="s">
        <v>5573</v>
      </c>
      <c r="F1428" s="3" t="s">
        <v>5574</v>
      </c>
      <c r="G1428" s="9" t="s">
        <v>5574</v>
      </c>
    </row>
    <row r="1429">
      <c r="A1429" s="2">
        <v>145831.0</v>
      </c>
      <c r="B1429" s="2">
        <v>1.0</v>
      </c>
      <c r="C1429" s="1" t="s">
        <v>5575</v>
      </c>
      <c r="D1429" s="3" t="s">
        <v>5576</v>
      </c>
      <c r="E1429" s="13" t="s">
        <v>5577</v>
      </c>
      <c r="F1429" s="7" t="s">
        <v>5578</v>
      </c>
      <c r="G1429" s="12" t="s">
        <v>5578</v>
      </c>
    </row>
    <row r="1430">
      <c r="A1430" s="2">
        <v>153630.0</v>
      </c>
      <c r="B1430" s="2">
        <v>1.0</v>
      </c>
      <c r="C1430" s="1" t="s">
        <v>5579</v>
      </c>
      <c r="D1430" s="3" t="s">
        <v>5580</v>
      </c>
      <c r="E1430" s="13" t="s">
        <v>5581</v>
      </c>
      <c r="F1430" s="7" t="s">
        <v>5582</v>
      </c>
      <c r="G1430" s="12" t="s">
        <v>5582</v>
      </c>
    </row>
    <row r="1431">
      <c r="A1431" s="2">
        <v>146205.0</v>
      </c>
      <c r="B1431" s="2">
        <v>1.0</v>
      </c>
      <c r="C1431" s="1" t="s">
        <v>5583</v>
      </c>
      <c r="D1431" s="3" t="s">
        <v>5584</v>
      </c>
      <c r="E1431" s="4" t="s">
        <v>5585</v>
      </c>
      <c r="F1431" s="3" t="s">
        <v>5586</v>
      </c>
      <c r="G1431" s="9" t="s">
        <v>5586</v>
      </c>
    </row>
    <row r="1432">
      <c r="A1432" s="2">
        <v>225885.0</v>
      </c>
      <c r="B1432" s="2">
        <v>1.0</v>
      </c>
      <c r="C1432" s="1" t="s">
        <v>5587</v>
      </c>
      <c r="D1432" s="3" t="s">
        <v>5588</v>
      </c>
      <c r="E1432" s="4" t="s">
        <v>5589</v>
      </c>
      <c r="F1432" s="3" t="s">
        <v>5590</v>
      </c>
      <c r="G1432" s="9" t="s">
        <v>5590</v>
      </c>
    </row>
    <row r="1433">
      <c r="A1433" s="2">
        <v>107141.0</v>
      </c>
      <c r="B1433" s="2">
        <v>1.0</v>
      </c>
      <c r="C1433" s="1" t="s">
        <v>5591</v>
      </c>
      <c r="D1433" s="3" t="s">
        <v>5592</v>
      </c>
      <c r="E1433" s="13" t="s">
        <v>5593</v>
      </c>
      <c r="F1433" s="7" t="s">
        <v>5594</v>
      </c>
      <c r="G1433" s="9" t="s">
        <v>5594</v>
      </c>
    </row>
    <row r="1434">
      <c r="A1434" s="2">
        <v>155210.0</v>
      </c>
      <c r="B1434" s="2">
        <v>1.0</v>
      </c>
      <c r="C1434" s="1" t="s">
        <v>5595</v>
      </c>
      <c r="D1434" s="3" t="s">
        <v>5596</v>
      </c>
      <c r="E1434" s="13" t="s">
        <v>5597</v>
      </c>
      <c r="F1434" s="7" t="s">
        <v>5598</v>
      </c>
      <c r="G1434" s="12" t="s">
        <v>5598</v>
      </c>
    </row>
    <row r="1435">
      <c r="A1435" s="2">
        <v>170444.0</v>
      </c>
      <c r="B1435" s="2">
        <v>1.0</v>
      </c>
      <c r="C1435" s="1" t="s">
        <v>5599</v>
      </c>
      <c r="D1435" s="3" t="s">
        <v>5600</v>
      </c>
      <c r="E1435" s="13" t="s">
        <v>5601</v>
      </c>
      <c r="F1435" s="3" t="s">
        <v>5602</v>
      </c>
      <c r="G1435" s="9" t="s">
        <v>5602</v>
      </c>
    </row>
    <row r="1436">
      <c r="A1436" s="2">
        <v>175883.0</v>
      </c>
      <c r="B1436" s="2">
        <v>1.0</v>
      </c>
      <c r="C1436" s="1" t="s">
        <v>5603</v>
      </c>
      <c r="D1436" s="3" t="s">
        <v>5604</v>
      </c>
      <c r="E1436" s="13" t="s">
        <v>5605</v>
      </c>
      <c r="F1436" s="7" t="s">
        <v>5606</v>
      </c>
      <c r="G1436" s="9" t="s">
        <v>5606</v>
      </c>
    </row>
    <row r="1437">
      <c r="A1437" s="2">
        <v>177676.0</v>
      </c>
      <c r="B1437" s="2">
        <v>1.0</v>
      </c>
      <c r="C1437" s="1" t="s">
        <v>5607</v>
      </c>
      <c r="D1437" s="3" t="s">
        <v>5608</v>
      </c>
      <c r="E1437" s="4" t="s">
        <v>5609</v>
      </c>
      <c r="F1437" s="3" t="s">
        <v>5610</v>
      </c>
      <c r="G1437" s="9" t="s">
        <v>5610</v>
      </c>
    </row>
    <row r="1438">
      <c r="A1438" s="2">
        <v>101505.0</v>
      </c>
      <c r="B1438" s="2">
        <v>1.0</v>
      </c>
      <c r="C1438" s="1" t="s">
        <v>5611</v>
      </c>
      <c r="D1438" s="3" t="s">
        <v>5612</v>
      </c>
      <c r="E1438" s="4" t="s">
        <v>5613</v>
      </c>
      <c r="F1438" s="3" t="s">
        <v>5614</v>
      </c>
      <c r="G1438" s="12" t="s">
        <v>5614</v>
      </c>
    </row>
    <row r="1439">
      <c r="A1439" s="2">
        <v>122728.0</v>
      </c>
      <c r="B1439" s="2">
        <v>1.0</v>
      </c>
      <c r="C1439" s="1" t="s">
        <v>5615</v>
      </c>
      <c r="D1439" s="3" t="s">
        <v>5616</v>
      </c>
      <c r="E1439" s="4" t="s">
        <v>5617</v>
      </c>
      <c r="F1439" s="7" t="s">
        <v>5618</v>
      </c>
      <c r="G1439" s="9" t="s">
        <v>5618</v>
      </c>
    </row>
    <row r="1440">
      <c r="A1440" s="2">
        <v>146296.0</v>
      </c>
      <c r="B1440" s="2">
        <v>1.0</v>
      </c>
      <c r="C1440" s="1" t="s">
        <v>5619</v>
      </c>
      <c r="D1440" s="3" t="s">
        <v>5620</v>
      </c>
      <c r="E1440" s="13" t="s">
        <v>5621</v>
      </c>
      <c r="F1440" s="7" t="s">
        <v>5622</v>
      </c>
      <c r="G1440" s="9" t="s">
        <v>5622</v>
      </c>
    </row>
    <row r="1441">
      <c r="A1441" s="2">
        <v>198774.0</v>
      </c>
      <c r="B1441" s="2">
        <v>1.0</v>
      </c>
      <c r="C1441" s="1" t="s">
        <v>5623</v>
      </c>
      <c r="D1441" s="3" t="s">
        <v>5624</v>
      </c>
      <c r="E1441" s="4" t="s">
        <v>5625</v>
      </c>
      <c r="F1441" s="3" t="s">
        <v>5626</v>
      </c>
      <c r="G1441" s="12" t="s">
        <v>5626</v>
      </c>
    </row>
    <row r="1442">
      <c r="A1442" s="2">
        <v>220400.0</v>
      </c>
      <c r="B1442" s="2">
        <v>1.0</v>
      </c>
      <c r="C1442" s="1" t="s">
        <v>5627</v>
      </c>
      <c r="D1442" s="3" t="s">
        <v>5628</v>
      </c>
      <c r="E1442" s="4" t="s">
        <v>5629</v>
      </c>
      <c r="F1442" s="3" t="s">
        <v>5630</v>
      </c>
      <c r="G1442" s="12" t="s">
        <v>5630</v>
      </c>
    </row>
    <row r="1443">
      <c r="A1443" s="2">
        <v>146339.0</v>
      </c>
      <c r="B1443" s="2">
        <v>1.0</v>
      </c>
      <c r="C1443" s="1" t="s">
        <v>5631</v>
      </c>
      <c r="D1443" s="3" t="s">
        <v>5632</v>
      </c>
      <c r="E1443" s="13" t="s">
        <v>5633</v>
      </c>
      <c r="F1443" s="3" t="s">
        <v>5634</v>
      </c>
      <c r="G1443" s="9" t="s">
        <v>5634</v>
      </c>
    </row>
    <row r="1444">
      <c r="A1444" s="2">
        <v>498623.0</v>
      </c>
      <c r="B1444" s="2">
        <v>1.0</v>
      </c>
      <c r="C1444" s="1" t="s">
        <v>5635</v>
      </c>
      <c r="D1444" s="3" t="s">
        <v>5636</v>
      </c>
      <c r="E1444" s="4" t="s">
        <v>5637</v>
      </c>
      <c r="F1444" s="3" t="s">
        <v>5638</v>
      </c>
      <c r="G1444" s="9" t="s">
        <v>5638</v>
      </c>
    </row>
    <row r="1445">
      <c r="A1445" s="2">
        <v>146278.0</v>
      </c>
      <c r="B1445" s="2">
        <v>1.0</v>
      </c>
      <c r="C1445" s="1" t="s">
        <v>5639</v>
      </c>
      <c r="D1445" s="3" t="s">
        <v>5640</v>
      </c>
      <c r="E1445" s="13" t="s">
        <v>5641</v>
      </c>
      <c r="F1445" s="7" t="s">
        <v>5642</v>
      </c>
      <c r="G1445" s="12" t="s">
        <v>5642</v>
      </c>
    </row>
    <row r="1446">
      <c r="A1446" s="2">
        <v>155308.0</v>
      </c>
      <c r="B1446" s="2">
        <v>1.0</v>
      </c>
      <c r="C1446" s="1" t="s">
        <v>5643</v>
      </c>
      <c r="D1446" s="3" t="s">
        <v>5644</v>
      </c>
      <c r="E1446" s="4" t="s">
        <v>5645</v>
      </c>
      <c r="F1446" s="3" t="s">
        <v>5646</v>
      </c>
      <c r="G1446" s="9" t="s">
        <v>5646</v>
      </c>
    </row>
    <row r="1447">
      <c r="A1447" s="2">
        <v>146366.0</v>
      </c>
      <c r="B1447" s="2">
        <v>1.0</v>
      </c>
      <c r="C1447" s="1" t="s">
        <v>5647</v>
      </c>
      <c r="D1447" s="3" t="s">
        <v>5648</v>
      </c>
      <c r="E1447" s="13" t="s">
        <v>5649</v>
      </c>
      <c r="F1447" s="3" t="s">
        <v>5650</v>
      </c>
      <c r="G1447" s="9" t="s">
        <v>5650</v>
      </c>
    </row>
    <row r="1448">
      <c r="A1448" s="2">
        <v>190619.0</v>
      </c>
      <c r="B1448" s="2">
        <v>1.0</v>
      </c>
      <c r="C1448" s="1" t="s">
        <v>5651</v>
      </c>
      <c r="D1448" s="3" t="s">
        <v>5652</v>
      </c>
      <c r="E1448" s="13" t="s">
        <v>5653</v>
      </c>
      <c r="F1448" s="3" t="s">
        <v>5654</v>
      </c>
      <c r="G1448" s="12" t="s">
        <v>5654</v>
      </c>
    </row>
    <row r="1449">
      <c r="A1449" s="2">
        <v>146348.0</v>
      </c>
      <c r="B1449" s="2">
        <v>1.0</v>
      </c>
      <c r="C1449" s="1" t="s">
        <v>5655</v>
      </c>
      <c r="D1449" s="3" t="s">
        <v>5656</v>
      </c>
      <c r="E1449" s="4" t="s">
        <v>5657</v>
      </c>
      <c r="F1449" s="3" t="s">
        <v>5658</v>
      </c>
      <c r="G1449" s="12" t="s">
        <v>5658</v>
      </c>
    </row>
    <row r="1450">
      <c r="A1450" s="2">
        <v>155292.0</v>
      </c>
      <c r="B1450" s="2">
        <v>1.0</v>
      </c>
      <c r="C1450" s="1" t="s">
        <v>5659</v>
      </c>
      <c r="D1450" s="3" t="s">
        <v>5660</v>
      </c>
      <c r="E1450" s="4" t="s">
        <v>5661</v>
      </c>
      <c r="F1450" s="3" t="s">
        <v>5662</v>
      </c>
      <c r="G1450" s="12" t="s">
        <v>5662</v>
      </c>
    </row>
    <row r="1451">
      <c r="A1451" s="2">
        <v>157100.0</v>
      </c>
      <c r="B1451" s="2">
        <v>1.0</v>
      </c>
      <c r="C1451" s="1" t="s">
        <v>5663</v>
      </c>
      <c r="D1451" s="3" t="s">
        <v>5664</v>
      </c>
      <c r="E1451" s="13" t="s">
        <v>5665</v>
      </c>
      <c r="F1451" s="3" t="s">
        <v>5666</v>
      </c>
      <c r="G1451" s="9" t="s">
        <v>5666</v>
      </c>
    </row>
    <row r="1452">
      <c r="A1452" s="2">
        <v>135081.0</v>
      </c>
      <c r="B1452" s="2">
        <v>1.0</v>
      </c>
      <c r="C1452" s="1" t="s">
        <v>5667</v>
      </c>
      <c r="D1452" s="3" t="s">
        <v>5668</v>
      </c>
      <c r="E1452" s="13" t="s">
        <v>5669</v>
      </c>
      <c r="F1452" s="7" t="s">
        <v>5670</v>
      </c>
      <c r="G1452" s="9" t="s">
        <v>5670</v>
      </c>
    </row>
    <row r="1453">
      <c r="A1453" s="2">
        <v>170550.0</v>
      </c>
      <c r="B1453" s="2">
        <v>1.0</v>
      </c>
      <c r="C1453" s="1" t="s">
        <v>5671</v>
      </c>
      <c r="D1453" s="3" t="s">
        <v>5672</v>
      </c>
      <c r="E1453" s="13" t="s">
        <v>5673</v>
      </c>
      <c r="F1453" s="7" t="s">
        <v>5674</v>
      </c>
      <c r="G1453" s="12" t="s">
        <v>5674</v>
      </c>
    </row>
    <row r="1454">
      <c r="A1454" s="2">
        <v>226019.0</v>
      </c>
      <c r="B1454" s="2">
        <v>1.0</v>
      </c>
      <c r="C1454" s="1" t="s">
        <v>5675</v>
      </c>
      <c r="D1454" s="3" t="s">
        <v>5676</v>
      </c>
      <c r="E1454" s="4" t="s">
        <v>5677</v>
      </c>
      <c r="F1454" s="3" t="s">
        <v>5678</v>
      </c>
      <c r="G1454" s="9" t="s">
        <v>5678</v>
      </c>
    </row>
    <row r="1455">
      <c r="A1455" s="2">
        <v>153737.0</v>
      </c>
      <c r="B1455" s="2">
        <v>1.0</v>
      </c>
      <c r="C1455" s="1" t="s">
        <v>5679</v>
      </c>
      <c r="D1455" s="3" t="s">
        <v>5680</v>
      </c>
      <c r="E1455" s="4" t="s">
        <v>5681</v>
      </c>
      <c r="F1455" s="3" t="s">
        <v>5682</v>
      </c>
      <c r="G1455" s="12" t="s">
        <v>5682</v>
      </c>
    </row>
    <row r="1456">
      <c r="A1456" s="2">
        <v>170587.0</v>
      </c>
      <c r="B1456" s="2">
        <v>1.0</v>
      </c>
      <c r="C1456" s="1" t="s">
        <v>5683</v>
      </c>
      <c r="D1456" s="3" t="s">
        <v>5684</v>
      </c>
      <c r="E1456" s="4" t="s">
        <v>5685</v>
      </c>
      <c r="F1456" s="3" t="s">
        <v>5686</v>
      </c>
      <c r="G1456" s="12" t="s">
        <v>5686</v>
      </c>
    </row>
    <row r="1457">
      <c r="A1457" s="2">
        <v>146418.0</v>
      </c>
      <c r="B1457" s="2">
        <v>1.0</v>
      </c>
      <c r="C1457" s="1" t="s">
        <v>5687</v>
      </c>
      <c r="D1457" s="3" t="s">
        <v>5688</v>
      </c>
      <c r="E1457" s="13" t="s">
        <v>5689</v>
      </c>
      <c r="F1457" s="3" t="s">
        <v>5690</v>
      </c>
      <c r="G1457" s="9" t="s">
        <v>5690</v>
      </c>
    </row>
    <row r="1458">
      <c r="A1458" s="2">
        <v>171881.0</v>
      </c>
      <c r="B1458" s="2">
        <v>1.0</v>
      </c>
      <c r="C1458" s="1" t="s">
        <v>5691</v>
      </c>
      <c r="D1458" s="3" t="s">
        <v>5692</v>
      </c>
      <c r="E1458" s="4" t="s">
        <v>5693</v>
      </c>
      <c r="F1458" s="7" t="s">
        <v>5694</v>
      </c>
      <c r="G1458" s="9" t="s">
        <v>5694</v>
      </c>
    </row>
    <row r="1459">
      <c r="A1459" s="2">
        <v>170541.0</v>
      </c>
      <c r="B1459" s="2">
        <v>1.0</v>
      </c>
      <c r="C1459" s="1" t="s">
        <v>5695</v>
      </c>
      <c r="D1459" s="3" t="s">
        <v>5696</v>
      </c>
      <c r="E1459" s="4" t="s">
        <v>5697</v>
      </c>
      <c r="F1459" s="3" t="s">
        <v>5698</v>
      </c>
      <c r="G1459" s="12" t="s">
        <v>5698</v>
      </c>
    </row>
    <row r="1460">
      <c r="A1460" s="2">
        <v>155414.0</v>
      </c>
      <c r="B1460" s="2">
        <v>1.0</v>
      </c>
      <c r="C1460" s="1" t="s">
        <v>5699</v>
      </c>
      <c r="D1460" s="3" t="s">
        <v>5700</v>
      </c>
      <c r="E1460" s="13" t="s">
        <v>5701</v>
      </c>
      <c r="F1460" s="7" t="s">
        <v>5702</v>
      </c>
      <c r="G1460" s="9" t="s">
        <v>5702</v>
      </c>
    </row>
    <row r="1461">
      <c r="A1461" s="2">
        <v>155450.0</v>
      </c>
      <c r="B1461" s="2">
        <v>1.0</v>
      </c>
      <c r="C1461" s="1" t="s">
        <v>5703</v>
      </c>
      <c r="D1461" s="3" t="s">
        <v>5704</v>
      </c>
      <c r="E1461" s="4" t="s">
        <v>5705</v>
      </c>
      <c r="F1461" s="3" t="s">
        <v>5706</v>
      </c>
      <c r="G1461" s="12" t="s">
        <v>5706</v>
      </c>
    </row>
    <row r="1462">
      <c r="A1462" s="2">
        <v>213376.0</v>
      </c>
      <c r="B1462" s="2">
        <v>1.0</v>
      </c>
      <c r="C1462" s="1" t="s">
        <v>5707</v>
      </c>
      <c r="D1462" s="3" t="s">
        <v>5708</v>
      </c>
      <c r="E1462" s="13" t="s">
        <v>5709</v>
      </c>
      <c r="F1462" s="7" t="s">
        <v>5710</v>
      </c>
      <c r="G1462" s="9" t="s">
        <v>5710</v>
      </c>
    </row>
    <row r="1463">
      <c r="A1463" s="2">
        <v>190628.0</v>
      </c>
      <c r="B1463" s="2">
        <v>1.0</v>
      </c>
      <c r="C1463" s="1" t="s">
        <v>5711</v>
      </c>
      <c r="D1463" s="3" t="s">
        <v>5712</v>
      </c>
      <c r="E1463" s="4" t="s">
        <v>5713</v>
      </c>
      <c r="F1463" s="3" t="s">
        <v>5714</v>
      </c>
      <c r="G1463" s="12" t="s">
        <v>5714</v>
      </c>
    </row>
    <row r="1464">
      <c r="A1464" s="2">
        <v>203599.0</v>
      </c>
      <c r="B1464" s="2">
        <v>1.0</v>
      </c>
      <c r="C1464" s="1" t="s">
        <v>5715</v>
      </c>
      <c r="D1464" s="3" t="s">
        <v>5716</v>
      </c>
      <c r="E1464" s="4" t="s">
        <v>5717</v>
      </c>
      <c r="F1464" s="3" t="s">
        <v>5718</v>
      </c>
      <c r="G1464" s="12" t="s">
        <v>5718</v>
      </c>
    </row>
    <row r="1465">
      <c r="A1465" s="2">
        <v>146506.0</v>
      </c>
      <c r="B1465" s="2">
        <v>1.0</v>
      </c>
      <c r="C1465" s="1" t="s">
        <v>5719</v>
      </c>
      <c r="D1465" s="3" t="s">
        <v>5720</v>
      </c>
      <c r="E1465" s="4" t="s">
        <v>5721</v>
      </c>
      <c r="F1465" s="3" t="s">
        <v>5722</v>
      </c>
      <c r="G1465" s="9" t="s">
        <v>5722</v>
      </c>
    </row>
    <row r="1466">
      <c r="A1466" s="2">
        <v>170620.0</v>
      </c>
      <c r="B1466" s="2">
        <v>1.0</v>
      </c>
      <c r="C1466" s="1" t="s">
        <v>5723</v>
      </c>
      <c r="D1466" s="3" t="s">
        <v>5724</v>
      </c>
      <c r="E1466" s="4" t="s">
        <v>5725</v>
      </c>
      <c r="F1466" s="3" t="s">
        <v>5726</v>
      </c>
      <c r="G1466" s="9" t="s">
        <v>5726</v>
      </c>
    </row>
    <row r="1467">
      <c r="A1467" s="2">
        <v>127389.0</v>
      </c>
      <c r="B1467" s="2">
        <v>1.0</v>
      </c>
      <c r="C1467" s="1" t="s">
        <v>5727</v>
      </c>
      <c r="D1467" s="3" t="s">
        <v>5728</v>
      </c>
      <c r="E1467" s="4" t="s">
        <v>5729</v>
      </c>
      <c r="F1467" s="3" t="s">
        <v>5730</v>
      </c>
      <c r="G1467" s="12" t="s">
        <v>5730</v>
      </c>
    </row>
    <row r="1468">
      <c r="A1468" s="2">
        <v>226116.0</v>
      </c>
      <c r="B1468" s="2">
        <v>1.0</v>
      </c>
      <c r="C1468" s="1" t="s">
        <v>5731</v>
      </c>
      <c r="D1468" s="3" t="s">
        <v>5732</v>
      </c>
      <c r="E1468" s="4" t="s">
        <v>5733</v>
      </c>
      <c r="F1468" s="3" t="s">
        <v>5734</v>
      </c>
      <c r="G1468" s="9" t="s">
        <v>5734</v>
      </c>
    </row>
    <row r="1469">
      <c r="A1469" s="2">
        <v>209038.0</v>
      </c>
      <c r="B1469" s="2">
        <v>1.0</v>
      </c>
      <c r="C1469" s="1" t="s">
        <v>5735</v>
      </c>
      <c r="D1469" s="3" t="s">
        <v>5736</v>
      </c>
      <c r="E1469" s="13" t="s">
        <v>5737</v>
      </c>
      <c r="F1469" s="7" t="s">
        <v>5738</v>
      </c>
      <c r="G1469" s="12" t="s">
        <v>5738</v>
      </c>
    </row>
    <row r="1470">
      <c r="A1470" s="2">
        <v>207209.0</v>
      </c>
      <c r="B1470" s="2">
        <v>1.0</v>
      </c>
      <c r="C1470" s="1" t="s">
        <v>5739</v>
      </c>
      <c r="D1470" s="3" t="s">
        <v>5740</v>
      </c>
      <c r="E1470" s="4" t="s">
        <v>5741</v>
      </c>
      <c r="F1470" s="3" t="s">
        <v>5742</v>
      </c>
      <c r="G1470" s="9" t="s">
        <v>5742</v>
      </c>
    </row>
    <row r="1471">
      <c r="A1471" s="2">
        <v>117274.0</v>
      </c>
      <c r="B1471" s="2">
        <v>1.0</v>
      </c>
      <c r="C1471" s="1" t="s">
        <v>5743</v>
      </c>
      <c r="D1471" s="3" t="s">
        <v>5744</v>
      </c>
      <c r="E1471" s="4" t="s">
        <v>5745</v>
      </c>
      <c r="F1471" s="3" t="s">
        <v>5746</v>
      </c>
      <c r="G1471" s="12" t="s">
        <v>5746</v>
      </c>
    </row>
    <row r="1472">
      <c r="A1472" s="2">
        <v>101569.0</v>
      </c>
      <c r="B1472" s="2">
        <v>1.0</v>
      </c>
      <c r="C1472" s="1" t="s">
        <v>5747</v>
      </c>
      <c r="D1472" s="3" t="s">
        <v>5748</v>
      </c>
      <c r="E1472" s="4" t="s">
        <v>5749</v>
      </c>
      <c r="F1472" s="3" t="s">
        <v>5750</v>
      </c>
      <c r="G1472" s="12" t="s">
        <v>5750</v>
      </c>
    </row>
    <row r="1473">
      <c r="A1473" s="2">
        <v>101602.0</v>
      </c>
      <c r="B1473" s="2">
        <v>1.0</v>
      </c>
      <c r="C1473" s="1" t="s">
        <v>5751</v>
      </c>
      <c r="D1473" s="3" t="s">
        <v>5752</v>
      </c>
      <c r="E1473" s="4" t="s">
        <v>5753</v>
      </c>
      <c r="F1473" s="3" t="s">
        <v>5754</v>
      </c>
      <c r="G1473" s="12" t="s">
        <v>5754</v>
      </c>
    </row>
    <row r="1474">
      <c r="A1474" s="2">
        <v>146603.0</v>
      </c>
      <c r="B1474" s="2">
        <v>1.0</v>
      </c>
      <c r="C1474" s="1" t="s">
        <v>5755</v>
      </c>
      <c r="D1474" s="3" t="s">
        <v>5756</v>
      </c>
      <c r="E1474" s="4" t="s">
        <v>5757</v>
      </c>
      <c r="F1474" s="3" t="s">
        <v>5758</v>
      </c>
      <c r="G1474" s="12" t="s">
        <v>5758</v>
      </c>
    </row>
    <row r="1475">
      <c r="A1475" s="2">
        <v>170657.0</v>
      </c>
      <c r="B1475" s="2">
        <v>1.0</v>
      </c>
      <c r="C1475" s="1" t="s">
        <v>5759</v>
      </c>
      <c r="D1475" s="3" t="s">
        <v>5760</v>
      </c>
      <c r="E1475" s="4" t="s">
        <v>5761</v>
      </c>
      <c r="F1475" s="3" t="s">
        <v>5762</v>
      </c>
      <c r="G1475" s="12" t="s">
        <v>5762</v>
      </c>
    </row>
    <row r="1476">
      <c r="A1476" s="2">
        <v>213525.0</v>
      </c>
      <c r="B1476" s="2">
        <v>1.0</v>
      </c>
      <c r="C1476" s="1" t="s">
        <v>5763</v>
      </c>
      <c r="D1476" s="3" t="s">
        <v>5764</v>
      </c>
      <c r="E1476" s="13" t="s">
        <v>5765</v>
      </c>
      <c r="F1476" s="7" t="s">
        <v>5766</v>
      </c>
      <c r="G1476" s="12" t="s">
        <v>5766</v>
      </c>
    </row>
    <row r="1477">
      <c r="A1477" s="2">
        <v>240620.0</v>
      </c>
      <c r="B1477" s="2">
        <v>1.0</v>
      </c>
      <c r="C1477" s="1" t="s">
        <v>5767</v>
      </c>
      <c r="D1477" s="3" t="s">
        <v>5768</v>
      </c>
      <c r="E1477" s="13" t="s">
        <v>5769</v>
      </c>
      <c r="F1477" s="7" t="s">
        <v>5770</v>
      </c>
      <c r="G1477" s="12" t="s">
        <v>5770</v>
      </c>
    </row>
    <row r="1478">
      <c r="A1478" s="2">
        <v>142328.0</v>
      </c>
      <c r="B1478" s="2">
        <v>1.0</v>
      </c>
      <c r="C1478" s="1" t="s">
        <v>5771</v>
      </c>
      <c r="D1478" s="3" t="s">
        <v>5772</v>
      </c>
      <c r="E1478" s="4" t="s">
        <v>5773</v>
      </c>
      <c r="F1478" s="3" t="s">
        <v>5774</v>
      </c>
      <c r="G1478" s="9" t="s">
        <v>5774</v>
      </c>
    </row>
    <row r="1479">
      <c r="A1479" s="2">
        <v>159568.0</v>
      </c>
      <c r="B1479" s="2">
        <v>1.0</v>
      </c>
      <c r="C1479" s="1" t="s">
        <v>5775</v>
      </c>
      <c r="D1479" s="3" t="s">
        <v>5776</v>
      </c>
      <c r="E1479" s="20" t="s">
        <v>5777</v>
      </c>
      <c r="F1479" s="3" t="s">
        <v>5778</v>
      </c>
      <c r="G1479" s="9" t="s">
        <v>5778</v>
      </c>
    </row>
    <row r="1480">
      <c r="A1480" s="2">
        <v>226204.0</v>
      </c>
      <c r="B1480" s="2">
        <v>1.0</v>
      </c>
      <c r="C1480" s="1" t="s">
        <v>5779</v>
      </c>
      <c r="D1480" s="3" t="s">
        <v>5780</v>
      </c>
      <c r="E1480" s="20" t="s">
        <v>5781</v>
      </c>
      <c r="F1480" s="3" t="s">
        <v>5782</v>
      </c>
      <c r="G1480" s="9" t="s">
        <v>5782</v>
      </c>
    </row>
    <row r="1481">
      <c r="A1481" s="2">
        <v>198817.0</v>
      </c>
      <c r="B1481" s="2">
        <v>1.0</v>
      </c>
      <c r="C1481" s="1" t="s">
        <v>5783</v>
      </c>
      <c r="D1481" s="3" t="s">
        <v>5784</v>
      </c>
      <c r="E1481" s="4" t="s">
        <v>5785</v>
      </c>
      <c r="F1481" s="3" t="s">
        <v>5786</v>
      </c>
      <c r="G1481" s="12" t="s">
        <v>5786</v>
      </c>
    </row>
    <row r="1482">
      <c r="A1482" s="2">
        <v>140252.0</v>
      </c>
      <c r="B1482" s="2">
        <v>1.0</v>
      </c>
      <c r="C1482" s="1" t="s">
        <v>5787</v>
      </c>
      <c r="D1482" s="3" t="s">
        <v>5788</v>
      </c>
      <c r="E1482" s="13" t="s">
        <v>5789</v>
      </c>
      <c r="F1482" s="7" t="s">
        <v>5790</v>
      </c>
      <c r="G1482" s="9" t="s">
        <v>5790</v>
      </c>
    </row>
    <row r="1483">
      <c r="A1483" s="2">
        <v>157216.0</v>
      </c>
      <c r="B1483" s="2">
        <v>1.0</v>
      </c>
      <c r="C1483" s="1" t="s">
        <v>5791</v>
      </c>
      <c r="D1483" s="3" t="s">
        <v>5792</v>
      </c>
      <c r="E1483" s="13" t="s">
        <v>5793</v>
      </c>
      <c r="F1483" s="7" t="s">
        <v>5794</v>
      </c>
      <c r="G1483" s="9" t="s">
        <v>5794</v>
      </c>
    </row>
    <row r="1484">
      <c r="A1484" s="2">
        <v>209074.0</v>
      </c>
      <c r="B1484" s="2">
        <v>1.0</v>
      </c>
      <c r="C1484" s="1" t="s">
        <v>5795</v>
      </c>
      <c r="D1484" s="3" t="s">
        <v>5796</v>
      </c>
      <c r="E1484" s="4" t="s">
        <v>5797</v>
      </c>
      <c r="F1484" s="3" t="s">
        <v>5798</v>
      </c>
      <c r="G1484" s="12" t="s">
        <v>5798</v>
      </c>
    </row>
    <row r="1485">
      <c r="A1485" s="2">
        <v>192448.0</v>
      </c>
      <c r="B1485" s="2">
        <v>1.0</v>
      </c>
      <c r="C1485" s="1" t="s">
        <v>5799</v>
      </c>
      <c r="D1485" s="3" t="s">
        <v>5800</v>
      </c>
      <c r="E1485" s="4" t="s">
        <v>5801</v>
      </c>
      <c r="F1485" s="3" t="s">
        <v>5802</v>
      </c>
      <c r="G1485" s="9" t="s">
        <v>5802</v>
      </c>
    </row>
    <row r="1486">
      <c r="A1486" s="2">
        <v>146685.0</v>
      </c>
      <c r="B1486" s="2">
        <v>1.0</v>
      </c>
      <c r="C1486" s="1" t="s">
        <v>5803</v>
      </c>
      <c r="D1486" s="3" t="s">
        <v>5804</v>
      </c>
      <c r="E1486" s="13" t="s">
        <v>5805</v>
      </c>
      <c r="F1486" s="3" t="s">
        <v>5806</v>
      </c>
      <c r="G1486" s="12" t="s">
        <v>5806</v>
      </c>
    </row>
    <row r="1487">
      <c r="A1487" s="2">
        <v>413626.0</v>
      </c>
      <c r="B1487" s="2">
        <v>1.0</v>
      </c>
      <c r="C1487" s="1" t="s">
        <v>5807</v>
      </c>
      <c r="D1487" s="3" t="s">
        <v>5808</v>
      </c>
      <c r="E1487" s="4" t="s">
        <v>5809</v>
      </c>
      <c r="F1487" s="3" t="s">
        <v>5809</v>
      </c>
      <c r="G1487" s="9" t="s">
        <v>5809</v>
      </c>
    </row>
    <row r="1488">
      <c r="A1488" s="2">
        <v>203748.0</v>
      </c>
      <c r="B1488" s="2">
        <v>1.0</v>
      </c>
      <c r="C1488" s="1" t="s">
        <v>5810</v>
      </c>
      <c r="D1488" s="3" t="s">
        <v>5811</v>
      </c>
      <c r="E1488" s="4" t="s">
        <v>5812</v>
      </c>
      <c r="F1488" s="3" t="s">
        <v>5813</v>
      </c>
      <c r="G1488" s="12" t="s">
        <v>5813</v>
      </c>
    </row>
    <row r="1489">
      <c r="A1489" s="2">
        <v>198871.0</v>
      </c>
      <c r="B1489" s="2">
        <v>1.0</v>
      </c>
      <c r="C1489" s="1" t="s">
        <v>5814</v>
      </c>
      <c r="D1489" s="3" t="s">
        <v>5815</v>
      </c>
      <c r="E1489" s="13" t="s">
        <v>5816</v>
      </c>
      <c r="F1489" s="3" t="s">
        <v>5817</v>
      </c>
      <c r="G1489" s="9" t="s">
        <v>5817</v>
      </c>
    </row>
    <row r="1490">
      <c r="A1490" s="2">
        <v>203757.0</v>
      </c>
      <c r="B1490" s="2">
        <v>1.0</v>
      </c>
      <c r="C1490" s="1" t="s">
        <v>5818</v>
      </c>
      <c r="D1490" s="3" t="s">
        <v>5819</v>
      </c>
      <c r="E1490" s="13" t="s">
        <v>5820</v>
      </c>
      <c r="F1490" s="7" t="s">
        <v>5821</v>
      </c>
      <c r="G1490" s="9" t="s">
        <v>5821</v>
      </c>
    </row>
    <row r="1491">
      <c r="A1491" s="2">
        <v>159656.0</v>
      </c>
      <c r="B1491" s="2">
        <v>1.0</v>
      </c>
      <c r="C1491" s="1" t="s">
        <v>5822</v>
      </c>
      <c r="D1491" s="3" t="s">
        <v>5823</v>
      </c>
      <c r="E1491" s="4" t="s">
        <v>5824</v>
      </c>
      <c r="F1491" s="7" t="s">
        <v>5825</v>
      </c>
      <c r="G1491" s="9" t="s">
        <v>5825</v>
      </c>
    </row>
    <row r="1492">
      <c r="A1492" s="2">
        <v>200192.0</v>
      </c>
      <c r="B1492" s="2">
        <v>1.0</v>
      </c>
      <c r="C1492" s="1" t="s">
        <v>5826</v>
      </c>
      <c r="D1492" s="3" t="s">
        <v>5827</v>
      </c>
      <c r="E1492" s="4" t="s">
        <v>5828</v>
      </c>
      <c r="F1492" s="3" t="s">
        <v>5829</v>
      </c>
      <c r="G1492" s="9" t="s">
        <v>5829</v>
      </c>
    </row>
    <row r="1493">
      <c r="A1493" s="2">
        <v>135188.0</v>
      </c>
      <c r="B1493" s="2">
        <v>1.0</v>
      </c>
      <c r="C1493" s="1" t="s">
        <v>5830</v>
      </c>
      <c r="D1493" s="3" t="s">
        <v>5831</v>
      </c>
      <c r="E1493" s="4" t="s">
        <v>5832</v>
      </c>
      <c r="F1493" s="3" t="s">
        <v>5833</v>
      </c>
      <c r="G1493" s="9" t="s">
        <v>5833</v>
      </c>
    </row>
    <row r="1494">
      <c r="A1494" s="2">
        <v>170639.0</v>
      </c>
      <c r="B1494" s="2">
        <v>1.0</v>
      </c>
      <c r="C1494" s="1" t="s">
        <v>5834</v>
      </c>
      <c r="D1494" s="3" t="s">
        <v>5835</v>
      </c>
      <c r="E1494" s="4" t="s">
        <v>5836</v>
      </c>
      <c r="F1494" s="7" t="s">
        <v>5837</v>
      </c>
      <c r="G1494" s="9" t="s">
        <v>5837</v>
      </c>
    </row>
    <row r="1495">
      <c r="A1495" s="2">
        <v>159382.0</v>
      </c>
      <c r="B1495" s="2">
        <v>1.0</v>
      </c>
      <c r="C1495" s="1" t="s">
        <v>5838</v>
      </c>
      <c r="D1495" s="3" t="s">
        <v>5839</v>
      </c>
      <c r="E1495" s="13" t="s">
        <v>5840</v>
      </c>
      <c r="F1495" s="7" t="s">
        <v>5841</v>
      </c>
      <c r="G1495" s="9" t="s">
        <v>5841</v>
      </c>
    </row>
    <row r="1496">
      <c r="A1496" s="2">
        <v>159407.0</v>
      </c>
      <c r="B1496" s="2">
        <v>1.0</v>
      </c>
      <c r="C1496" s="1" t="s">
        <v>5842</v>
      </c>
      <c r="D1496" s="3" t="s">
        <v>5843</v>
      </c>
      <c r="E1496" s="4" t="s">
        <v>5844</v>
      </c>
      <c r="F1496" s="7" t="s">
        <v>5845</v>
      </c>
      <c r="G1496" s="9" t="s">
        <v>5845</v>
      </c>
    </row>
    <row r="1497">
      <c r="A1497" s="2">
        <v>159416.0</v>
      </c>
      <c r="B1497" s="2">
        <v>1.0</v>
      </c>
      <c r="C1497" s="1" t="s">
        <v>5846</v>
      </c>
      <c r="D1497" s="3" t="s">
        <v>5847</v>
      </c>
      <c r="E1497" s="13" t="s">
        <v>5848</v>
      </c>
      <c r="F1497" s="3" t="s">
        <v>5849</v>
      </c>
      <c r="G1497" s="9" t="s">
        <v>5849</v>
      </c>
    </row>
    <row r="1498">
      <c r="A1498" s="2">
        <v>170675.0</v>
      </c>
      <c r="B1498" s="2">
        <v>1.0</v>
      </c>
      <c r="C1498" s="1" t="s">
        <v>5850</v>
      </c>
      <c r="D1498" s="3" t="s">
        <v>5851</v>
      </c>
      <c r="E1498" s="13" t="s">
        <v>5852</v>
      </c>
      <c r="F1498" s="7" t="s">
        <v>5853</v>
      </c>
      <c r="G1498" s="9" t="s">
        <v>5853</v>
      </c>
    </row>
    <row r="1499">
      <c r="A1499" s="2">
        <v>363633.0</v>
      </c>
      <c r="B1499" s="2">
        <v>1.0</v>
      </c>
      <c r="C1499" s="1" t="s">
        <v>5854</v>
      </c>
      <c r="D1499" s="3" t="s">
        <v>5855</v>
      </c>
      <c r="E1499" s="4" t="s">
        <v>5856</v>
      </c>
      <c r="F1499" s="3" t="s">
        <v>5857</v>
      </c>
      <c r="G1499" s="12" t="s">
        <v>5857</v>
      </c>
    </row>
    <row r="1500">
      <c r="A1500" s="2">
        <v>213659.0</v>
      </c>
      <c r="B1500" s="2">
        <v>1.0</v>
      </c>
      <c r="C1500" s="1" t="s">
        <v>5858</v>
      </c>
      <c r="D1500" s="3" t="s">
        <v>5859</v>
      </c>
      <c r="E1500" s="4" t="s">
        <v>5860</v>
      </c>
      <c r="F1500" s="3" t="s">
        <v>5861</v>
      </c>
      <c r="G1500" s="12" t="s">
        <v>5861</v>
      </c>
    </row>
    <row r="1501">
      <c r="A1501" s="2">
        <v>178448.0</v>
      </c>
      <c r="B1501" s="2">
        <v>1.0</v>
      </c>
      <c r="C1501" s="1" t="s">
        <v>5862</v>
      </c>
      <c r="D1501" s="3" t="s">
        <v>5863</v>
      </c>
      <c r="E1501" s="4" t="s">
        <v>5864</v>
      </c>
      <c r="F1501" s="3" t="s">
        <v>5865</v>
      </c>
      <c r="G1501" s="12" t="s">
        <v>5865</v>
      </c>
    </row>
    <row r="1502">
      <c r="A1502" s="2">
        <v>170790.0</v>
      </c>
      <c r="B1502" s="2">
        <v>1.0</v>
      </c>
      <c r="C1502" s="1" t="s">
        <v>5866</v>
      </c>
      <c r="D1502" s="3" t="s">
        <v>5867</v>
      </c>
      <c r="E1502" s="4" t="s">
        <v>5868</v>
      </c>
      <c r="F1502" s="3" t="s">
        <v>5869</v>
      </c>
      <c r="G1502" s="12" t="s">
        <v>5869</v>
      </c>
    </row>
    <row r="1503">
      <c r="A1503" s="2">
        <v>245953.0</v>
      </c>
      <c r="B1503" s="2">
        <v>1.0</v>
      </c>
      <c r="C1503" s="1" t="s">
        <v>5870</v>
      </c>
      <c r="D1503" s="3" t="s">
        <v>5871</v>
      </c>
      <c r="E1503" s="13" t="s">
        <v>5872</v>
      </c>
      <c r="F1503" s="7" t="s">
        <v>5873</v>
      </c>
      <c r="G1503" s="9" t="s">
        <v>5873</v>
      </c>
    </row>
    <row r="1504">
      <c r="A1504" s="2">
        <v>199458.0</v>
      </c>
      <c r="B1504" s="2">
        <v>1.0</v>
      </c>
      <c r="C1504" s="1" t="s">
        <v>5874</v>
      </c>
      <c r="D1504" s="3" t="s">
        <v>5875</v>
      </c>
      <c r="E1504" s="4" t="s">
        <v>5876</v>
      </c>
      <c r="F1504" s="7" t="s">
        <v>5877</v>
      </c>
      <c r="G1504" s="9" t="s">
        <v>5877</v>
      </c>
    </row>
    <row r="1505">
      <c r="A1505" s="2">
        <v>170806.0</v>
      </c>
      <c r="B1505" s="2">
        <v>1.0</v>
      </c>
      <c r="C1505" s="1" t="s">
        <v>5878</v>
      </c>
      <c r="D1505" s="3" t="s">
        <v>5879</v>
      </c>
      <c r="E1505" s="13" t="s">
        <v>5880</v>
      </c>
      <c r="F1505" s="7" t="s">
        <v>5881</v>
      </c>
      <c r="G1505" s="9" t="s">
        <v>5881</v>
      </c>
    </row>
    <row r="1506">
      <c r="A1506" s="2">
        <v>213774.0</v>
      </c>
      <c r="B1506" s="2">
        <v>1.0</v>
      </c>
      <c r="C1506" s="1" t="s">
        <v>5882</v>
      </c>
      <c r="D1506" s="3" t="s">
        <v>5883</v>
      </c>
      <c r="E1506" s="13" t="s">
        <v>5884</v>
      </c>
      <c r="F1506" s="3" t="s">
        <v>5885</v>
      </c>
      <c r="G1506" s="9" t="s">
        <v>5885</v>
      </c>
    </row>
    <row r="1507">
      <c r="A1507" s="2">
        <v>151786.0</v>
      </c>
      <c r="B1507" s="2">
        <v>1.0</v>
      </c>
      <c r="C1507" s="1" t="s">
        <v>3158</v>
      </c>
      <c r="D1507" s="3" t="s">
        <v>5886</v>
      </c>
      <c r="E1507" s="13" t="s">
        <v>5887</v>
      </c>
      <c r="F1507" s="7" t="s">
        <v>5888</v>
      </c>
      <c r="G1507" s="9" t="s">
        <v>5888</v>
      </c>
    </row>
    <row r="1508">
      <c r="A1508" s="2">
        <v>497833.0</v>
      </c>
      <c r="B1508" s="2">
        <v>1.0</v>
      </c>
      <c r="C1508" s="1" t="s">
        <v>5889</v>
      </c>
      <c r="D1508" s="3" t="s">
        <v>5890</v>
      </c>
      <c r="E1508" s="4" t="s">
        <v>5891</v>
      </c>
      <c r="F1508" s="3" t="s">
        <v>5888</v>
      </c>
      <c r="G1508" s="9" t="s">
        <v>5888</v>
      </c>
    </row>
    <row r="1509">
      <c r="A1509" s="2">
        <v>101648.0</v>
      </c>
      <c r="B1509" s="2">
        <v>1.0</v>
      </c>
      <c r="C1509" s="1" t="s">
        <v>5892</v>
      </c>
      <c r="D1509" s="3" t="s">
        <v>5893</v>
      </c>
      <c r="E1509" s="4" t="s">
        <v>5894</v>
      </c>
      <c r="F1509" s="3" t="s">
        <v>5895</v>
      </c>
      <c r="G1509" s="9" t="s">
        <v>5895</v>
      </c>
    </row>
    <row r="1510">
      <c r="A1510" s="2">
        <v>192819.0</v>
      </c>
      <c r="B1510" s="2">
        <v>1.0</v>
      </c>
      <c r="C1510" s="1" t="s">
        <v>5896</v>
      </c>
      <c r="D1510" s="3" t="s">
        <v>5897</v>
      </c>
      <c r="E1510" s="4" t="s">
        <v>5898</v>
      </c>
      <c r="F1510" s="3" t="s">
        <v>5899</v>
      </c>
      <c r="G1510" s="9" t="s">
        <v>5899</v>
      </c>
    </row>
    <row r="1511">
      <c r="A1511" s="2">
        <v>166823.0</v>
      </c>
      <c r="B1511" s="2">
        <v>1.0</v>
      </c>
      <c r="C1511" s="1" t="s">
        <v>5900</v>
      </c>
      <c r="D1511" s="3" t="s">
        <v>5901</v>
      </c>
      <c r="E1511" s="13" t="s">
        <v>5902</v>
      </c>
      <c r="F1511" s="7" t="s">
        <v>5903</v>
      </c>
      <c r="G1511" s="12" t="s">
        <v>5903</v>
      </c>
    </row>
    <row r="1512">
      <c r="A1512" s="2">
        <v>166647.0</v>
      </c>
      <c r="B1512" s="2">
        <v>1.0</v>
      </c>
      <c r="C1512" s="1" t="s">
        <v>5904</v>
      </c>
      <c r="D1512" s="3" t="s">
        <v>5905</v>
      </c>
      <c r="E1512" s="4" t="s">
        <v>5906</v>
      </c>
      <c r="F1512" s="3" t="s">
        <v>5907</v>
      </c>
      <c r="G1512" s="12" t="s">
        <v>5907</v>
      </c>
    </row>
    <row r="1513">
      <c r="A1513" s="2">
        <v>117751.0</v>
      </c>
      <c r="B1513" s="2">
        <v>1.0</v>
      </c>
      <c r="C1513" s="1" t="s">
        <v>5908</v>
      </c>
      <c r="D1513" s="3" t="s">
        <v>5909</v>
      </c>
      <c r="E1513" s="13" t="s">
        <v>5910</v>
      </c>
      <c r="F1513" s="7" t="s">
        <v>5911</v>
      </c>
      <c r="G1513" s="9" t="s">
        <v>5911</v>
      </c>
    </row>
    <row r="1514">
      <c r="A1514" s="2">
        <v>239248.0</v>
      </c>
      <c r="B1514" s="2">
        <v>1.0</v>
      </c>
      <c r="C1514" s="1" t="s">
        <v>5912</v>
      </c>
      <c r="D1514" s="3" t="s">
        <v>5913</v>
      </c>
      <c r="E1514" s="13" t="s">
        <v>5914</v>
      </c>
      <c r="F1514" s="7" t="s">
        <v>5915</v>
      </c>
      <c r="G1514" s="9" t="s">
        <v>5915</v>
      </c>
    </row>
    <row r="1515">
      <c r="A1515" s="2">
        <v>200226.0</v>
      </c>
      <c r="B1515" s="2">
        <v>1.0</v>
      </c>
      <c r="C1515" s="1" t="s">
        <v>5916</v>
      </c>
      <c r="D1515" s="3" t="s">
        <v>5917</v>
      </c>
      <c r="E1515" s="4" t="s">
        <v>5918</v>
      </c>
      <c r="F1515" s="7" t="s">
        <v>5919</v>
      </c>
      <c r="G1515" s="9" t="s">
        <v>5919</v>
      </c>
    </row>
    <row r="1516">
      <c r="A1516" s="2">
        <v>178208.0</v>
      </c>
      <c r="B1516" s="2">
        <v>1.0</v>
      </c>
      <c r="C1516" s="1" t="s">
        <v>5920</v>
      </c>
      <c r="D1516" s="3" t="s">
        <v>5921</v>
      </c>
      <c r="E1516" s="20" t="s">
        <v>5922</v>
      </c>
      <c r="F1516" s="3" t="s">
        <v>5923</v>
      </c>
      <c r="G1516" s="9" t="s">
        <v>5923</v>
      </c>
    </row>
    <row r="1517">
      <c r="A1517" s="2">
        <v>214111.0</v>
      </c>
      <c r="B1517" s="2">
        <v>1.0</v>
      </c>
      <c r="C1517" s="1" t="s">
        <v>5924</v>
      </c>
      <c r="D1517" s="3" t="s">
        <v>5925</v>
      </c>
      <c r="E1517" s="13" t="s">
        <v>5926</v>
      </c>
      <c r="F1517" s="7" t="s">
        <v>5927</v>
      </c>
      <c r="G1517" s="12" t="s">
        <v>5927</v>
      </c>
    </row>
    <row r="1518">
      <c r="A1518" s="2">
        <v>169275.0</v>
      </c>
      <c r="B1518" s="2">
        <v>1.0</v>
      </c>
      <c r="C1518" s="1" t="s">
        <v>5928</v>
      </c>
      <c r="D1518" s="3" t="s">
        <v>5929</v>
      </c>
      <c r="E1518" s="4" t="s">
        <v>5930</v>
      </c>
      <c r="F1518" s="3" t="s">
        <v>5931</v>
      </c>
      <c r="G1518" s="12" t="s">
        <v>5931</v>
      </c>
    </row>
    <row r="1519">
      <c r="A1519" s="2">
        <v>185509.0</v>
      </c>
      <c r="B1519" s="2">
        <v>1.0</v>
      </c>
      <c r="C1519" s="1" t="s">
        <v>5932</v>
      </c>
      <c r="D1519" s="3" t="s">
        <v>5933</v>
      </c>
      <c r="E1519" s="4" t="s">
        <v>5934</v>
      </c>
      <c r="F1519" s="3" t="s">
        <v>5935</v>
      </c>
      <c r="G1519" s="12" t="s">
        <v>5935</v>
      </c>
    </row>
    <row r="1520">
      <c r="A1520" s="2">
        <v>177995.0</v>
      </c>
      <c r="B1520" s="2">
        <v>1.0</v>
      </c>
      <c r="C1520" s="1" t="s">
        <v>5936</v>
      </c>
      <c r="D1520" s="3" t="s">
        <v>5937</v>
      </c>
      <c r="E1520" s="4" t="s">
        <v>5938</v>
      </c>
      <c r="F1520" s="3" t="s">
        <v>5939</v>
      </c>
      <c r="G1520" s="12" t="s">
        <v>5939</v>
      </c>
    </row>
    <row r="1521">
      <c r="A1521" s="2">
        <v>155496.0</v>
      </c>
      <c r="B1521" s="2">
        <v>1.0</v>
      </c>
      <c r="C1521" s="1" t="s">
        <v>5940</v>
      </c>
      <c r="D1521" s="3" t="s">
        <v>5941</v>
      </c>
      <c r="E1521" s="4" t="s">
        <v>5942</v>
      </c>
      <c r="F1521" s="3" t="s">
        <v>5943</v>
      </c>
      <c r="G1521" s="9" t="s">
        <v>5943</v>
      </c>
    </row>
    <row r="1522">
      <c r="A1522" s="2">
        <v>147004.0</v>
      </c>
      <c r="B1522" s="2">
        <v>1.0</v>
      </c>
      <c r="C1522" s="1" t="s">
        <v>5944</v>
      </c>
      <c r="D1522" s="3" t="s">
        <v>5945</v>
      </c>
      <c r="E1522" s="4" t="s">
        <v>5946</v>
      </c>
      <c r="F1522" s="3" t="s">
        <v>5947</v>
      </c>
      <c r="G1522" s="9" t="s">
        <v>5947</v>
      </c>
    </row>
    <row r="1523">
      <c r="A1523" s="2">
        <v>226578.0</v>
      </c>
      <c r="B1523" s="2">
        <v>1.0</v>
      </c>
      <c r="C1523" s="1" t="s">
        <v>5948</v>
      </c>
      <c r="D1523" s="3" t="s">
        <v>5949</v>
      </c>
      <c r="E1523" s="4" t="s">
        <v>5950</v>
      </c>
      <c r="F1523" s="3" t="s">
        <v>5951</v>
      </c>
      <c r="G1523" s="12" t="s">
        <v>5951</v>
      </c>
    </row>
    <row r="1524">
      <c r="A1524" s="2">
        <v>155511.0</v>
      </c>
      <c r="B1524" s="2">
        <v>1.0</v>
      </c>
      <c r="C1524" s="1" t="s">
        <v>5952</v>
      </c>
      <c r="D1524" s="3" t="s">
        <v>5953</v>
      </c>
      <c r="E1524" s="13" t="s">
        <v>5954</v>
      </c>
      <c r="F1524" s="7" t="s">
        <v>5955</v>
      </c>
      <c r="G1524" s="9" t="s">
        <v>5955</v>
      </c>
    </row>
    <row r="1525">
      <c r="A1525" s="2">
        <v>135717.0</v>
      </c>
      <c r="B1525" s="2">
        <v>1.0</v>
      </c>
      <c r="C1525" s="1" t="s">
        <v>5956</v>
      </c>
      <c r="D1525" s="3" t="s">
        <v>5957</v>
      </c>
      <c r="E1525" s="13" t="s">
        <v>5958</v>
      </c>
      <c r="F1525" s="3" t="s">
        <v>5959</v>
      </c>
      <c r="G1525" s="9" t="s">
        <v>5959</v>
      </c>
    </row>
    <row r="1526">
      <c r="A1526" s="2">
        <v>118693.0</v>
      </c>
      <c r="B1526" s="2">
        <v>1.0</v>
      </c>
      <c r="C1526" s="1" t="s">
        <v>5960</v>
      </c>
      <c r="D1526" s="3" t="s">
        <v>5961</v>
      </c>
      <c r="E1526" s="4" t="s">
        <v>5962</v>
      </c>
      <c r="F1526" s="3" t="s">
        <v>5963</v>
      </c>
      <c r="G1526" s="9" t="s">
        <v>5963</v>
      </c>
    </row>
    <row r="1527">
      <c r="A1527" s="2">
        <v>213987.0</v>
      </c>
      <c r="B1527" s="2">
        <v>1.0</v>
      </c>
      <c r="C1527" s="1" t="s">
        <v>5964</v>
      </c>
      <c r="D1527" s="3" t="s">
        <v>5965</v>
      </c>
      <c r="E1527" s="4" t="s">
        <v>5966</v>
      </c>
      <c r="F1527" s="3" t="s">
        <v>5967</v>
      </c>
      <c r="G1527" s="9" t="s">
        <v>5967</v>
      </c>
    </row>
    <row r="1528">
      <c r="A1528" s="2">
        <v>175935.0</v>
      </c>
      <c r="B1528" s="2">
        <v>1.0</v>
      </c>
      <c r="C1528" s="1" t="s">
        <v>5968</v>
      </c>
      <c r="D1528" s="3" t="s">
        <v>5969</v>
      </c>
      <c r="E1528" s="13" t="s">
        <v>5970</v>
      </c>
      <c r="F1528" s="7" t="s">
        <v>5971</v>
      </c>
      <c r="G1528" s="12" t="s">
        <v>5971</v>
      </c>
    </row>
    <row r="1529">
      <c r="A1529" s="2">
        <v>118772.0</v>
      </c>
      <c r="B1529" s="2">
        <v>1.0</v>
      </c>
      <c r="C1529" s="1" t="s">
        <v>5972</v>
      </c>
      <c r="D1529" s="3" t="s">
        <v>5973</v>
      </c>
      <c r="E1529" s="4" t="s">
        <v>5974</v>
      </c>
      <c r="F1529" s="3" t="s">
        <v>5975</v>
      </c>
      <c r="G1529" s="9" t="s">
        <v>5975</v>
      </c>
    </row>
    <row r="1530">
      <c r="A1530" s="2">
        <v>105154.0</v>
      </c>
      <c r="B1530" s="2">
        <v>1.0</v>
      </c>
      <c r="C1530" s="1" t="s">
        <v>5976</v>
      </c>
      <c r="D1530" s="3" t="s">
        <v>5977</v>
      </c>
      <c r="E1530" s="13" t="s">
        <v>5978</v>
      </c>
      <c r="F1530" s="7" t="s">
        <v>5979</v>
      </c>
      <c r="G1530" s="12" t="s">
        <v>5979</v>
      </c>
    </row>
    <row r="1531">
      <c r="A1531" s="2">
        <v>482158.0</v>
      </c>
      <c r="B1531" s="2">
        <v>1.0</v>
      </c>
      <c r="C1531" s="1" t="s">
        <v>5980</v>
      </c>
      <c r="D1531" s="3" t="s">
        <v>5981</v>
      </c>
      <c r="E1531" s="13" t="s">
        <v>5982</v>
      </c>
      <c r="F1531" s="7" t="s">
        <v>5983</v>
      </c>
      <c r="G1531" s="9" t="s">
        <v>5983</v>
      </c>
    </row>
    <row r="1532">
      <c r="A1532" s="2">
        <v>176071.0</v>
      </c>
      <c r="B1532" s="2">
        <v>1.0</v>
      </c>
      <c r="C1532" s="1" t="s">
        <v>5984</v>
      </c>
      <c r="D1532" s="3" t="s">
        <v>5985</v>
      </c>
      <c r="E1532" s="13" t="s">
        <v>5986</v>
      </c>
      <c r="F1532" s="7" t="s">
        <v>5987</v>
      </c>
      <c r="G1532" s="12" t="s">
        <v>5987</v>
      </c>
    </row>
    <row r="1533">
      <c r="A1533" s="2">
        <v>185536.0</v>
      </c>
      <c r="B1533" s="2">
        <v>1.0</v>
      </c>
      <c r="C1533" s="1" t="s">
        <v>5988</v>
      </c>
      <c r="D1533" s="3" t="s">
        <v>5989</v>
      </c>
      <c r="E1533" s="4" t="s">
        <v>5990</v>
      </c>
      <c r="F1533" s="3" t="s">
        <v>5991</v>
      </c>
      <c r="G1533" s="9" t="s">
        <v>5991</v>
      </c>
    </row>
    <row r="1534">
      <c r="A1534" s="2">
        <v>226806.0</v>
      </c>
      <c r="B1534" s="2">
        <v>1.0</v>
      </c>
      <c r="C1534" s="1" t="s">
        <v>5992</v>
      </c>
      <c r="D1534" s="3" t="s">
        <v>5993</v>
      </c>
      <c r="E1534" s="4" t="s">
        <v>5994</v>
      </c>
      <c r="F1534" s="3" t="s">
        <v>5995</v>
      </c>
      <c r="G1534" s="9" t="s">
        <v>5995</v>
      </c>
    </row>
    <row r="1535">
      <c r="A1535" s="2">
        <v>181330.0</v>
      </c>
      <c r="B1535" s="2">
        <v>1.0</v>
      </c>
      <c r="C1535" s="1" t="s">
        <v>5996</v>
      </c>
      <c r="D1535" s="3" t="s">
        <v>5997</v>
      </c>
      <c r="E1535" s="13" t="s">
        <v>5998</v>
      </c>
      <c r="F1535" s="3" t="s">
        <v>5999</v>
      </c>
      <c r="G1535" s="9" t="s">
        <v>5999</v>
      </c>
    </row>
    <row r="1536">
      <c r="A1536" s="2">
        <v>171155.0</v>
      </c>
      <c r="B1536" s="2">
        <v>1.0</v>
      </c>
      <c r="C1536" s="1" t="s">
        <v>6000</v>
      </c>
      <c r="D1536" s="3" t="s">
        <v>6001</v>
      </c>
      <c r="E1536" s="4" t="s">
        <v>6002</v>
      </c>
      <c r="F1536" s="3" t="s">
        <v>6003</v>
      </c>
      <c r="G1536" s="9" t="s">
        <v>6003</v>
      </c>
    </row>
    <row r="1537">
      <c r="A1537" s="2">
        <v>157377.0</v>
      </c>
      <c r="B1537" s="2">
        <v>1.0</v>
      </c>
      <c r="C1537" s="1" t="s">
        <v>6004</v>
      </c>
      <c r="D1537" s="3" t="s">
        <v>6005</v>
      </c>
      <c r="E1537" s="13" t="s">
        <v>6006</v>
      </c>
      <c r="F1537" s="7" t="s">
        <v>6007</v>
      </c>
      <c r="G1537" s="9" t="s">
        <v>6007</v>
      </c>
    </row>
    <row r="1538">
      <c r="A1538" s="2">
        <v>180373.0</v>
      </c>
      <c r="B1538" s="2">
        <v>1.0</v>
      </c>
      <c r="C1538" s="1" t="s">
        <v>6008</v>
      </c>
      <c r="D1538" s="3" t="s">
        <v>6009</v>
      </c>
      <c r="E1538" s="4" t="s">
        <v>6010</v>
      </c>
      <c r="F1538" s="3" t="s">
        <v>6011</v>
      </c>
      <c r="G1538" s="12" t="s">
        <v>6011</v>
      </c>
    </row>
    <row r="1539">
      <c r="A1539" s="2">
        <v>486901.0</v>
      </c>
      <c r="B1539" s="2">
        <v>1.0</v>
      </c>
      <c r="C1539" s="1" t="s">
        <v>6012</v>
      </c>
      <c r="D1539" s="3" t="s">
        <v>6013</v>
      </c>
      <c r="E1539" s="4" t="s">
        <v>6014</v>
      </c>
      <c r="F1539" s="3" t="s">
        <v>6015</v>
      </c>
      <c r="G1539" s="9" t="s">
        <v>6015</v>
      </c>
    </row>
    <row r="1540">
      <c r="A1540" s="2">
        <v>126775.0</v>
      </c>
      <c r="B1540" s="2">
        <v>1.0</v>
      </c>
      <c r="C1540" s="1" t="s">
        <v>6016</v>
      </c>
      <c r="D1540" s="3" t="s">
        <v>6017</v>
      </c>
      <c r="E1540" s="4" t="s">
        <v>6018</v>
      </c>
      <c r="F1540" s="7" t="s">
        <v>6019</v>
      </c>
      <c r="G1540" s="9" t="s">
        <v>6019</v>
      </c>
    </row>
    <row r="1541">
      <c r="A1541" s="2">
        <v>173559.0</v>
      </c>
      <c r="B1541" s="2">
        <v>1.0</v>
      </c>
      <c r="C1541" s="1" t="s">
        <v>6020</v>
      </c>
      <c r="D1541" s="3" t="s">
        <v>6021</v>
      </c>
      <c r="E1541" s="4" t="s">
        <v>6022</v>
      </c>
      <c r="F1541" s="3" t="s">
        <v>6023</v>
      </c>
      <c r="G1541" s="9" t="s">
        <v>6023</v>
      </c>
    </row>
    <row r="1542">
      <c r="A1542" s="2">
        <v>176664.0</v>
      </c>
      <c r="B1542" s="2">
        <v>1.0</v>
      </c>
      <c r="C1542" s="1" t="s">
        <v>6024</v>
      </c>
      <c r="D1542" s="3" t="s">
        <v>6025</v>
      </c>
      <c r="E1542" s="13" t="s">
        <v>6026</v>
      </c>
      <c r="F1542" s="7" t="s">
        <v>6027</v>
      </c>
      <c r="G1542" s="9" t="s">
        <v>6027</v>
      </c>
    </row>
    <row r="1543">
      <c r="A1543" s="2">
        <v>118930.0</v>
      </c>
      <c r="B1543" s="2">
        <v>1.0</v>
      </c>
      <c r="C1543" s="1" t="s">
        <v>6028</v>
      </c>
      <c r="D1543" s="3" t="s">
        <v>6029</v>
      </c>
      <c r="E1543" s="4" t="s">
        <v>6030</v>
      </c>
      <c r="F1543" s="3" t="s">
        <v>6031</v>
      </c>
      <c r="G1543" s="9" t="s">
        <v>6031</v>
      </c>
    </row>
    <row r="1544">
      <c r="A1544" s="2">
        <v>155520.0</v>
      </c>
      <c r="B1544" s="2">
        <v>1.0</v>
      </c>
      <c r="C1544" s="1" t="s">
        <v>6032</v>
      </c>
      <c r="D1544" s="3" t="s">
        <v>6033</v>
      </c>
      <c r="E1544" s="13" t="s">
        <v>6034</v>
      </c>
      <c r="F1544" s="7" t="s">
        <v>6035</v>
      </c>
      <c r="G1544" s="9" t="s">
        <v>6035</v>
      </c>
    </row>
    <row r="1545">
      <c r="A1545" s="2">
        <v>173638.0</v>
      </c>
      <c r="B1545" s="2">
        <v>1.0</v>
      </c>
      <c r="C1545" s="1" t="s">
        <v>6036</v>
      </c>
      <c r="D1545" s="3" t="s">
        <v>6037</v>
      </c>
      <c r="E1545" s="4" t="s">
        <v>6038</v>
      </c>
      <c r="F1545" s="3" t="s">
        <v>6039</v>
      </c>
      <c r="G1545" s="9" t="s">
        <v>6039</v>
      </c>
    </row>
    <row r="1546">
      <c r="A1546" s="2">
        <v>178244.0</v>
      </c>
      <c r="B1546" s="2">
        <v>1.0</v>
      </c>
      <c r="C1546" s="1" t="s">
        <v>6040</v>
      </c>
      <c r="D1546" s="3" t="s">
        <v>6041</v>
      </c>
      <c r="E1546" s="13" t="s">
        <v>6042</v>
      </c>
      <c r="F1546" s="7" t="s">
        <v>6043</v>
      </c>
      <c r="G1546" s="9" t="s">
        <v>6043</v>
      </c>
    </row>
    <row r="1547">
      <c r="A1547" s="2">
        <v>105206.0</v>
      </c>
      <c r="B1547" s="2">
        <v>1.0</v>
      </c>
      <c r="C1547" s="1" t="s">
        <v>6044</v>
      </c>
      <c r="D1547" s="3" t="s">
        <v>6045</v>
      </c>
      <c r="E1547" s="20" t="s">
        <v>6046</v>
      </c>
      <c r="F1547" s="3" t="s">
        <v>6047</v>
      </c>
      <c r="G1547" s="12" t="s">
        <v>6047</v>
      </c>
    </row>
    <row r="1548">
      <c r="A1548" s="2">
        <v>193326.0</v>
      </c>
      <c r="B1548" s="2">
        <v>1.0</v>
      </c>
      <c r="C1548" s="1" t="s">
        <v>6048</v>
      </c>
      <c r="D1548" s="3" t="s">
        <v>6049</v>
      </c>
      <c r="E1548" s="13" t="s">
        <v>6050</v>
      </c>
      <c r="F1548" s="7" t="s">
        <v>6051</v>
      </c>
      <c r="G1548" s="12" t="s">
        <v>6051</v>
      </c>
    </row>
    <row r="1549">
      <c r="A1549" s="2">
        <v>193308.0</v>
      </c>
      <c r="B1549" s="2">
        <v>1.0</v>
      </c>
      <c r="C1549" s="1" t="s">
        <v>6052</v>
      </c>
      <c r="D1549" s="3" t="s">
        <v>6053</v>
      </c>
      <c r="E1549" s="13" t="s">
        <v>6054</v>
      </c>
      <c r="F1549" s="7" t="s">
        <v>6055</v>
      </c>
      <c r="G1549" s="9" t="s">
        <v>6055</v>
      </c>
    </row>
    <row r="1550">
      <c r="A1550" s="2">
        <v>171234.0</v>
      </c>
      <c r="B1550" s="2">
        <v>1.0</v>
      </c>
      <c r="C1550" s="1" t="s">
        <v>6056</v>
      </c>
      <c r="D1550" s="3" t="s">
        <v>6057</v>
      </c>
      <c r="E1550" s="4" t="s">
        <v>6058</v>
      </c>
      <c r="F1550" s="3" t="s">
        <v>6059</v>
      </c>
      <c r="G1550" s="12" t="s">
        <v>6059</v>
      </c>
    </row>
    <row r="1551">
      <c r="A1551" s="2">
        <v>163426.0</v>
      </c>
      <c r="B1551" s="2">
        <v>1.0</v>
      </c>
      <c r="C1551" s="1" t="s">
        <v>6060</v>
      </c>
      <c r="D1551" s="3" t="s">
        <v>6061</v>
      </c>
      <c r="E1551" s="13" t="s">
        <v>6062</v>
      </c>
      <c r="F1551" s="3" t="s">
        <v>6063</v>
      </c>
      <c r="G1551" s="9" t="s">
        <v>6063</v>
      </c>
    </row>
    <row r="1552">
      <c r="A1552" s="2">
        <v>199032.0</v>
      </c>
      <c r="B1552" s="2">
        <v>1.0</v>
      </c>
      <c r="C1552" s="1" t="s">
        <v>6064</v>
      </c>
      <c r="D1552" s="3" t="s">
        <v>6065</v>
      </c>
      <c r="E1552" s="13" t="s">
        <v>6066</v>
      </c>
      <c r="F1552" s="7" t="s">
        <v>6067</v>
      </c>
      <c r="G1552" s="9" t="s">
        <v>6067</v>
      </c>
    </row>
    <row r="1553">
      <c r="A1553" s="2">
        <v>147369.0</v>
      </c>
      <c r="B1553" s="2">
        <v>1.0</v>
      </c>
      <c r="C1553" s="1" t="s">
        <v>6068</v>
      </c>
      <c r="D1553" s="3" t="s">
        <v>6069</v>
      </c>
      <c r="E1553" s="4" t="s">
        <v>6070</v>
      </c>
      <c r="F1553" s="3" t="s">
        <v>6071</v>
      </c>
      <c r="G1553" s="9" t="s">
        <v>6071</v>
      </c>
    </row>
    <row r="1554">
      <c r="A1554" s="2">
        <v>147378.0</v>
      </c>
      <c r="B1554" s="2">
        <v>1.0</v>
      </c>
      <c r="C1554" s="1" t="s">
        <v>6072</v>
      </c>
      <c r="D1554" s="3" t="s">
        <v>6073</v>
      </c>
      <c r="E1554" s="13" t="s">
        <v>6074</v>
      </c>
      <c r="F1554" s="7" t="s">
        <v>6075</v>
      </c>
      <c r="G1554" s="12" t="s">
        <v>6075</v>
      </c>
    </row>
    <row r="1555">
      <c r="A1555" s="2">
        <v>154004.0</v>
      </c>
      <c r="B1555" s="2">
        <v>1.0</v>
      </c>
      <c r="C1555" s="1" t="s">
        <v>6076</v>
      </c>
      <c r="D1555" s="3" t="s">
        <v>6077</v>
      </c>
      <c r="E1555" s="13" t="s">
        <v>6078</v>
      </c>
      <c r="F1555" s="3" t="s">
        <v>6079</v>
      </c>
      <c r="G1555" s="9" t="s">
        <v>6079</v>
      </c>
    </row>
    <row r="1556">
      <c r="A1556" s="2">
        <v>147411.0</v>
      </c>
      <c r="B1556" s="2">
        <v>1.0</v>
      </c>
      <c r="C1556" s="1" t="s">
        <v>6080</v>
      </c>
      <c r="D1556" s="3" t="s">
        <v>6081</v>
      </c>
      <c r="E1556" s="13" t="s">
        <v>6082</v>
      </c>
      <c r="F1556" s="7" t="s">
        <v>6083</v>
      </c>
      <c r="G1556" s="9" t="s">
        <v>6083</v>
      </c>
    </row>
    <row r="1557">
      <c r="A1557" s="2">
        <v>219198.0</v>
      </c>
      <c r="B1557" s="2">
        <v>1.0</v>
      </c>
      <c r="C1557" s="1" t="s">
        <v>6084</v>
      </c>
      <c r="D1557" s="3" t="s">
        <v>6085</v>
      </c>
      <c r="E1557" s="13" t="s">
        <v>6086</v>
      </c>
      <c r="F1557" s="7" t="s">
        <v>6087</v>
      </c>
      <c r="G1557" s="9" t="s">
        <v>6087</v>
      </c>
    </row>
    <row r="1558">
      <c r="A1558" s="2">
        <v>178369.0</v>
      </c>
      <c r="B1558" s="2">
        <v>1.0</v>
      </c>
      <c r="C1558" s="1" t="s">
        <v>6088</v>
      </c>
      <c r="D1558" s="3" t="s">
        <v>6089</v>
      </c>
      <c r="E1558" s="13" t="s">
        <v>6090</v>
      </c>
      <c r="F1558" s="3" t="s">
        <v>6091</v>
      </c>
      <c r="G1558" s="9" t="s">
        <v>6091</v>
      </c>
    </row>
    <row r="1559">
      <c r="A1559" s="2">
        <v>119067.0</v>
      </c>
      <c r="B1559" s="2">
        <v>1.0</v>
      </c>
      <c r="C1559" s="1" t="s">
        <v>6092</v>
      </c>
      <c r="D1559" s="3" t="s">
        <v>6093</v>
      </c>
      <c r="E1559" s="4" t="s">
        <v>6094</v>
      </c>
      <c r="F1559" s="3" t="s">
        <v>6095</v>
      </c>
      <c r="G1559" s="9" t="s">
        <v>6095</v>
      </c>
    </row>
    <row r="1560">
      <c r="A1560" s="2">
        <v>181312.0</v>
      </c>
      <c r="B1560" s="2">
        <v>1.0</v>
      </c>
      <c r="C1560" s="1" t="s">
        <v>6096</v>
      </c>
      <c r="D1560" s="3" t="s">
        <v>6097</v>
      </c>
      <c r="E1560" s="20" t="s">
        <v>6098</v>
      </c>
      <c r="F1560" s="3" t="s">
        <v>6099</v>
      </c>
      <c r="G1560" s="12" t="s">
        <v>6099</v>
      </c>
    </row>
    <row r="1561">
      <c r="A1561" s="2">
        <v>221096.0</v>
      </c>
      <c r="B1561" s="2">
        <v>1.0</v>
      </c>
      <c r="C1561" s="1" t="s">
        <v>6100</v>
      </c>
      <c r="D1561" s="3" t="s">
        <v>6101</v>
      </c>
      <c r="E1561" s="13" t="s">
        <v>6102</v>
      </c>
      <c r="F1561" s="7" t="s">
        <v>6103</v>
      </c>
      <c r="G1561" s="12" t="s">
        <v>6103</v>
      </c>
    </row>
    <row r="1562">
      <c r="A1562" s="2">
        <v>207236.0</v>
      </c>
      <c r="B1562" s="2">
        <v>1.0</v>
      </c>
      <c r="C1562" s="1" t="s">
        <v>6104</v>
      </c>
      <c r="D1562" s="3" t="s">
        <v>6105</v>
      </c>
      <c r="E1562" s="13" t="s">
        <v>6106</v>
      </c>
      <c r="F1562" s="7" t="s">
        <v>6107</v>
      </c>
      <c r="G1562" s="9" t="s">
        <v>6107</v>
      </c>
    </row>
    <row r="1563">
      <c r="A1563" s="2">
        <v>176008.0</v>
      </c>
      <c r="B1563" s="2">
        <v>1.0</v>
      </c>
      <c r="C1563" s="1" t="s">
        <v>6108</v>
      </c>
      <c r="D1563" s="3" t="s">
        <v>6109</v>
      </c>
      <c r="E1563" s="4" t="s">
        <v>6110</v>
      </c>
      <c r="F1563" s="3" t="s">
        <v>6111</v>
      </c>
      <c r="G1563" s="12" t="s">
        <v>6111</v>
      </c>
    </row>
    <row r="1564">
      <c r="A1564" s="2">
        <v>180522.0</v>
      </c>
      <c r="B1564" s="2">
        <v>1.0</v>
      </c>
      <c r="C1564" s="1" t="s">
        <v>6112</v>
      </c>
      <c r="D1564" s="3" t="s">
        <v>6113</v>
      </c>
      <c r="E1564" s="4" t="s">
        <v>6114</v>
      </c>
      <c r="F1564" s="3" t="s">
        <v>6115</v>
      </c>
      <c r="G1564" s="9" t="s">
        <v>6115</v>
      </c>
    </row>
    <row r="1565">
      <c r="A1565" s="2">
        <v>180416.0</v>
      </c>
      <c r="B1565" s="2">
        <v>1.0</v>
      </c>
      <c r="C1565" s="1" t="s">
        <v>6116</v>
      </c>
      <c r="D1565" s="3" t="s">
        <v>6117</v>
      </c>
      <c r="E1565" s="4" t="s">
        <v>6118</v>
      </c>
      <c r="F1565" s="3" t="s">
        <v>6119</v>
      </c>
      <c r="G1565" s="9" t="s">
        <v>6119</v>
      </c>
    </row>
    <row r="1566">
      <c r="A1566" s="2">
        <v>239390.0</v>
      </c>
      <c r="B1566" s="2">
        <v>1.0</v>
      </c>
      <c r="C1566" s="1" t="s">
        <v>6120</v>
      </c>
      <c r="D1566" s="3" t="s">
        <v>6121</v>
      </c>
      <c r="E1566" s="4" t="s">
        <v>6122</v>
      </c>
      <c r="F1566" s="3" t="s">
        <v>6123</v>
      </c>
      <c r="G1566" s="9" t="s">
        <v>6123</v>
      </c>
    </row>
    <row r="1567">
      <c r="A1567" s="2">
        <v>154013.0</v>
      </c>
      <c r="B1567" s="2">
        <v>1.0</v>
      </c>
      <c r="C1567" s="1" t="s">
        <v>6124</v>
      </c>
      <c r="D1567" s="3" t="s">
        <v>6125</v>
      </c>
      <c r="E1567" s="13" t="s">
        <v>6126</v>
      </c>
      <c r="F1567" s="3" t="s">
        <v>6127</v>
      </c>
      <c r="G1567" s="9" t="s">
        <v>6127</v>
      </c>
    </row>
    <row r="1568">
      <c r="A1568" s="2">
        <v>119164.0</v>
      </c>
      <c r="B1568" s="2">
        <v>1.0</v>
      </c>
      <c r="C1568" s="1" t="s">
        <v>6128</v>
      </c>
      <c r="D1568" s="3" t="s">
        <v>6129</v>
      </c>
      <c r="E1568" s="13" t="s">
        <v>6130</v>
      </c>
      <c r="F1568" s="3" t="s">
        <v>6131</v>
      </c>
      <c r="G1568" s="9" t="s">
        <v>6131</v>
      </c>
    </row>
    <row r="1569">
      <c r="A1569" s="2">
        <v>171304.0</v>
      </c>
      <c r="B1569" s="2">
        <v>1.0</v>
      </c>
      <c r="C1569" s="1" t="s">
        <v>6132</v>
      </c>
      <c r="D1569" s="3" t="s">
        <v>6133</v>
      </c>
      <c r="E1569" s="13" t="s">
        <v>6134</v>
      </c>
      <c r="F1569" s="7" t="s">
        <v>6135</v>
      </c>
      <c r="G1569" s="12" t="s">
        <v>6135</v>
      </c>
    </row>
    <row r="1570">
      <c r="A1570" s="2">
        <v>193283.0</v>
      </c>
      <c r="B1570" s="2">
        <v>1.0</v>
      </c>
      <c r="C1570" s="1" t="s">
        <v>6136</v>
      </c>
      <c r="D1570" s="3" t="s">
        <v>6137</v>
      </c>
      <c r="E1570" s="13" t="s">
        <v>6138</v>
      </c>
      <c r="F1570" s="7" t="s">
        <v>6139</v>
      </c>
      <c r="G1570" s="12" t="s">
        <v>6139</v>
      </c>
    </row>
    <row r="1571">
      <c r="A1571" s="2">
        <v>437103.0</v>
      </c>
      <c r="B1571" s="2">
        <v>1.0</v>
      </c>
      <c r="C1571" s="1" t="s">
        <v>6140</v>
      </c>
      <c r="D1571" s="3" t="s">
        <v>6141</v>
      </c>
      <c r="E1571" s="20" t="s">
        <v>6142</v>
      </c>
      <c r="F1571" s="3" t="s">
        <v>6143</v>
      </c>
      <c r="G1571" s="12" t="s">
        <v>6143</v>
      </c>
    </row>
    <row r="1572">
      <c r="A1572" s="2">
        <v>461795.0</v>
      </c>
      <c r="B1572" s="2">
        <v>1.0</v>
      </c>
      <c r="C1572" s="1" t="s">
        <v>6144</v>
      </c>
      <c r="D1572" s="3" t="s">
        <v>6145</v>
      </c>
      <c r="E1572" s="4" t="s">
        <v>6146</v>
      </c>
      <c r="F1572" s="7" t="s">
        <v>6147</v>
      </c>
      <c r="G1572" s="9" t="s">
        <v>6147</v>
      </c>
    </row>
    <row r="1573">
      <c r="A1573" s="2">
        <v>101897.0</v>
      </c>
      <c r="B1573" s="2">
        <v>1.0</v>
      </c>
      <c r="C1573" s="1" t="s">
        <v>6148</v>
      </c>
      <c r="D1573" s="3" t="s">
        <v>6149</v>
      </c>
      <c r="E1573" s="20" t="s">
        <v>6150</v>
      </c>
      <c r="F1573" s="3" t="s">
        <v>6151</v>
      </c>
      <c r="G1573" s="12" t="s">
        <v>6151</v>
      </c>
    </row>
    <row r="1574">
      <c r="A1574" s="2">
        <v>187596.0</v>
      </c>
      <c r="B1574" s="2">
        <v>1.0</v>
      </c>
      <c r="C1574" s="1" t="s">
        <v>6152</v>
      </c>
      <c r="D1574" s="3" t="s">
        <v>6153</v>
      </c>
      <c r="E1574" s="4" t="s">
        <v>6154</v>
      </c>
      <c r="F1574" s="3" t="s">
        <v>6155</v>
      </c>
      <c r="G1574" s="9" t="s">
        <v>6155</v>
      </c>
    </row>
    <row r="1575">
      <c r="A1575" s="2">
        <v>227146.0</v>
      </c>
      <c r="B1575" s="2">
        <v>1.0</v>
      </c>
      <c r="C1575" s="1" t="s">
        <v>6156</v>
      </c>
      <c r="D1575" s="3" t="s">
        <v>6157</v>
      </c>
      <c r="E1575" s="13" t="s">
        <v>6158</v>
      </c>
      <c r="F1575" s="7" t="s">
        <v>6159</v>
      </c>
      <c r="G1575" s="9" t="s">
        <v>6159</v>
      </c>
    </row>
    <row r="1576">
      <c r="A1576" s="2">
        <v>193478.0</v>
      </c>
      <c r="B1576" s="2">
        <v>1.0</v>
      </c>
      <c r="C1576" s="1" t="s">
        <v>6160</v>
      </c>
      <c r="D1576" s="3" t="s">
        <v>6161</v>
      </c>
      <c r="E1576" s="13" t="s">
        <v>6162</v>
      </c>
      <c r="F1576" s="3" t="s">
        <v>6163</v>
      </c>
      <c r="G1576" s="12" t="s">
        <v>6163</v>
      </c>
    </row>
    <row r="1577">
      <c r="A1577" s="2">
        <v>194028.0</v>
      </c>
      <c r="B1577" s="2">
        <v>1.0</v>
      </c>
      <c r="C1577" s="1" t="s">
        <v>6164</v>
      </c>
      <c r="D1577" s="3" t="s">
        <v>6165</v>
      </c>
      <c r="E1577" s="13" t="s">
        <v>6166</v>
      </c>
      <c r="F1577" s="7" t="s">
        <v>6167</v>
      </c>
      <c r="G1577" s="12" t="s">
        <v>6167</v>
      </c>
    </row>
    <row r="1578">
      <c r="A1578" s="2">
        <v>262129.0</v>
      </c>
      <c r="B1578" s="2">
        <v>1.0</v>
      </c>
      <c r="C1578" s="1" t="s">
        <v>6168</v>
      </c>
      <c r="D1578" s="3" t="s">
        <v>6169</v>
      </c>
      <c r="E1578" s="13" t="s">
        <v>6170</v>
      </c>
      <c r="F1578" s="7" t="s">
        <v>6171</v>
      </c>
      <c r="G1578" s="9" t="s">
        <v>6171</v>
      </c>
    </row>
    <row r="1579">
      <c r="A1579" s="2">
        <v>171395.0</v>
      </c>
      <c r="B1579" s="2">
        <v>1.0</v>
      </c>
      <c r="C1579" s="1" t="s">
        <v>6172</v>
      </c>
      <c r="D1579" s="3" t="s">
        <v>6173</v>
      </c>
      <c r="E1579" s="4" t="s">
        <v>6174</v>
      </c>
      <c r="F1579" s="3" t="s">
        <v>6175</v>
      </c>
      <c r="G1579" s="9" t="s">
        <v>6175</v>
      </c>
    </row>
    <row r="1580">
      <c r="A1580" s="2">
        <v>179715.0</v>
      </c>
      <c r="B1580" s="2">
        <v>1.0</v>
      </c>
      <c r="C1580" s="1" t="s">
        <v>6176</v>
      </c>
      <c r="D1580" s="3" t="s">
        <v>6177</v>
      </c>
      <c r="E1580" s="4" t="s">
        <v>6178</v>
      </c>
      <c r="F1580" s="3" t="s">
        <v>6179</v>
      </c>
      <c r="G1580" s="9" t="s">
        <v>6179</v>
      </c>
    </row>
    <row r="1581">
      <c r="A1581" s="2">
        <v>224110.0</v>
      </c>
      <c r="B1581" s="2">
        <v>1.0</v>
      </c>
      <c r="C1581" s="1" t="s">
        <v>6180</v>
      </c>
      <c r="D1581" s="3" t="s">
        <v>6181</v>
      </c>
      <c r="E1581" s="4" t="s">
        <v>6182</v>
      </c>
      <c r="F1581" s="3" t="s">
        <v>6183</v>
      </c>
      <c r="G1581" s="9" t="s">
        <v>6183</v>
      </c>
    </row>
    <row r="1582">
      <c r="A1582" s="2">
        <v>199209.0</v>
      </c>
      <c r="B1582" s="2">
        <v>1.0</v>
      </c>
      <c r="C1582" s="1" t="s">
        <v>6184</v>
      </c>
      <c r="D1582" s="3" t="s">
        <v>6185</v>
      </c>
      <c r="E1582" s="4" t="s">
        <v>6186</v>
      </c>
      <c r="F1582" s="3" t="s">
        <v>6187</v>
      </c>
      <c r="G1582" s="9" t="s">
        <v>6187</v>
      </c>
    </row>
    <row r="1583">
      <c r="A1583" s="2">
        <v>200305.0</v>
      </c>
      <c r="B1583" s="2">
        <v>1.0</v>
      </c>
      <c r="C1583" s="1" t="s">
        <v>6188</v>
      </c>
      <c r="D1583" s="3" t="s">
        <v>6189</v>
      </c>
      <c r="E1583" s="13" t="s">
        <v>6190</v>
      </c>
      <c r="F1583" s="3" t="s">
        <v>6191</v>
      </c>
      <c r="G1583" s="9" t="s">
        <v>6191</v>
      </c>
    </row>
    <row r="1584">
      <c r="A1584" s="2">
        <v>167376.0</v>
      </c>
      <c r="B1584" s="2">
        <v>1.0</v>
      </c>
      <c r="C1584" s="1" t="s">
        <v>6192</v>
      </c>
      <c r="D1584" s="3" t="s">
        <v>6193</v>
      </c>
      <c r="E1584" s="4" t="s">
        <v>6194</v>
      </c>
      <c r="F1584" s="3" t="s">
        <v>6195</v>
      </c>
      <c r="G1584" s="12" t="s">
        <v>6195</v>
      </c>
    </row>
    <row r="1585">
      <c r="A1585" s="2">
        <v>228325.0</v>
      </c>
      <c r="B1585" s="2">
        <v>1.0</v>
      </c>
      <c r="C1585" s="1" t="s">
        <v>6196</v>
      </c>
      <c r="D1585" s="3" t="s">
        <v>6197</v>
      </c>
      <c r="E1585" s="13" t="s">
        <v>6198</v>
      </c>
      <c r="F1585" s="7" t="s">
        <v>6199</v>
      </c>
      <c r="G1585" s="9" t="s">
        <v>6199</v>
      </c>
    </row>
    <row r="1586">
      <c r="A1586" s="2">
        <v>176169.0</v>
      </c>
      <c r="B1586" s="2">
        <v>1.0</v>
      </c>
      <c r="C1586" s="1" t="s">
        <v>6200</v>
      </c>
      <c r="D1586" s="3" t="s">
        <v>6201</v>
      </c>
      <c r="E1586" s="20" t="s">
        <v>6202</v>
      </c>
      <c r="F1586" s="3" t="s">
        <v>6203</v>
      </c>
      <c r="G1586" s="12" t="s">
        <v>6203</v>
      </c>
    </row>
    <row r="1587">
      <c r="A1587" s="2">
        <v>207290.0</v>
      </c>
      <c r="B1587" s="2">
        <v>1.0</v>
      </c>
      <c r="C1587" s="1" t="s">
        <v>6204</v>
      </c>
      <c r="D1587" s="3" t="s">
        <v>6205</v>
      </c>
      <c r="E1587" s="13" t="s">
        <v>6206</v>
      </c>
      <c r="F1587" s="7" t="s">
        <v>6207</v>
      </c>
      <c r="G1587" s="9" t="s">
        <v>6207</v>
      </c>
    </row>
    <row r="1588">
      <c r="A1588" s="2">
        <v>155566.0</v>
      </c>
      <c r="B1588" s="2">
        <v>1.0</v>
      </c>
      <c r="C1588" s="1" t="s">
        <v>6208</v>
      </c>
      <c r="D1588" s="3" t="s">
        <v>6209</v>
      </c>
      <c r="E1588" s="13" t="s">
        <v>6210</v>
      </c>
      <c r="F1588" s="3" t="s">
        <v>6211</v>
      </c>
      <c r="G1588" s="12" t="s">
        <v>6211</v>
      </c>
    </row>
    <row r="1589">
      <c r="A1589" s="2">
        <v>200086.0</v>
      </c>
      <c r="B1589" s="2">
        <v>1.0</v>
      </c>
      <c r="C1589" s="1" t="s">
        <v>6212</v>
      </c>
      <c r="D1589" s="3" t="s">
        <v>6213</v>
      </c>
      <c r="E1589" s="4" t="s">
        <v>6214</v>
      </c>
      <c r="F1589" s="3" t="s">
        <v>6214</v>
      </c>
      <c r="G1589" s="9" t="s">
        <v>6214</v>
      </c>
    </row>
    <row r="1590">
      <c r="A1590" s="2">
        <v>183099.0</v>
      </c>
      <c r="B1590" s="2">
        <v>1.0</v>
      </c>
      <c r="C1590" s="1" t="s">
        <v>6215</v>
      </c>
      <c r="D1590" s="3" t="s">
        <v>6216</v>
      </c>
      <c r="E1590" s="4" t="s">
        <v>6217</v>
      </c>
      <c r="F1590" s="3" t="s">
        <v>6218</v>
      </c>
      <c r="G1590" s="12" t="s">
        <v>6218</v>
      </c>
    </row>
    <row r="1591">
      <c r="A1591" s="2">
        <v>154059.0</v>
      </c>
      <c r="B1591" s="2">
        <v>1.0</v>
      </c>
      <c r="C1591" s="1" t="s">
        <v>6219</v>
      </c>
      <c r="D1591" s="3" t="s">
        <v>6220</v>
      </c>
      <c r="E1591" s="13" t="s">
        <v>6221</v>
      </c>
      <c r="F1591" s="7" t="s">
        <v>6222</v>
      </c>
      <c r="G1591" s="12" t="s">
        <v>6222</v>
      </c>
    </row>
    <row r="1592">
      <c r="A1592" s="2">
        <v>193946.0</v>
      </c>
      <c r="B1592" s="2">
        <v>1.0</v>
      </c>
      <c r="C1592" s="1" t="s">
        <v>6223</v>
      </c>
      <c r="D1592" s="3" t="s">
        <v>6224</v>
      </c>
      <c r="E1592" s="13" t="s">
        <v>6225</v>
      </c>
      <c r="F1592" s="7" t="s">
        <v>6226</v>
      </c>
      <c r="G1592" s="12" t="s">
        <v>6226</v>
      </c>
    </row>
    <row r="1593">
      <c r="A1593" s="2">
        <v>142443.0</v>
      </c>
      <c r="B1593" s="2">
        <v>1.0</v>
      </c>
      <c r="C1593" s="1" t="s">
        <v>6227</v>
      </c>
      <c r="D1593" s="3" t="s">
        <v>6228</v>
      </c>
      <c r="E1593" s="4" t="s">
        <v>6229</v>
      </c>
      <c r="F1593" s="3" t="s">
        <v>6230</v>
      </c>
      <c r="G1593" s="9" t="s">
        <v>6230</v>
      </c>
    </row>
    <row r="1594">
      <c r="A1594" s="2">
        <v>154110.0</v>
      </c>
      <c r="B1594" s="2">
        <v>1.0</v>
      </c>
      <c r="C1594" s="1" t="s">
        <v>6231</v>
      </c>
      <c r="D1594" s="3" t="s">
        <v>6232</v>
      </c>
      <c r="E1594" s="4" t="s">
        <v>6233</v>
      </c>
      <c r="F1594" s="3" t="s">
        <v>6234</v>
      </c>
      <c r="G1594" s="12" t="s">
        <v>6234</v>
      </c>
    </row>
    <row r="1595">
      <c r="A1595" s="2">
        <v>127732.0</v>
      </c>
      <c r="B1595" s="2">
        <v>1.0</v>
      </c>
      <c r="C1595" s="1" t="s">
        <v>6235</v>
      </c>
      <c r="D1595" s="3" t="s">
        <v>6236</v>
      </c>
      <c r="E1595" s="13" t="s">
        <v>6237</v>
      </c>
      <c r="F1595" s="3" t="s">
        <v>6238</v>
      </c>
      <c r="G1595" s="9" t="s">
        <v>6238</v>
      </c>
    </row>
    <row r="1596">
      <c r="A1596" s="2">
        <v>187903.0</v>
      </c>
      <c r="B1596" s="2">
        <v>1.0</v>
      </c>
      <c r="C1596" s="1" t="s">
        <v>6239</v>
      </c>
      <c r="D1596" s="3" t="s">
        <v>6240</v>
      </c>
      <c r="E1596" s="4" t="s">
        <v>6241</v>
      </c>
      <c r="F1596" s="3" t="s">
        <v>6242</v>
      </c>
      <c r="G1596" s="9" t="s">
        <v>6242</v>
      </c>
    </row>
    <row r="1597">
      <c r="A1597" s="2">
        <v>187912.0</v>
      </c>
      <c r="B1597" s="2">
        <v>1.0</v>
      </c>
      <c r="C1597" s="1" t="s">
        <v>6243</v>
      </c>
      <c r="D1597" s="3" t="s">
        <v>6244</v>
      </c>
      <c r="E1597" s="4" t="s">
        <v>6245</v>
      </c>
      <c r="F1597" s="3" t="s">
        <v>6246</v>
      </c>
      <c r="G1597" s="9" t="s">
        <v>6246</v>
      </c>
    </row>
    <row r="1598">
      <c r="A1598" s="2">
        <v>207281.0</v>
      </c>
      <c r="B1598" s="2">
        <v>1.0</v>
      </c>
      <c r="C1598" s="1" t="s">
        <v>6247</v>
      </c>
      <c r="D1598" s="3" t="s">
        <v>6248</v>
      </c>
      <c r="E1598" s="13" t="s">
        <v>6249</v>
      </c>
      <c r="F1598" s="3" t="s">
        <v>6250</v>
      </c>
      <c r="G1598" s="9" t="s">
        <v>6250</v>
      </c>
    </row>
    <row r="1599">
      <c r="A1599" s="2">
        <v>214379.0</v>
      </c>
      <c r="B1599" s="2">
        <v>1.0</v>
      </c>
      <c r="C1599" s="1" t="s">
        <v>6251</v>
      </c>
      <c r="D1599" s="3" t="s">
        <v>6252</v>
      </c>
      <c r="E1599" s="13" t="s">
        <v>6253</v>
      </c>
      <c r="F1599" s="3" t="s">
        <v>6254</v>
      </c>
      <c r="G1599" s="12" t="s">
        <v>6254</v>
      </c>
    </row>
    <row r="1600">
      <c r="A1600" s="2">
        <v>174473.0</v>
      </c>
      <c r="B1600" s="2">
        <v>1.0</v>
      </c>
      <c r="C1600" s="1" t="s">
        <v>6255</v>
      </c>
      <c r="D1600" s="3" t="s">
        <v>6256</v>
      </c>
      <c r="E1600" s="4" t="s">
        <v>6257</v>
      </c>
      <c r="F1600" s="3" t="s">
        <v>6258</v>
      </c>
      <c r="G1600" s="9" t="s">
        <v>6258</v>
      </c>
    </row>
    <row r="1601">
      <c r="A1601" s="2">
        <v>176178.0</v>
      </c>
      <c r="B1601" s="2">
        <v>1.0</v>
      </c>
      <c r="C1601" s="1" t="s">
        <v>6259</v>
      </c>
      <c r="D1601" s="3" t="s">
        <v>6260</v>
      </c>
      <c r="E1601" s="13" t="s">
        <v>6261</v>
      </c>
      <c r="F1601" s="3" t="s">
        <v>6262</v>
      </c>
      <c r="G1601" s="12" t="s">
        <v>6262</v>
      </c>
    </row>
    <row r="1602">
      <c r="A1602" s="2">
        <v>236133.0</v>
      </c>
      <c r="B1602" s="2">
        <v>1.0</v>
      </c>
      <c r="C1602" s="1" t="s">
        <v>6263</v>
      </c>
      <c r="D1602" s="3" t="s">
        <v>6264</v>
      </c>
      <c r="E1602" s="13" t="s">
        <v>6265</v>
      </c>
      <c r="F1602" s="7" t="s">
        <v>6266</v>
      </c>
      <c r="G1602" s="9" t="s">
        <v>6266</v>
      </c>
    </row>
    <row r="1603">
      <c r="A1603" s="2">
        <v>106980.0</v>
      </c>
      <c r="B1603" s="2">
        <v>1.0</v>
      </c>
      <c r="C1603" s="1" t="s">
        <v>6267</v>
      </c>
      <c r="D1603" s="3" t="s">
        <v>6268</v>
      </c>
      <c r="E1603" s="4" t="s">
        <v>6269</v>
      </c>
      <c r="F1603" s="3" t="s">
        <v>6270</v>
      </c>
      <c r="G1603" s="9" t="s">
        <v>6270</v>
      </c>
    </row>
    <row r="1604">
      <c r="A1604" s="2">
        <v>227225.0</v>
      </c>
      <c r="B1604" s="2">
        <v>1.0</v>
      </c>
      <c r="C1604" s="1" t="s">
        <v>6271</v>
      </c>
      <c r="D1604" s="3" t="s">
        <v>6272</v>
      </c>
      <c r="E1604" s="4" t="s">
        <v>6273</v>
      </c>
      <c r="F1604" s="3" t="s">
        <v>6274</v>
      </c>
      <c r="G1604" s="12" t="s">
        <v>6274</v>
      </c>
    </row>
    <row r="1605">
      <c r="A1605" s="2">
        <v>158884.0</v>
      </c>
      <c r="B1605" s="2">
        <v>1.0</v>
      </c>
      <c r="C1605" s="1" t="s">
        <v>6275</v>
      </c>
      <c r="D1605" s="3" t="s">
        <v>6276</v>
      </c>
      <c r="E1605" s="4" t="s">
        <v>6277</v>
      </c>
      <c r="F1605" s="3" t="s">
        <v>6277</v>
      </c>
      <c r="G1605" s="12" t="s">
        <v>6277</v>
      </c>
    </row>
    <row r="1606">
      <c r="A1606" s="2">
        <v>367459.0</v>
      </c>
      <c r="B1606" s="2">
        <v>1.0</v>
      </c>
      <c r="C1606" s="1" t="s">
        <v>6278</v>
      </c>
      <c r="D1606" s="3" t="s">
        <v>6279</v>
      </c>
      <c r="E1606" s="4" t="s">
        <v>6280</v>
      </c>
      <c r="F1606" s="3" t="s">
        <v>6281</v>
      </c>
      <c r="G1606" s="12" t="s">
        <v>6281</v>
      </c>
    </row>
    <row r="1607">
      <c r="A1607" s="2">
        <v>240657.0</v>
      </c>
      <c r="B1607" s="2">
        <v>1.0</v>
      </c>
      <c r="C1607" s="1" t="s">
        <v>6282</v>
      </c>
      <c r="D1607" s="3" t="s">
        <v>6283</v>
      </c>
      <c r="E1607" s="13" t="s">
        <v>6284</v>
      </c>
      <c r="F1607" s="3" t="s">
        <v>6285</v>
      </c>
      <c r="G1607" s="9" t="s">
        <v>6285</v>
      </c>
    </row>
    <row r="1608">
      <c r="A1608" s="2">
        <v>154101.0</v>
      </c>
      <c r="B1608" s="2">
        <v>1.0</v>
      </c>
      <c r="C1608" s="1" t="s">
        <v>6286</v>
      </c>
      <c r="D1608" s="3" t="s">
        <v>6287</v>
      </c>
      <c r="E1608" s="13" t="s">
        <v>6288</v>
      </c>
      <c r="F1608" s="7" t="s">
        <v>6289</v>
      </c>
      <c r="G1608" s="9" t="s">
        <v>6289</v>
      </c>
    </row>
    <row r="1609">
      <c r="A1609" s="2">
        <v>136233.0</v>
      </c>
      <c r="B1609" s="2">
        <v>1.0</v>
      </c>
      <c r="C1609" s="1" t="s">
        <v>6290</v>
      </c>
      <c r="D1609" s="3" t="s">
        <v>6291</v>
      </c>
      <c r="E1609" s="20" t="s">
        <v>6292</v>
      </c>
      <c r="F1609" s="3" t="s">
        <v>6293</v>
      </c>
      <c r="G1609" s="9" t="s">
        <v>6293</v>
      </c>
    </row>
    <row r="1610">
      <c r="A1610" s="2">
        <v>154129.0</v>
      </c>
      <c r="B1610" s="2">
        <v>1.0</v>
      </c>
      <c r="C1610" s="1" t="s">
        <v>6294</v>
      </c>
      <c r="D1610" s="3" t="s">
        <v>6295</v>
      </c>
      <c r="E1610" s="20" t="s">
        <v>6296</v>
      </c>
      <c r="F1610" s="3" t="s">
        <v>6297</v>
      </c>
      <c r="G1610" s="12" t="s">
        <v>6297</v>
      </c>
    </row>
    <row r="1611">
      <c r="A1611" s="2">
        <v>178624.0</v>
      </c>
      <c r="B1611" s="2">
        <v>1.0</v>
      </c>
      <c r="C1611" s="1" t="s">
        <v>6298</v>
      </c>
      <c r="D1611" s="3" t="s">
        <v>6299</v>
      </c>
      <c r="E1611" s="4" t="s">
        <v>6300</v>
      </c>
      <c r="F1611" s="3" t="s">
        <v>6301</v>
      </c>
      <c r="G1611" s="9" t="s">
        <v>6301</v>
      </c>
    </row>
    <row r="1612">
      <c r="A1612" s="2">
        <v>101736.0</v>
      </c>
      <c r="B1612" s="2">
        <v>1.0</v>
      </c>
      <c r="C1612" s="1" t="s">
        <v>6302</v>
      </c>
      <c r="D1612" s="3" t="s">
        <v>6303</v>
      </c>
      <c r="E1612" s="4" t="s">
        <v>6304</v>
      </c>
      <c r="F1612" s="3" t="s">
        <v>6304</v>
      </c>
      <c r="G1612" s="12" t="s">
        <v>6304</v>
      </c>
    </row>
    <row r="1613">
      <c r="A1613" s="2">
        <v>152099.0</v>
      </c>
      <c r="B1613" s="2">
        <v>1.0</v>
      </c>
      <c r="C1613" s="1" t="s">
        <v>6305</v>
      </c>
      <c r="D1613" s="3" t="s">
        <v>6306</v>
      </c>
      <c r="E1613" s="13" t="s">
        <v>6307</v>
      </c>
      <c r="F1613" s="7" t="s">
        <v>6308</v>
      </c>
      <c r="G1613" s="9" t="s">
        <v>6308</v>
      </c>
    </row>
    <row r="1614">
      <c r="A1614" s="2">
        <v>174525.0</v>
      </c>
      <c r="B1614" s="2">
        <v>1.0</v>
      </c>
      <c r="C1614" s="1" t="s">
        <v>6309</v>
      </c>
      <c r="D1614" s="3" t="s">
        <v>6310</v>
      </c>
      <c r="E1614" s="4" t="s">
        <v>6311</v>
      </c>
      <c r="F1614" s="3" t="s">
        <v>6312</v>
      </c>
      <c r="G1614" s="9" t="s">
        <v>6312</v>
      </c>
    </row>
    <row r="1615">
      <c r="A1615" s="2">
        <v>171535.0</v>
      </c>
      <c r="B1615" s="2">
        <v>1.0</v>
      </c>
      <c r="C1615" s="1" t="s">
        <v>6313</v>
      </c>
      <c r="D1615" s="3" t="s">
        <v>6314</v>
      </c>
      <c r="E1615" s="4" t="s">
        <v>6315</v>
      </c>
      <c r="F1615" s="3" t="s">
        <v>6316</v>
      </c>
      <c r="G1615" s="12" t="s">
        <v>6316</v>
      </c>
    </row>
    <row r="1616">
      <c r="A1616" s="2">
        <v>147800.0</v>
      </c>
      <c r="B1616" s="2">
        <v>1.0</v>
      </c>
      <c r="C1616" s="1" t="s">
        <v>6317</v>
      </c>
      <c r="D1616" s="3" t="s">
        <v>6318</v>
      </c>
      <c r="E1616" s="13" t="s">
        <v>6319</v>
      </c>
      <c r="F1616" s="7" t="s">
        <v>6320</v>
      </c>
      <c r="G1616" s="9" t="s">
        <v>6320</v>
      </c>
    </row>
    <row r="1617">
      <c r="A1617" s="2">
        <v>101912.0</v>
      </c>
      <c r="B1617" s="2">
        <v>1.0</v>
      </c>
      <c r="C1617" s="1" t="s">
        <v>6321</v>
      </c>
      <c r="D1617" s="3" t="s">
        <v>6322</v>
      </c>
      <c r="E1617" s="4" t="s">
        <v>6323</v>
      </c>
      <c r="F1617" s="3" t="s">
        <v>6324</v>
      </c>
      <c r="G1617" s="9" t="s">
        <v>6324</v>
      </c>
    </row>
    <row r="1618">
      <c r="A1618" s="2">
        <v>185873.0</v>
      </c>
      <c r="B1618" s="2">
        <v>1.0</v>
      </c>
      <c r="C1618" s="1" t="s">
        <v>6325</v>
      </c>
      <c r="D1618" s="3" t="s">
        <v>6326</v>
      </c>
      <c r="E1618" s="13" t="s">
        <v>6327</v>
      </c>
      <c r="F1618" s="3" t="s">
        <v>6328</v>
      </c>
      <c r="G1618" s="9" t="s">
        <v>6328</v>
      </c>
    </row>
    <row r="1619">
      <c r="A1619" s="2">
        <v>227304.0</v>
      </c>
      <c r="B1619" s="2">
        <v>1.0</v>
      </c>
      <c r="C1619" s="1" t="s">
        <v>6329</v>
      </c>
      <c r="D1619" s="3" t="s">
        <v>6330</v>
      </c>
      <c r="E1619" s="4" t="s">
        <v>6331</v>
      </c>
      <c r="F1619" s="3" t="s">
        <v>6332</v>
      </c>
      <c r="G1619" s="9" t="s">
        <v>6332</v>
      </c>
    </row>
    <row r="1620">
      <c r="A1620" s="2">
        <v>201964.0</v>
      </c>
      <c r="B1620" s="2">
        <v>1.0</v>
      </c>
      <c r="C1620" s="1" t="s">
        <v>6333</v>
      </c>
      <c r="D1620" s="3" t="s">
        <v>6334</v>
      </c>
      <c r="E1620" s="13" t="s">
        <v>6335</v>
      </c>
      <c r="F1620" s="7" t="s">
        <v>6336</v>
      </c>
      <c r="G1620" s="9" t="s">
        <v>6336</v>
      </c>
    </row>
    <row r="1621">
      <c r="A1621" s="2">
        <v>120290.0</v>
      </c>
      <c r="B1621" s="2">
        <v>1.0</v>
      </c>
      <c r="C1621" s="1" t="s">
        <v>6337</v>
      </c>
      <c r="D1621" s="3" t="s">
        <v>6338</v>
      </c>
      <c r="E1621" s="13" t="s">
        <v>6339</v>
      </c>
      <c r="F1621" s="3" t="s">
        <v>6340</v>
      </c>
      <c r="G1621" s="9" t="s">
        <v>6340</v>
      </c>
    </row>
    <row r="1622">
      <c r="A1622" s="2">
        <v>209506.0</v>
      </c>
      <c r="B1622" s="2">
        <v>1.0</v>
      </c>
      <c r="C1622" s="1" t="s">
        <v>6341</v>
      </c>
      <c r="D1622" s="3" t="s">
        <v>6342</v>
      </c>
      <c r="E1622" s="13" t="s">
        <v>6343</v>
      </c>
      <c r="F1622" s="7" t="s">
        <v>6344</v>
      </c>
      <c r="G1622" s="9" t="s">
        <v>6344</v>
      </c>
    </row>
    <row r="1623">
      <c r="A1623" s="2">
        <v>207458.0</v>
      </c>
      <c r="B1623" s="2">
        <v>1.0</v>
      </c>
      <c r="C1623" s="1" t="s">
        <v>6345</v>
      </c>
      <c r="D1623" s="3" t="s">
        <v>6346</v>
      </c>
      <c r="E1623" s="13" t="s">
        <v>6347</v>
      </c>
      <c r="F1623" s="7" t="s">
        <v>6348</v>
      </c>
      <c r="G1623" s="9" t="s">
        <v>6348</v>
      </c>
    </row>
    <row r="1624">
      <c r="A1624" s="2">
        <v>206835.0</v>
      </c>
      <c r="B1624" s="2">
        <v>1.0</v>
      </c>
      <c r="C1624" s="1" t="s">
        <v>6349</v>
      </c>
      <c r="D1624" s="3" t="s">
        <v>6350</v>
      </c>
      <c r="E1624" s="13" t="s">
        <v>6351</v>
      </c>
      <c r="F1624" s="7" t="s">
        <v>6352</v>
      </c>
      <c r="G1624" s="9" t="s">
        <v>6352</v>
      </c>
    </row>
    <row r="1625">
      <c r="A1625" s="2">
        <v>147828.0</v>
      </c>
      <c r="B1625" s="2">
        <v>1.0</v>
      </c>
      <c r="C1625" s="1" t="s">
        <v>6353</v>
      </c>
      <c r="D1625" s="3" t="s">
        <v>6354</v>
      </c>
      <c r="E1625" s="13" t="s">
        <v>6355</v>
      </c>
      <c r="F1625" s="3" t="s">
        <v>6356</v>
      </c>
      <c r="G1625" s="9" t="s">
        <v>6356</v>
      </c>
    </row>
    <row r="1626">
      <c r="A1626" s="2">
        <v>227331.0</v>
      </c>
      <c r="B1626" s="2">
        <v>1.0</v>
      </c>
      <c r="C1626" s="1" t="s">
        <v>6357</v>
      </c>
      <c r="D1626" s="3" t="s">
        <v>6358</v>
      </c>
      <c r="E1626" s="13" t="s">
        <v>6359</v>
      </c>
      <c r="F1626" s="3" t="s">
        <v>6360</v>
      </c>
      <c r="G1626" s="9" t="s">
        <v>6360</v>
      </c>
    </row>
    <row r="1627">
      <c r="A1627" s="2">
        <v>127778.0</v>
      </c>
      <c r="B1627" s="2">
        <v>1.0</v>
      </c>
      <c r="C1627" s="1" t="s">
        <v>6361</v>
      </c>
      <c r="D1627" s="3" t="s">
        <v>6362</v>
      </c>
      <c r="E1627" s="13" t="s">
        <v>6363</v>
      </c>
      <c r="F1627" s="3" t="s">
        <v>6364</v>
      </c>
      <c r="G1627" s="9" t="s">
        <v>6364</v>
      </c>
    </row>
    <row r="1628">
      <c r="A1628" s="2">
        <v>155627.0</v>
      </c>
      <c r="B1628" s="2">
        <v>1.0</v>
      </c>
      <c r="C1628" s="1" t="s">
        <v>6365</v>
      </c>
      <c r="D1628" s="3" t="s">
        <v>6366</v>
      </c>
      <c r="E1628" s="13" t="s">
        <v>6367</v>
      </c>
      <c r="F1628" s="7" t="s">
        <v>6368</v>
      </c>
      <c r="G1628" s="9" t="s">
        <v>6368</v>
      </c>
    </row>
    <row r="1629">
      <c r="A1629" s="2">
        <v>464226.0</v>
      </c>
      <c r="B1629" s="2">
        <v>1.0</v>
      </c>
      <c r="C1629" s="1" t="s">
        <v>6369</v>
      </c>
      <c r="D1629" s="3" t="s">
        <v>6370</v>
      </c>
      <c r="E1629" s="13" t="s">
        <v>6371</v>
      </c>
      <c r="F1629" s="7" t="s">
        <v>6372</v>
      </c>
      <c r="G1629" s="9" t="s">
        <v>6372</v>
      </c>
    </row>
    <row r="1630">
      <c r="A1630" s="2">
        <v>204945.0</v>
      </c>
      <c r="B1630" s="2">
        <v>1.0</v>
      </c>
      <c r="C1630" s="1" t="s">
        <v>6373</v>
      </c>
      <c r="D1630" s="3" t="s">
        <v>6374</v>
      </c>
      <c r="E1630" s="13" t="s">
        <v>6375</v>
      </c>
      <c r="F1630" s="3" t="s">
        <v>6376</v>
      </c>
      <c r="G1630" s="12" t="s">
        <v>6376</v>
      </c>
    </row>
    <row r="1631">
      <c r="A1631" s="2">
        <v>487092.0</v>
      </c>
      <c r="B1631" s="2">
        <v>1.0</v>
      </c>
      <c r="C1631" s="1" t="s">
        <v>6377</v>
      </c>
      <c r="D1631" s="3" t="s">
        <v>6378</v>
      </c>
      <c r="E1631" s="13" t="s">
        <v>6379</v>
      </c>
      <c r="F1631" s="3" t="s">
        <v>6380</v>
      </c>
      <c r="G1631" s="9" t="s">
        <v>6380</v>
      </c>
    </row>
    <row r="1632">
      <c r="A1632" s="2">
        <v>140720.0</v>
      </c>
      <c r="B1632" s="2">
        <v>1.0</v>
      </c>
      <c r="C1632" s="1" t="s">
        <v>6381</v>
      </c>
      <c r="D1632" s="3" t="s">
        <v>6382</v>
      </c>
      <c r="E1632" s="4" t="s">
        <v>6383</v>
      </c>
      <c r="F1632" s="3" t="s">
        <v>6384</v>
      </c>
      <c r="G1632" s="9" t="s">
        <v>6384</v>
      </c>
    </row>
    <row r="1633">
      <c r="A1633" s="2">
        <v>136358.0</v>
      </c>
      <c r="B1633" s="2">
        <v>1.0</v>
      </c>
      <c r="C1633" s="1" t="s">
        <v>6385</v>
      </c>
      <c r="D1633" s="3" t="s">
        <v>6386</v>
      </c>
      <c r="E1633" s="4" t="s">
        <v>6387</v>
      </c>
      <c r="F1633" s="3" t="s">
        <v>6388</v>
      </c>
      <c r="G1633" s="9" t="s">
        <v>6388</v>
      </c>
    </row>
    <row r="1634">
      <c r="A1634" s="2">
        <v>227386.0</v>
      </c>
      <c r="B1634" s="2">
        <v>1.0</v>
      </c>
      <c r="C1634" s="1" t="s">
        <v>6389</v>
      </c>
      <c r="D1634" s="3" t="s">
        <v>6390</v>
      </c>
      <c r="E1634" s="4" t="s">
        <v>6391</v>
      </c>
      <c r="F1634" s="3" t="s">
        <v>6392</v>
      </c>
      <c r="G1634" s="9" t="s">
        <v>6392</v>
      </c>
    </row>
    <row r="1635">
      <c r="A1635" s="2">
        <v>364016.0</v>
      </c>
      <c r="B1635" s="2">
        <v>1.0</v>
      </c>
      <c r="C1635" s="1" t="s">
        <v>6393</v>
      </c>
      <c r="D1635" s="3" t="s">
        <v>6394</v>
      </c>
      <c r="E1635" s="13" t="s">
        <v>6395</v>
      </c>
      <c r="F1635" s="7" t="s">
        <v>6396</v>
      </c>
      <c r="G1635" s="12" t="s">
        <v>6396</v>
      </c>
    </row>
    <row r="1636">
      <c r="A1636" s="2">
        <v>227401.0</v>
      </c>
      <c r="B1636" s="2">
        <v>1.0</v>
      </c>
      <c r="C1636" s="1" t="s">
        <v>6397</v>
      </c>
      <c r="D1636" s="3" t="s">
        <v>6398</v>
      </c>
      <c r="E1636" s="13" t="s">
        <v>6399</v>
      </c>
      <c r="F1636" s="3" t="s">
        <v>6400</v>
      </c>
      <c r="G1636" s="9" t="s">
        <v>6400</v>
      </c>
    </row>
    <row r="1637">
      <c r="A1637" s="2">
        <v>178721.0</v>
      </c>
      <c r="B1637" s="2">
        <v>1.0</v>
      </c>
      <c r="C1637" s="1" t="s">
        <v>6401</v>
      </c>
      <c r="D1637" s="3" t="s">
        <v>6402</v>
      </c>
      <c r="E1637" s="13" t="s">
        <v>6403</v>
      </c>
      <c r="F1637" s="7" t="s">
        <v>6404</v>
      </c>
      <c r="G1637" s="9" t="s">
        <v>6404</v>
      </c>
    </row>
    <row r="1638">
      <c r="A1638" s="2">
        <v>147916.0</v>
      </c>
      <c r="B1638" s="2">
        <v>1.0</v>
      </c>
      <c r="C1638" s="1" t="s">
        <v>6405</v>
      </c>
      <c r="D1638" s="3" t="s">
        <v>6406</v>
      </c>
      <c r="E1638" s="4" t="s">
        <v>6407</v>
      </c>
      <c r="F1638" s="3" t="s">
        <v>6408</v>
      </c>
      <c r="G1638" s="9" t="s">
        <v>6408</v>
      </c>
    </row>
    <row r="1639">
      <c r="A1639" s="2">
        <v>194392.0</v>
      </c>
      <c r="B1639" s="2">
        <v>1.0</v>
      </c>
      <c r="C1639" s="1" t="s">
        <v>6409</v>
      </c>
      <c r="D1639" s="3" t="s">
        <v>6410</v>
      </c>
      <c r="E1639" s="4" t="s">
        <v>6411</v>
      </c>
      <c r="F1639" s="3" t="s">
        <v>6412</v>
      </c>
      <c r="G1639" s="9" t="s">
        <v>6412</v>
      </c>
    </row>
    <row r="1640">
      <c r="A1640" s="2">
        <v>186034.0</v>
      </c>
      <c r="B1640" s="2">
        <v>1.0</v>
      </c>
      <c r="C1640" s="1" t="s">
        <v>6413</v>
      </c>
      <c r="D1640" s="3" t="s">
        <v>6414</v>
      </c>
      <c r="E1640" s="4" t="s">
        <v>6415</v>
      </c>
      <c r="F1640" s="3" t="s">
        <v>6415</v>
      </c>
      <c r="G1640" s="12" t="s">
        <v>6415</v>
      </c>
    </row>
    <row r="1641">
      <c r="A1641" s="2">
        <v>209807.0</v>
      </c>
      <c r="B1641" s="2">
        <v>1.0</v>
      </c>
      <c r="C1641" s="1" t="s">
        <v>6416</v>
      </c>
      <c r="D1641" s="3" t="s">
        <v>6417</v>
      </c>
      <c r="E1641" s="4" t="s">
        <v>6418</v>
      </c>
      <c r="F1641" s="3" t="s">
        <v>6419</v>
      </c>
      <c r="G1641" s="9" t="s">
        <v>6419</v>
      </c>
    </row>
    <row r="1642">
      <c r="A1642" s="2">
        <v>236258.0</v>
      </c>
      <c r="B1642" s="2">
        <v>1.0</v>
      </c>
      <c r="C1642" s="1" t="s">
        <v>6420</v>
      </c>
      <c r="D1642" s="3" t="s">
        <v>6421</v>
      </c>
      <c r="E1642" s="13" t="s">
        <v>6422</v>
      </c>
      <c r="F1642" s="3" t="s">
        <v>6423</v>
      </c>
      <c r="G1642" s="9" t="s">
        <v>6423</v>
      </c>
    </row>
    <row r="1643">
      <c r="A1643" s="2">
        <v>136473.0</v>
      </c>
      <c r="B1643" s="2">
        <v>1.0</v>
      </c>
      <c r="C1643" s="1" t="s">
        <v>6424</v>
      </c>
      <c r="D1643" s="3" t="s">
        <v>6425</v>
      </c>
      <c r="E1643" s="4" t="s">
        <v>6426</v>
      </c>
      <c r="F1643" s="3" t="s">
        <v>6427</v>
      </c>
      <c r="G1643" s="9" t="s">
        <v>6427</v>
      </c>
    </row>
    <row r="1644">
      <c r="A1644" s="2">
        <v>181534.0</v>
      </c>
      <c r="B1644" s="2">
        <v>1.0</v>
      </c>
      <c r="C1644" s="1" t="s">
        <v>6428</v>
      </c>
      <c r="D1644" s="3" t="s">
        <v>6429</v>
      </c>
      <c r="E1644" s="4" t="s">
        <v>6430</v>
      </c>
      <c r="F1644" s="3" t="s">
        <v>6431</v>
      </c>
      <c r="G1644" s="9" t="s">
        <v>6431</v>
      </c>
    </row>
    <row r="1645">
      <c r="A1645" s="2">
        <v>163657.0</v>
      </c>
      <c r="B1645" s="2">
        <v>1.0</v>
      </c>
      <c r="C1645" s="1" t="s">
        <v>6432</v>
      </c>
      <c r="D1645" s="3" t="s">
        <v>6433</v>
      </c>
      <c r="E1645" s="13" t="s">
        <v>6434</v>
      </c>
      <c r="F1645" s="7" t="s">
        <v>6435</v>
      </c>
      <c r="G1645" s="12" t="s">
        <v>6435</v>
      </c>
    </row>
    <row r="1646">
      <c r="A1646" s="2">
        <v>107600.0</v>
      </c>
      <c r="B1646" s="2">
        <v>1.0</v>
      </c>
      <c r="C1646" s="1" t="s">
        <v>6436</v>
      </c>
      <c r="D1646" s="3" t="s">
        <v>6437</v>
      </c>
      <c r="E1646" s="4" t="s">
        <v>6438</v>
      </c>
      <c r="F1646" s="3" t="s">
        <v>6439</v>
      </c>
      <c r="G1646" s="9" t="s">
        <v>6439</v>
      </c>
    </row>
    <row r="1647">
      <c r="A1647" s="2">
        <v>105428.0</v>
      </c>
      <c r="B1647" s="2">
        <v>1.0</v>
      </c>
      <c r="C1647" s="1" t="s">
        <v>6440</v>
      </c>
      <c r="D1647" s="3" t="s">
        <v>6441</v>
      </c>
      <c r="E1647" s="13" t="s">
        <v>6442</v>
      </c>
      <c r="F1647" s="3" t="s">
        <v>6443</v>
      </c>
      <c r="G1647" s="9" t="s">
        <v>6443</v>
      </c>
    </row>
    <row r="1648">
      <c r="A1648" s="2">
        <v>136400.0</v>
      </c>
      <c r="B1648" s="2">
        <v>1.0</v>
      </c>
      <c r="C1648" s="1" t="s">
        <v>6444</v>
      </c>
      <c r="D1648" s="3" t="s">
        <v>6445</v>
      </c>
      <c r="E1648" s="4" t="s">
        <v>6446</v>
      </c>
      <c r="F1648" s="3" t="s">
        <v>6447</v>
      </c>
      <c r="G1648" s="9" t="s">
        <v>6447</v>
      </c>
    </row>
    <row r="1649">
      <c r="A1649" s="2">
        <v>105525.0</v>
      </c>
      <c r="B1649" s="2">
        <v>1.0</v>
      </c>
      <c r="C1649" s="1" t="s">
        <v>6448</v>
      </c>
      <c r="D1649" s="3" t="s">
        <v>6449</v>
      </c>
      <c r="E1649" s="13" t="s">
        <v>6450</v>
      </c>
      <c r="F1649" s="7" t="s">
        <v>6451</v>
      </c>
      <c r="G1649" s="12" t="s">
        <v>6451</v>
      </c>
    </row>
    <row r="1650">
      <c r="A1650" s="2">
        <v>121257.0</v>
      </c>
      <c r="B1650" s="2">
        <v>1.0</v>
      </c>
      <c r="C1650" s="1" t="s">
        <v>6452</v>
      </c>
      <c r="D1650" s="3" t="s">
        <v>6453</v>
      </c>
      <c r="E1650" s="4" t="s">
        <v>6454</v>
      </c>
      <c r="F1650" s="3" t="s">
        <v>6455</v>
      </c>
      <c r="G1650" s="9" t="s">
        <v>6455</v>
      </c>
    </row>
    <row r="1651">
      <c r="A1651" s="2">
        <v>215442.0</v>
      </c>
      <c r="B1651" s="2">
        <v>1.0</v>
      </c>
      <c r="C1651" s="1" t="s">
        <v>6456</v>
      </c>
      <c r="D1651" s="3" t="s">
        <v>6457</v>
      </c>
      <c r="E1651" s="20" t="s">
        <v>6458</v>
      </c>
      <c r="F1651" s="3" t="s">
        <v>6459</v>
      </c>
      <c r="G1651" s="9" t="s">
        <v>6459</v>
      </c>
    </row>
    <row r="1652">
      <c r="A1652" s="2">
        <v>136516.0</v>
      </c>
      <c r="B1652" s="2">
        <v>1.0</v>
      </c>
      <c r="C1652" s="1" t="s">
        <v>6460</v>
      </c>
      <c r="D1652" s="3" t="s">
        <v>6461</v>
      </c>
      <c r="E1652" s="13" t="s">
        <v>6462</v>
      </c>
      <c r="F1652" s="7" t="s">
        <v>6463</v>
      </c>
      <c r="G1652" s="9" t="s">
        <v>6463</v>
      </c>
    </row>
    <row r="1653">
      <c r="A1653" s="2">
        <v>237701.0</v>
      </c>
      <c r="B1653" s="2">
        <v>1.0</v>
      </c>
      <c r="C1653" s="1" t="s">
        <v>6464</v>
      </c>
      <c r="D1653" s="3" t="s">
        <v>6465</v>
      </c>
      <c r="E1653" s="13" t="s">
        <v>6466</v>
      </c>
      <c r="F1653" s="3" t="s">
        <v>6467</v>
      </c>
      <c r="G1653" s="9" t="s">
        <v>6467</v>
      </c>
    </row>
    <row r="1654">
      <c r="A1654" s="2">
        <v>155715.0</v>
      </c>
      <c r="B1654" s="2">
        <v>1.0</v>
      </c>
      <c r="C1654" s="1" t="s">
        <v>6468</v>
      </c>
      <c r="D1654" s="3" t="s">
        <v>6469</v>
      </c>
      <c r="E1654" s="13" t="s">
        <v>6470</v>
      </c>
      <c r="F1654" s="7" t="s">
        <v>6471</v>
      </c>
      <c r="G1654" s="12" t="s">
        <v>6471</v>
      </c>
    </row>
    <row r="1655">
      <c r="A1655" s="2">
        <v>176239.0</v>
      </c>
      <c r="B1655" s="2">
        <v>1.0</v>
      </c>
      <c r="C1655" s="1" t="s">
        <v>6472</v>
      </c>
      <c r="D1655" s="3" t="s">
        <v>6473</v>
      </c>
      <c r="E1655" s="13" t="s">
        <v>6474</v>
      </c>
      <c r="F1655" s="7" t="s">
        <v>6475</v>
      </c>
      <c r="G1655" s="12" t="s">
        <v>6475</v>
      </c>
    </row>
    <row r="1656">
      <c r="A1656" s="2">
        <v>218539.0</v>
      </c>
      <c r="B1656" s="2">
        <v>1.0</v>
      </c>
      <c r="C1656" s="1" t="s">
        <v>6476</v>
      </c>
      <c r="D1656" s="3" t="s">
        <v>6477</v>
      </c>
      <c r="E1656" s="4" t="s">
        <v>6478</v>
      </c>
      <c r="F1656" s="3" t="s">
        <v>6479</v>
      </c>
      <c r="G1656" s="9" t="s">
        <v>6479</v>
      </c>
    </row>
    <row r="1657">
      <c r="A1657" s="2">
        <v>455770.0</v>
      </c>
      <c r="B1657" s="2">
        <v>1.0</v>
      </c>
      <c r="C1657" s="1" t="s">
        <v>6480</v>
      </c>
      <c r="D1657" s="3" t="s">
        <v>6481</v>
      </c>
      <c r="E1657" s="20" t="s">
        <v>6482</v>
      </c>
      <c r="F1657" s="3" t="s">
        <v>6483</v>
      </c>
      <c r="G1657" s="9" t="s">
        <v>6483</v>
      </c>
    </row>
    <row r="1658">
      <c r="A1658" s="2">
        <v>221643.0</v>
      </c>
      <c r="B1658" s="2">
        <v>1.0</v>
      </c>
      <c r="C1658" s="1" t="s">
        <v>6484</v>
      </c>
      <c r="D1658" s="3" t="s">
        <v>6485</v>
      </c>
      <c r="E1658" s="13" t="s">
        <v>6486</v>
      </c>
      <c r="F1658" s="3" t="s">
        <v>6487</v>
      </c>
      <c r="G1658" s="12" t="s">
        <v>6487</v>
      </c>
    </row>
    <row r="1659">
      <c r="A1659" s="2">
        <v>120865.0</v>
      </c>
      <c r="B1659" s="2">
        <v>1.0</v>
      </c>
      <c r="C1659" s="1" t="s">
        <v>6488</v>
      </c>
      <c r="D1659" s="3" t="s">
        <v>6489</v>
      </c>
      <c r="E1659" s="13" t="s">
        <v>6490</v>
      </c>
      <c r="F1659" s="3" t="s">
        <v>6491</v>
      </c>
      <c r="G1659" s="9" t="s">
        <v>6491</v>
      </c>
    </row>
    <row r="1660">
      <c r="A1660" s="2">
        <v>167534.0</v>
      </c>
      <c r="B1660" s="2">
        <v>1.0</v>
      </c>
      <c r="C1660" s="1" t="s">
        <v>6492</v>
      </c>
      <c r="D1660" s="3" t="s">
        <v>6493</v>
      </c>
      <c r="E1660" s="4" t="s">
        <v>6494</v>
      </c>
      <c r="F1660" s="3" t="s">
        <v>6494</v>
      </c>
      <c r="G1660" s="12" t="s">
        <v>6494</v>
      </c>
    </row>
    <row r="1661">
      <c r="A1661" s="2">
        <v>190673.0</v>
      </c>
      <c r="B1661" s="2">
        <v>1.0</v>
      </c>
      <c r="C1661" s="1" t="s">
        <v>6495</v>
      </c>
      <c r="D1661" s="3" t="s">
        <v>6496</v>
      </c>
      <c r="E1661" s="13" t="s">
        <v>6497</v>
      </c>
      <c r="F1661" s="3" t="s">
        <v>6498</v>
      </c>
      <c r="G1661" s="12" t="s">
        <v>6498</v>
      </c>
    </row>
    <row r="1662">
      <c r="A1662" s="2">
        <v>130226.0</v>
      </c>
      <c r="B1662" s="2">
        <v>1.0</v>
      </c>
      <c r="C1662" s="1" t="s">
        <v>6499</v>
      </c>
      <c r="D1662" s="3" t="s">
        <v>6500</v>
      </c>
      <c r="E1662" s="4" t="s">
        <v>6501</v>
      </c>
      <c r="F1662" s="3" t="s">
        <v>6502</v>
      </c>
      <c r="G1662" s="9" t="s">
        <v>6502</v>
      </c>
    </row>
    <row r="1663">
      <c r="A1663" s="2">
        <v>148131.0</v>
      </c>
      <c r="B1663" s="2">
        <v>1.0</v>
      </c>
      <c r="C1663" s="1" t="s">
        <v>6503</v>
      </c>
      <c r="D1663" s="3" t="s">
        <v>6504</v>
      </c>
      <c r="E1663" s="4" t="s">
        <v>6505</v>
      </c>
      <c r="F1663" s="3" t="s">
        <v>6506</v>
      </c>
      <c r="G1663" s="9" t="s">
        <v>6506</v>
      </c>
    </row>
    <row r="1664">
      <c r="A1664" s="2">
        <v>167525.0</v>
      </c>
      <c r="B1664" s="2">
        <v>1.0</v>
      </c>
      <c r="C1664" s="1" t="s">
        <v>6507</v>
      </c>
      <c r="D1664" s="3" t="s">
        <v>6508</v>
      </c>
      <c r="E1664" s="4" t="s">
        <v>6509</v>
      </c>
      <c r="F1664" s="3" t="s">
        <v>6509</v>
      </c>
      <c r="G1664" s="9" t="s">
        <v>6509</v>
      </c>
    </row>
    <row r="1665">
      <c r="A1665" s="2">
        <v>227687.0</v>
      </c>
      <c r="B1665" s="2">
        <v>1.0</v>
      </c>
      <c r="C1665" s="1" t="s">
        <v>6510</v>
      </c>
      <c r="D1665" s="3" t="s">
        <v>6511</v>
      </c>
      <c r="E1665" s="4" t="s">
        <v>6512</v>
      </c>
      <c r="F1665" s="3" t="s">
        <v>6513</v>
      </c>
      <c r="G1665" s="9" t="s">
        <v>6513</v>
      </c>
    </row>
    <row r="1666">
      <c r="A1666" s="2">
        <v>186645.0</v>
      </c>
      <c r="B1666" s="2">
        <v>1.0</v>
      </c>
      <c r="C1666" s="1" t="s">
        <v>6514</v>
      </c>
      <c r="D1666" s="3" t="s">
        <v>6515</v>
      </c>
      <c r="E1666" s="4" t="s">
        <v>6516</v>
      </c>
      <c r="F1666" s="3" t="s">
        <v>6517</v>
      </c>
      <c r="G1666" s="12" t="s">
        <v>6517</v>
      </c>
    </row>
    <row r="1667">
      <c r="A1667" s="2">
        <v>233338.0</v>
      </c>
      <c r="B1667" s="2">
        <v>1.0</v>
      </c>
      <c r="C1667" s="1" t="s">
        <v>6518</v>
      </c>
      <c r="D1667" s="3" t="s">
        <v>6519</v>
      </c>
      <c r="E1667" s="13" t="s">
        <v>6520</v>
      </c>
      <c r="F1667" s="3" t="s">
        <v>6521</v>
      </c>
      <c r="G1667" s="9" t="s">
        <v>6521</v>
      </c>
    </row>
    <row r="1668">
      <c r="A1668" s="2">
        <v>121901.0</v>
      </c>
      <c r="B1668" s="2">
        <v>1.0</v>
      </c>
      <c r="C1668" s="1" t="s">
        <v>6522</v>
      </c>
      <c r="D1668" s="3" t="s">
        <v>6523</v>
      </c>
      <c r="E1668" s="4" t="s">
        <v>6524</v>
      </c>
      <c r="F1668" s="3" t="s">
        <v>6525</v>
      </c>
      <c r="G1668" s="9" t="s">
        <v>6525</v>
      </c>
    </row>
    <row r="1669">
      <c r="A1669" s="2">
        <v>167631.0</v>
      </c>
      <c r="B1669" s="2">
        <v>1.0</v>
      </c>
      <c r="C1669" s="1" t="s">
        <v>6526</v>
      </c>
      <c r="D1669" s="3" t="s">
        <v>6527</v>
      </c>
      <c r="E1669" s="13" t="s">
        <v>6528</v>
      </c>
      <c r="F1669" s="7" t="s">
        <v>6529</v>
      </c>
      <c r="G1669" s="12" t="s">
        <v>6529</v>
      </c>
    </row>
    <row r="1670">
      <c r="A1670" s="2">
        <v>174738.0</v>
      </c>
      <c r="B1670" s="2">
        <v>1.0</v>
      </c>
      <c r="C1670" s="1" t="s">
        <v>6530</v>
      </c>
      <c r="D1670" s="3" t="s">
        <v>6531</v>
      </c>
      <c r="E1670" s="13" t="s">
        <v>6532</v>
      </c>
      <c r="F1670" s="3" t="s">
        <v>6533</v>
      </c>
      <c r="G1670" s="9" t="s">
        <v>6533</v>
      </c>
    </row>
    <row r="1671">
      <c r="A1671" s="2">
        <v>207069.0</v>
      </c>
      <c r="B1671" s="2">
        <v>1.0</v>
      </c>
      <c r="C1671" s="1" t="s">
        <v>6534</v>
      </c>
      <c r="D1671" s="3" t="s">
        <v>6535</v>
      </c>
      <c r="E1671" s="4" t="s">
        <v>6536</v>
      </c>
      <c r="F1671" s="3" t="s">
        <v>6536</v>
      </c>
      <c r="G1671" s="12" t="s">
        <v>6536</v>
      </c>
    </row>
    <row r="1672">
      <c r="A1672" s="2">
        <v>121707.0</v>
      </c>
      <c r="B1672" s="2">
        <v>1.0</v>
      </c>
      <c r="C1672" s="1" t="s">
        <v>6537</v>
      </c>
      <c r="D1672" s="3" t="s">
        <v>6538</v>
      </c>
      <c r="E1672" s="4" t="s">
        <v>6539</v>
      </c>
      <c r="F1672" s="3" t="s">
        <v>6540</v>
      </c>
      <c r="G1672" s="9" t="s">
        <v>6540</v>
      </c>
    </row>
    <row r="1673">
      <c r="A1673" s="2">
        <v>231651.0</v>
      </c>
      <c r="B1673" s="2">
        <v>1.0</v>
      </c>
      <c r="C1673" s="1" t="s">
        <v>6541</v>
      </c>
      <c r="D1673" s="3" t="s">
        <v>6542</v>
      </c>
      <c r="E1673" s="11" t="s">
        <v>6543</v>
      </c>
      <c r="F1673" s="7" t="s">
        <v>6544</v>
      </c>
      <c r="G1673" s="9" t="s">
        <v>6544</v>
      </c>
    </row>
    <row r="1674">
      <c r="A1674" s="2">
        <v>140872.0</v>
      </c>
      <c r="B1674" s="2">
        <v>1.0</v>
      </c>
      <c r="C1674" s="1" t="s">
        <v>6545</v>
      </c>
      <c r="D1674" s="3" t="s">
        <v>6546</v>
      </c>
      <c r="E1674" s="13" t="s">
        <v>6547</v>
      </c>
      <c r="F1674" s="3" t="s">
        <v>6548</v>
      </c>
      <c r="G1674" s="9" t="s">
        <v>6548</v>
      </c>
    </row>
    <row r="1675">
      <c r="A1675" s="2">
        <v>175236.0</v>
      </c>
      <c r="B1675" s="2">
        <v>1.0</v>
      </c>
      <c r="C1675" s="1" t="s">
        <v>6549</v>
      </c>
      <c r="D1675" s="3" t="s">
        <v>6550</v>
      </c>
      <c r="E1675" s="4" t="s">
        <v>6551</v>
      </c>
      <c r="F1675" s="3" t="s">
        <v>6552</v>
      </c>
      <c r="G1675" s="9" t="s">
        <v>6552</v>
      </c>
    </row>
    <row r="1676">
      <c r="A1676" s="2">
        <v>205203.0</v>
      </c>
      <c r="B1676" s="2">
        <v>1.0</v>
      </c>
      <c r="C1676" s="1" t="s">
        <v>6553</v>
      </c>
      <c r="D1676" s="3" t="s">
        <v>6554</v>
      </c>
      <c r="E1676" s="13" t="s">
        <v>6555</v>
      </c>
      <c r="F1676" s="3" t="s">
        <v>6556</v>
      </c>
      <c r="G1676" s="9" t="s">
        <v>6556</v>
      </c>
    </row>
    <row r="1677">
      <c r="A1677" s="2">
        <v>173063.0</v>
      </c>
      <c r="B1677" s="2">
        <v>1.0</v>
      </c>
      <c r="C1677" s="1" t="s">
        <v>6557</v>
      </c>
      <c r="D1677" s="3" t="s">
        <v>6558</v>
      </c>
      <c r="E1677" s="4" t="s">
        <v>6559</v>
      </c>
      <c r="F1677" s="3" t="s">
        <v>6560</v>
      </c>
      <c r="G1677" s="12" t="s">
        <v>6560</v>
      </c>
    </row>
    <row r="1678">
      <c r="A1678" s="2">
        <v>148256.0</v>
      </c>
      <c r="B1678" s="2">
        <v>1.0</v>
      </c>
      <c r="C1678" s="1" t="s">
        <v>6561</v>
      </c>
      <c r="D1678" s="3" t="s">
        <v>6562</v>
      </c>
      <c r="E1678" s="4" t="s">
        <v>6563</v>
      </c>
      <c r="F1678" s="3" t="s">
        <v>6564</v>
      </c>
      <c r="G1678" s="9" t="s">
        <v>6564</v>
      </c>
    </row>
    <row r="1679">
      <c r="A1679" s="2">
        <v>221397.0</v>
      </c>
      <c r="B1679" s="2">
        <v>1.0</v>
      </c>
      <c r="C1679" s="1" t="s">
        <v>6565</v>
      </c>
      <c r="D1679" s="3" t="s">
        <v>6566</v>
      </c>
      <c r="E1679" s="13" t="s">
        <v>6567</v>
      </c>
      <c r="F1679" s="7" t="s">
        <v>6568</v>
      </c>
      <c r="G1679" s="12" t="s">
        <v>6568</v>
      </c>
    </row>
    <row r="1680">
      <c r="A1680" s="2">
        <v>148380.0</v>
      </c>
      <c r="B1680" s="2">
        <v>1.0</v>
      </c>
      <c r="C1680" s="1" t="s">
        <v>6569</v>
      </c>
      <c r="D1680" s="3" t="s">
        <v>6570</v>
      </c>
      <c r="E1680" s="13" t="s">
        <v>6571</v>
      </c>
      <c r="F1680" s="7" t="s">
        <v>6572</v>
      </c>
      <c r="G1680" s="9" t="s">
        <v>6572</v>
      </c>
    </row>
    <row r="1681">
      <c r="A1681" s="2">
        <v>180595.0</v>
      </c>
      <c r="B1681" s="2">
        <v>1.0</v>
      </c>
      <c r="C1681" s="1" t="s">
        <v>6573</v>
      </c>
      <c r="D1681" s="3" t="s">
        <v>6574</v>
      </c>
      <c r="E1681" s="13" t="s">
        <v>6575</v>
      </c>
      <c r="F1681" s="7" t="s">
        <v>6576</v>
      </c>
      <c r="G1681" s="9" t="s">
        <v>6576</v>
      </c>
    </row>
    <row r="1682">
      <c r="A1682" s="2">
        <v>136950.0</v>
      </c>
      <c r="B1682" s="2">
        <v>1.0</v>
      </c>
      <c r="C1682" s="1" t="s">
        <v>6577</v>
      </c>
      <c r="D1682" s="3" t="s">
        <v>6578</v>
      </c>
      <c r="E1682" s="4" t="s">
        <v>6579</v>
      </c>
      <c r="F1682" s="3" t="s">
        <v>6580</v>
      </c>
      <c r="G1682" s="9" t="s">
        <v>6580</v>
      </c>
    </row>
    <row r="1683">
      <c r="A1683" s="2">
        <v>148487.0</v>
      </c>
      <c r="B1683" s="2">
        <v>1.0</v>
      </c>
      <c r="C1683" s="1" t="s">
        <v>6581</v>
      </c>
      <c r="D1683" s="3" t="s">
        <v>6582</v>
      </c>
      <c r="E1683" s="4" t="s">
        <v>6583</v>
      </c>
      <c r="F1683" s="3" t="s">
        <v>6584</v>
      </c>
      <c r="G1683" s="9" t="s">
        <v>6584</v>
      </c>
    </row>
    <row r="1684">
      <c r="A1684" s="2">
        <v>207670.0</v>
      </c>
      <c r="B1684" s="2">
        <v>1.0</v>
      </c>
      <c r="C1684" s="1" t="s">
        <v>6585</v>
      </c>
      <c r="D1684" s="3" t="s">
        <v>6586</v>
      </c>
      <c r="E1684" s="13" t="s">
        <v>6587</v>
      </c>
      <c r="F1684" s="7" t="s">
        <v>6588</v>
      </c>
      <c r="G1684" s="9" t="s">
        <v>6588</v>
      </c>
    </row>
    <row r="1685">
      <c r="A1685" s="2">
        <v>101994.0</v>
      </c>
      <c r="B1685" s="2">
        <v>1.0</v>
      </c>
      <c r="C1685" s="1" t="s">
        <v>6589</v>
      </c>
      <c r="D1685" s="3" t="s">
        <v>6590</v>
      </c>
      <c r="E1685" s="4" t="s">
        <v>6591</v>
      </c>
      <c r="F1685" s="3" t="s">
        <v>6592</v>
      </c>
      <c r="G1685" s="9" t="s">
        <v>6592</v>
      </c>
    </row>
    <row r="1686">
      <c r="A1686" s="2">
        <v>207157.0</v>
      </c>
      <c r="B1686" s="2">
        <v>1.0</v>
      </c>
      <c r="C1686" s="1" t="s">
        <v>6593</v>
      </c>
      <c r="D1686" s="3" t="s">
        <v>6594</v>
      </c>
      <c r="E1686" s="4" t="s">
        <v>6595</v>
      </c>
      <c r="F1686" s="3" t="s">
        <v>6596</v>
      </c>
      <c r="G1686" s="9" t="s">
        <v>6596</v>
      </c>
    </row>
    <row r="1687">
      <c r="A1687" s="2">
        <v>176318.0</v>
      </c>
      <c r="B1687" s="2">
        <v>1.0</v>
      </c>
      <c r="C1687" s="1" t="s">
        <v>6597</v>
      </c>
      <c r="D1687" s="3" t="s">
        <v>6598</v>
      </c>
      <c r="E1687" s="4" t="s">
        <v>6599</v>
      </c>
      <c r="F1687" s="3" t="s">
        <v>6600</v>
      </c>
      <c r="G1687" s="9" t="s">
        <v>6600</v>
      </c>
    </row>
    <row r="1688">
      <c r="A1688" s="2">
        <v>199698.0</v>
      </c>
      <c r="B1688" s="2">
        <v>1.0</v>
      </c>
      <c r="C1688" s="1" t="s">
        <v>6601</v>
      </c>
      <c r="D1688" s="3" t="s">
        <v>6602</v>
      </c>
      <c r="E1688" s="13" t="s">
        <v>6603</v>
      </c>
      <c r="F1688" s="3" t="s">
        <v>6604</v>
      </c>
      <c r="G1688" s="9" t="s">
        <v>6604</v>
      </c>
    </row>
    <row r="1689">
      <c r="A1689" s="2">
        <v>122205.0</v>
      </c>
      <c r="B1689" s="2">
        <v>1.0</v>
      </c>
      <c r="C1689" s="1" t="s">
        <v>6605</v>
      </c>
      <c r="D1689" s="3" t="s">
        <v>6606</v>
      </c>
      <c r="E1689" s="13" t="s">
        <v>6607</v>
      </c>
      <c r="F1689" s="3" t="s">
        <v>6608</v>
      </c>
      <c r="G1689" s="9" t="s">
        <v>6608</v>
      </c>
    </row>
    <row r="1690">
      <c r="A1690" s="2">
        <v>186469.0</v>
      </c>
      <c r="B1690" s="2">
        <v>1.0</v>
      </c>
      <c r="C1690" s="1" t="s">
        <v>6609</v>
      </c>
      <c r="D1690" s="3" t="s">
        <v>6610</v>
      </c>
      <c r="E1690" s="4" t="s">
        <v>6611</v>
      </c>
      <c r="F1690" s="3" t="s">
        <v>6612</v>
      </c>
      <c r="G1690" s="12" t="s">
        <v>6612</v>
      </c>
    </row>
    <row r="1691">
      <c r="A1691" s="2">
        <v>143613.0</v>
      </c>
      <c r="B1691" s="2">
        <v>1.0</v>
      </c>
      <c r="C1691" s="1" t="s">
        <v>6613</v>
      </c>
      <c r="D1691" s="3" t="s">
        <v>6614</v>
      </c>
      <c r="E1691" s="4" t="s">
        <v>6615</v>
      </c>
      <c r="F1691" s="3" t="s">
        <v>6616</v>
      </c>
      <c r="G1691" s="9" t="s">
        <v>6616</v>
      </c>
    </row>
    <row r="1692">
      <c r="A1692" s="2">
        <v>199634.0</v>
      </c>
      <c r="B1692" s="2">
        <v>1.0</v>
      </c>
      <c r="C1692" s="1" t="s">
        <v>6617</v>
      </c>
      <c r="D1692" s="3" t="s">
        <v>6618</v>
      </c>
      <c r="E1692" s="4" t="s">
        <v>6619</v>
      </c>
      <c r="F1692" s="3" t="s">
        <v>6620</v>
      </c>
      <c r="G1692" s="12" t="s">
        <v>6620</v>
      </c>
    </row>
    <row r="1693">
      <c r="A1693" s="2">
        <v>227979.0</v>
      </c>
      <c r="B1693" s="2">
        <v>1.0</v>
      </c>
      <c r="C1693" s="1" t="s">
        <v>6621</v>
      </c>
      <c r="D1693" s="3" t="s">
        <v>6622</v>
      </c>
      <c r="E1693" s="4" t="s">
        <v>6623</v>
      </c>
      <c r="F1693" s="3" t="s">
        <v>6624</v>
      </c>
      <c r="G1693" s="12" t="s">
        <v>6624</v>
      </c>
    </row>
    <row r="1694">
      <c r="A1694" s="2">
        <v>123013.0</v>
      </c>
      <c r="B1694" s="2">
        <v>1.0</v>
      </c>
      <c r="C1694" s="1" t="s">
        <v>6625</v>
      </c>
      <c r="D1694" s="3" t="s">
        <v>6626</v>
      </c>
      <c r="E1694" s="13" t="s">
        <v>6627</v>
      </c>
      <c r="F1694" s="3" t="s">
        <v>6628</v>
      </c>
      <c r="G1694" s="9" t="s">
        <v>6628</v>
      </c>
    </row>
    <row r="1695">
      <c r="A1695" s="2">
        <v>154235.0</v>
      </c>
      <c r="B1695" s="2">
        <v>1.0</v>
      </c>
      <c r="C1695" s="1" t="s">
        <v>6629</v>
      </c>
      <c r="D1695" s="3" t="s">
        <v>6630</v>
      </c>
      <c r="E1695" s="13" t="s">
        <v>6631</v>
      </c>
      <c r="F1695" s="3" t="s">
        <v>6632</v>
      </c>
      <c r="G1695" s="9" t="s">
        <v>6632</v>
      </c>
    </row>
    <row r="1696">
      <c r="A1696" s="2">
        <v>107992.0</v>
      </c>
      <c r="B1696" s="2">
        <v>1.0</v>
      </c>
      <c r="C1696" s="1" t="s">
        <v>6633</v>
      </c>
      <c r="D1696" s="3" t="s">
        <v>6634</v>
      </c>
      <c r="E1696" s="4" t="s">
        <v>6635</v>
      </c>
      <c r="F1696" s="3" t="s">
        <v>6635</v>
      </c>
      <c r="G1696" s="9" t="s">
        <v>6635</v>
      </c>
    </row>
    <row r="1697">
      <c r="A1697" s="2">
        <v>157748.0</v>
      </c>
      <c r="B1697" s="2">
        <v>1.0</v>
      </c>
      <c r="C1697" s="1" t="s">
        <v>6636</v>
      </c>
      <c r="D1697" s="3" t="s">
        <v>6637</v>
      </c>
      <c r="E1697" s="4" t="s">
        <v>6595</v>
      </c>
      <c r="F1697" s="3" t="s">
        <v>6596</v>
      </c>
      <c r="G1697" s="9" t="s">
        <v>6596</v>
      </c>
    </row>
    <row r="1698">
      <c r="A1698" s="2">
        <v>172291.0</v>
      </c>
      <c r="B1698" s="2">
        <v>1.0</v>
      </c>
      <c r="C1698" s="1" t="s">
        <v>6638</v>
      </c>
      <c r="D1698" s="3" t="s">
        <v>6639</v>
      </c>
      <c r="E1698" s="13" t="s">
        <v>6640</v>
      </c>
      <c r="F1698" s="7" t="s">
        <v>6641</v>
      </c>
      <c r="G1698" s="12" t="s">
        <v>6641</v>
      </c>
    </row>
    <row r="1699">
      <c r="A1699" s="2">
        <v>140951.0</v>
      </c>
      <c r="B1699" s="2">
        <v>1.0</v>
      </c>
      <c r="C1699" s="1" t="s">
        <v>6642</v>
      </c>
      <c r="D1699" s="3" t="s">
        <v>6643</v>
      </c>
      <c r="E1699" s="13" t="s">
        <v>6644</v>
      </c>
      <c r="F1699" s="7" t="s">
        <v>6645</v>
      </c>
      <c r="G1699" s="9" t="s">
        <v>6645</v>
      </c>
    </row>
    <row r="1700">
      <c r="A1700" s="2">
        <v>154378.0</v>
      </c>
      <c r="B1700" s="2">
        <v>1.0</v>
      </c>
      <c r="C1700" s="1" t="s">
        <v>6646</v>
      </c>
      <c r="D1700" s="3" t="s">
        <v>6647</v>
      </c>
      <c r="E1700" s="13" t="s">
        <v>6648</v>
      </c>
      <c r="F1700" s="7" t="s">
        <v>6649</v>
      </c>
      <c r="G1700" s="12" t="s">
        <v>6649</v>
      </c>
    </row>
    <row r="1701">
      <c r="A1701" s="2">
        <v>199722.0</v>
      </c>
      <c r="B1701" s="2">
        <v>1.0</v>
      </c>
      <c r="C1701" s="1" t="s">
        <v>6646</v>
      </c>
      <c r="D1701" s="3" t="s">
        <v>6650</v>
      </c>
      <c r="E1701" s="4" t="s">
        <v>6651</v>
      </c>
      <c r="F1701" s="3" t="s">
        <v>6652</v>
      </c>
      <c r="G1701" s="12" t="s">
        <v>6652</v>
      </c>
    </row>
    <row r="1702">
      <c r="A1702" s="2">
        <v>135391.0</v>
      </c>
      <c r="B1702" s="2">
        <v>1.0</v>
      </c>
      <c r="C1702" s="1" t="s">
        <v>6653</v>
      </c>
      <c r="D1702" s="3" t="s">
        <v>6654</v>
      </c>
      <c r="E1702" s="4" t="s">
        <v>6655</v>
      </c>
      <c r="F1702" s="3" t="s">
        <v>6656</v>
      </c>
      <c r="G1702" s="9" t="s">
        <v>6656</v>
      </c>
    </row>
    <row r="1703">
      <c r="A1703" s="2">
        <v>172200.0</v>
      </c>
      <c r="B1703" s="2">
        <v>1.0</v>
      </c>
      <c r="C1703" s="1" t="s">
        <v>6657</v>
      </c>
      <c r="D1703" s="3" t="s">
        <v>6658</v>
      </c>
      <c r="E1703" s="13" t="s">
        <v>6659</v>
      </c>
      <c r="F1703" s="7" t="s">
        <v>6660</v>
      </c>
      <c r="G1703" s="12" t="s">
        <v>6660</v>
      </c>
    </row>
    <row r="1704">
      <c r="A1704" s="2">
        <v>155900.0</v>
      </c>
      <c r="B1704" s="2">
        <v>1.0</v>
      </c>
      <c r="C1704" s="1" t="s">
        <v>6661</v>
      </c>
      <c r="D1704" s="3" t="s">
        <v>6662</v>
      </c>
      <c r="E1704" s="13" t="s">
        <v>6663</v>
      </c>
      <c r="F1704" s="7" t="s">
        <v>6664</v>
      </c>
      <c r="G1704" s="9" t="s">
        <v>6664</v>
      </c>
    </row>
    <row r="1705">
      <c r="A1705" s="2">
        <v>105747.0</v>
      </c>
      <c r="B1705" s="2">
        <v>1.0</v>
      </c>
      <c r="C1705" s="1" t="s">
        <v>6665</v>
      </c>
      <c r="D1705" s="3" t="s">
        <v>6666</v>
      </c>
      <c r="E1705" s="13" t="s">
        <v>6667</v>
      </c>
      <c r="F1705" s="7" t="s">
        <v>6668</v>
      </c>
      <c r="G1705" s="12" t="s">
        <v>6668</v>
      </c>
    </row>
    <row r="1706">
      <c r="A1706" s="2">
        <v>123165.0</v>
      </c>
      <c r="B1706" s="2">
        <v>1.0</v>
      </c>
      <c r="C1706" s="1" t="s">
        <v>6669</v>
      </c>
      <c r="D1706" s="3" t="s">
        <v>6670</v>
      </c>
      <c r="E1706" s="4" t="s">
        <v>4860</v>
      </c>
      <c r="F1706" s="3" t="s">
        <v>6671</v>
      </c>
      <c r="G1706" s="9" t="s">
        <v>6671</v>
      </c>
    </row>
    <row r="1707">
      <c r="A1707" s="2">
        <v>174756.0</v>
      </c>
      <c r="B1707" s="2">
        <v>1.0</v>
      </c>
      <c r="C1707" s="1" t="s">
        <v>6672</v>
      </c>
      <c r="D1707" s="3" t="s">
        <v>6673</v>
      </c>
      <c r="E1707" s="4" t="s">
        <v>6674</v>
      </c>
      <c r="F1707" s="3" t="s">
        <v>6675</v>
      </c>
      <c r="G1707" s="12" t="s">
        <v>6675</v>
      </c>
    </row>
    <row r="1708">
      <c r="A1708" s="2">
        <v>139986.0</v>
      </c>
      <c r="B1708" s="2">
        <v>1.0</v>
      </c>
      <c r="C1708" s="1" t="s">
        <v>6676</v>
      </c>
      <c r="D1708" s="3" t="s">
        <v>6677</v>
      </c>
      <c r="E1708" s="4" t="s">
        <v>6678</v>
      </c>
      <c r="F1708" s="3" t="s">
        <v>6679</v>
      </c>
      <c r="G1708" s="9" t="s">
        <v>6679</v>
      </c>
    </row>
    <row r="1709">
      <c r="A1709" s="2">
        <v>122931.0</v>
      </c>
      <c r="B1709" s="2">
        <v>1.0</v>
      </c>
      <c r="C1709" s="1" t="s">
        <v>6680</v>
      </c>
      <c r="D1709" s="3" t="s">
        <v>6681</v>
      </c>
      <c r="E1709" s="4" t="s">
        <v>6682</v>
      </c>
      <c r="F1709" s="3" t="s">
        <v>6683</v>
      </c>
      <c r="G1709" s="9" t="s">
        <v>6683</v>
      </c>
    </row>
    <row r="1710">
      <c r="A1710" s="2">
        <v>122339.0</v>
      </c>
      <c r="B1710" s="2">
        <v>1.0</v>
      </c>
      <c r="C1710" s="1" t="s">
        <v>6684</v>
      </c>
      <c r="D1710" s="3" t="s">
        <v>6685</v>
      </c>
      <c r="E1710" s="13" t="s">
        <v>6686</v>
      </c>
      <c r="F1710" s="3" t="s">
        <v>6687</v>
      </c>
      <c r="G1710" s="9" t="s">
        <v>6687</v>
      </c>
    </row>
    <row r="1711">
      <c r="A1711" s="2">
        <v>122375.0</v>
      </c>
      <c r="B1711" s="2">
        <v>1.0</v>
      </c>
      <c r="C1711" s="1" t="s">
        <v>6688</v>
      </c>
      <c r="D1711" s="3" t="s">
        <v>6689</v>
      </c>
      <c r="E1711" s="13" t="s">
        <v>6690</v>
      </c>
      <c r="F1711" s="3" t="s">
        <v>6691</v>
      </c>
      <c r="G1711" s="9" t="s">
        <v>6691</v>
      </c>
    </row>
    <row r="1712">
      <c r="A1712" s="2">
        <v>122384.0</v>
      </c>
      <c r="B1712" s="2">
        <v>1.0</v>
      </c>
      <c r="C1712" s="1" t="s">
        <v>6692</v>
      </c>
      <c r="D1712" s="3" t="s">
        <v>6693</v>
      </c>
      <c r="E1712" s="13" t="s">
        <v>6694</v>
      </c>
      <c r="F1712" s="3" t="s">
        <v>6695</v>
      </c>
      <c r="G1712" s="9" t="s">
        <v>6695</v>
      </c>
    </row>
    <row r="1713">
      <c r="A1713" s="2">
        <v>107637.0</v>
      </c>
      <c r="B1713" s="2">
        <v>1.0</v>
      </c>
      <c r="C1713" s="1" t="s">
        <v>6696</v>
      </c>
      <c r="D1713" s="3" t="s">
        <v>6697</v>
      </c>
      <c r="E1713" s="4" t="s">
        <v>6698</v>
      </c>
      <c r="F1713" s="3" t="s">
        <v>6698</v>
      </c>
      <c r="G1713" s="9" t="s">
        <v>6698</v>
      </c>
    </row>
    <row r="1714">
      <c r="A1714" s="2">
        <v>236595.0</v>
      </c>
      <c r="B1714" s="2">
        <v>1.0</v>
      </c>
      <c r="C1714" s="1" t="s">
        <v>6699</v>
      </c>
      <c r="D1714" s="3" t="s">
        <v>6700</v>
      </c>
      <c r="E1714" s="4" t="s">
        <v>6701</v>
      </c>
      <c r="F1714" s="3" t="s">
        <v>6702</v>
      </c>
      <c r="G1714" s="9" t="s">
        <v>6702</v>
      </c>
    </row>
    <row r="1715">
      <c r="A1715" s="2">
        <v>137209.0</v>
      </c>
      <c r="B1715" s="2">
        <v>1.0</v>
      </c>
      <c r="C1715" s="1" t="s">
        <v>6703</v>
      </c>
      <c r="D1715" s="3" t="s">
        <v>6704</v>
      </c>
      <c r="E1715" s="4" t="s">
        <v>6705</v>
      </c>
      <c r="F1715" s="3" t="s">
        <v>6706</v>
      </c>
      <c r="G1715" s="9" t="s">
        <v>6706</v>
      </c>
    </row>
    <row r="1716">
      <c r="A1716" s="2">
        <v>137564.0</v>
      </c>
      <c r="B1716" s="2">
        <v>1.0</v>
      </c>
      <c r="C1716" s="1" t="s">
        <v>6707</v>
      </c>
      <c r="D1716" s="3" t="s">
        <v>6708</v>
      </c>
      <c r="E1716" s="11" t="s">
        <v>6709</v>
      </c>
      <c r="F1716" s="3" t="s">
        <v>6710</v>
      </c>
      <c r="G1716" s="9" t="s">
        <v>6710</v>
      </c>
    </row>
    <row r="1717">
      <c r="A1717" s="2">
        <v>152336.0</v>
      </c>
      <c r="B1717" s="2">
        <v>1.0</v>
      </c>
      <c r="C1717" s="1" t="s">
        <v>6711</v>
      </c>
      <c r="D1717" s="3" t="s">
        <v>6712</v>
      </c>
      <c r="E1717" s="13" t="s">
        <v>6713</v>
      </c>
      <c r="F1717" s="3" t="s">
        <v>6714</v>
      </c>
      <c r="G1717" s="9" t="s">
        <v>6714</v>
      </c>
    </row>
    <row r="1718">
      <c r="A1718" s="2">
        <v>179539.0</v>
      </c>
      <c r="B1718" s="2">
        <v>1.0</v>
      </c>
      <c r="C1718" s="1" t="s">
        <v>6715</v>
      </c>
      <c r="D1718" s="3" t="s">
        <v>6716</v>
      </c>
      <c r="E1718" s="13" t="s">
        <v>6717</v>
      </c>
      <c r="F1718" s="7" t="s">
        <v>6718</v>
      </c>
      <c r="G1718" s="12" t="s">
        <v>6718</v>
      </c>
    </row>
    <row r="1719">
      <c r="A1719" s="2">
        <v>137096.0</v>
      </c>
      <c r="B1719" s="2">
        <v>1.0</v>
      </c>
      <c r="C1719" s="1" t="s">
        <v>6719</v>
      </c>
      <c r="D1719" s="3" t="s">
        <v>6720</v>
      </c>
      <c r="E1719" s="4" t="s">
        <v>6721</v>
      </c>
      <c r="F1719" s="3" t="s">
        <v>6722</v>
      </c>
      <c r="G1719" s="9" t="s">
        <v>6722</v>
      </c>
    </row>
    <row r="1720">
      <c r="A1720" s="2">
        <v>482699.0</v>
      </c>
      <c r="B1720" s="2">
        <v>1.0</v>
      </c>
      <c r="C1720" s="1" t="s">
        <v>6723</v>
      </c>
      <c r="D1720" s="3" t="s">
        <v>6724</v>
      </c>
      <c r="E1720" s="4" t="s">
        <v>6725</v>
      </c>
      <c r="F1720" s="3" t="s">
        <v>6726</v>
      </c>
      <c r="G1720" s="9" t="s">
        <v>6726</v>
      </c>
    </row>
    <row r="1721">
      <c r="A1721" s="2">
        <v>205443.0</v>
      </c>
      <c r="B1721" s="2">
        <v>1.0</v>
      </c>
      <c r="C1721" s="1" t="s">
        <v>6727</v>
      </c>
      <c r="D1721" s="3" t="s">
        <v>6728</v>
      </c>
      <c r="E1721" s="13" t="s">
        <v>6729</v>
      </c>
      <c r="F1721" s="7" t="s">
        <v>6730</v>
      </c>
      <c r="G1721" s="9" t="s">
        <v>6730</v>
      </c>
    </row>
    <row r="1722">
      <c r="A1722" s="2">
        <v>199643.0</v>
      </c>
      <c r="B1722" s="2">
        <v>1.0</v>
      </c>
      <c r="C1722" s="1" t="s">
        <v>6731</v>
      </c>
      <c r="D1722" s="3" t="s">
        <v>6732</v>
      </c>
      <c r="E1722" s="4" t="s">
        <v>6733</v>
      </c>
      <c r="F1722" s="3" t="s">
        <v>6734</v>
      </c>
      <c r="G1722" s="9" t="s">
        <v>6734</v>
      </c>
    </row>
    <row r="1723">
      <c r="A1723" s="2">
        <v>102067.0</v>
      </c>
      <c r="B1723" s="2">
        <v>1.0</v>
      </c>
      <c r="C1723" s="1" t="s">
        <v>6735</v>
      </c>
      <c r="D1723" s="3" t="s">
        <v>6736</v>
      </c>
      <c r="E1723" s="4" t="s">
        <v>6737</v>
      </c>
      <c r="F1723" s="3" t="s">
        <v>6738</v>
      </c>
      <c r="G1723" s="12" t="s">
        <v>6738</v>
      </c>
    </row>
    <row r="1724">
      <c r="A1724" s="2">
        <v>237792.0</v>
      </c>
      <c r="B1724" s="2">
        <v>1.0</v>
      </c>
      <c r="C1724" s="1" t="s">
        <v>6739</v>
      </c>
      <c r="D1724" s="3" t="s">
        <v>6740</v>
      </c>
      <c r="E1724" s="4" t="s">
        <v>6741</v>
      </c>
      <c r="F1724" s="3" t="s">
        <v>6742</v>
      </c>
      <c r="G1724" s="9" t="s">
        <v>6742</v>
      </c>
    </row>
    <row r="1725">
      <c r="A1725" s="2">
        <v>240666.0</v>
      </c>
      <c r="B1725" s="2">
        <v>1.0</v>
      </c>
      <c r="C1725" s="1" t="s">
        <v>6743</v>
      </c>
      <c r="D1725" s="3" t="s">
        <v>6744</v>
      </c>
      <c r="E1725" s="13" t="s">
        <v>6745</v>
      </c>
      <c r="F1725" s="7" t="s">
        <v>6746</v>
      </c>
      <c r="G1725" s="12" t="s">
        <v>6746</v>
      </c>
    </row>
    <row r="1726">
      <c r="A1726" s="2">
        <v>236610.0</v>
      </c>
      <c r="B1726" s="2">
        <v>1.0</v>
      </c>
      <c r="C1726" s="1" t="s">
        <v>6747</v>
      </c>
      <c r="D1726" s="3" t="s">
        <v>6748</v>
      </c>
      <c r="E1726" s="4" t="s">
        <v>6749</v>
      </c>
      <c r="F1726" s="3" t="s">
        <v>6750</v>
      </c>
      <c r="G1726" s="12" t="s">
        <v>6750</v>
      </c>
    </row>
    <row r="1727">
      <c r="A1727" s="2">
        <v>107840.0</v>
      </c>
      <c r="B1727" s="2">
        <v>1.0</v>
      </c>
      <c r="C1727" s="1" t="s">
        <v>6751</v>
      </c>
      <c r="D1727" s="3" t="s">
        <v>6752</v>
      </c>
      <c r="E1727" s="4" t="s">
        <v>6753</v>
      </c>
      <c r="F1727" s="3" t="s">
        <v>6754</v>
      </c>
      <c r="G1727" s="9" t="s">
        <v>6754</v>
      </c>
    </row>
    <row r="1728">
      <c r="A1728" s="2">
        <v>148937.0</v>
      </c>
      <c r="B1728" s="2">
        <v>1.0</v>
      </c>
      <c r="C1728" s="1" t="s">
        <v>6755</v>
      </c>
      <c r="D1728" s="3" t="s">
        <v>6756</v>
      </c>
      <c r="E1728" s="4" t="s">
        <v>6757</v>
      </c>
      <c r="F1728" s="3" t="s">
        <v>6758</v>
      </c>
      <c r="G1728" s="9" t="s">
        <v>6758</v>
      </c>
    </row>
    <row r="1729">
      <c r="A1729" s="2">
        <v>172264.0</v>
      </c>
      <c r="B1729" s="2">
        <v>1.0</v>
      </c>
      <c r="C1729" s="1" t="s">
        <v>6759</v>
      </c>
      <c r="D1729" s="3" t="s">
        <v>6760</v>
      </c>
      <c r="E1729" s="13" t="s">
        <v>6761</v>
      </c>
      <c r="F1729" s="3" t="s">
        <v>6762</v>
      </c>
      <c r="G1729" s="9" t="s">
        <v>6762</v>
      </c>
    </row>
    <row r="1730">
      <c r="A1730" s="2">
        <v>123341.0</v>
      </c>
      <c r="B1730" s="2">
        <v>1.0</v>
      </c>
      <c r="C1730" s="1" t="s">
        <v>6763</v>
      </c>
      <c r="D1730" s="3" t="s">
        <v>6764</v>
      </c>
      <c r="E1730" s="4" t="s">
        <v>6765</v>
      </c>
      <c r="F1730" s="3" t="s">
        <v>6766</v>
      </c>
      <c r="G1730" s="9" t="s">
        <v>6766</v>
      </c>
    </row>
    <row r="1731">
      <c r="A1731" s="2">
        <v>123457.0</v>
      </c>
      <c r="B1731" s="2">
        <v>1.0</v>
      </c>
      <c r="C1731" s="1" t="s">
        <v>6767</v>
      </c>
      <c r="D1731" s="3" t="s">
        <v>6768</v>
      </c>
      <c r="E1731" s="13" t="s">
        <v>6769</v>
      </c>
      <c r="F1731" s="7" t="s">
        <v>6770</v>
      </c>
      <c r="G1731" s="9" t="s">
        <v>6770</v>
      </c>
    </row>
    <row r="1732">
      <c r="A1732" s="2">
        <v>123484.0</v>
      </c>
      <c r="B1732" s="2">
        <v>1.0</v>
      </c>
      <c r="C1732" s="1" t="s">
        <v>6771</v>
      </c>
      <c r="D1732" s="3" t="s">
        <v>6772</v>
      </c>
      <c r="E1732" s="13" t="s">
        <v>6773</v>
      </c>
      <c r="F1732" s="3" t="s">
        <v>6774</v>
      </c>
      <c r="G1732" s="9" t="s">
        <v>6774</v>
      </c>
    </row>
    <row r="1733">
      <c r="A1733" s="2">
        <v>137281.0</v>
      </c>
      <c r="B1733" s="2">
        <v>1.0</v>
      </c>
      <c r="C1733" s="1" t="s">
        <v>6775</v>
      </c>
      <c r="D1733" s="3" t="s">
        <v>6776</v>
      </c>
      <c r="E1733" s="4" t="s">
        <v>6777</v>
      </c>
      <c r="F1733" s="3" t="s">
        <v>6778</v>
      </c>
      <c r="G1733" s="9" t="s">
        <v>6778</v>
      </c>
    </row>
    <row r="1734">
      <c r="A1734" s="2">
        <v>230746.0</v>
      </c>
      <c r="B1734" s="2">
        <v>1.0</v>
      </c>
      <c r="C1734" s="1" t="s">
        <v>6779</v>
      </c>
      <c r="D1734" s="3" t="s">
        <v>6780</v>
      </c>
      <c r="E1734" s="13" t="s">
        <v>6781</v>
      </c>
      <c r="F1734" s="3" t="s">
        <v>6782</v>
      </c>
      <c r="G1734" s="12" t="s">
        <v>6782</v>
      </c>
    </row>
    <row r="1735">
      <c r="A1735" s="2">
        <v>176354.0</v>
      </c>
      <c r="B1735" s="2">
        <v>1.0</v>
      </c>
      <c r="C1735" s="1" t="s">
        <v>6783</v>
      </c>
      <c r="D1735" s="3" t="s">
        <v>6784</v>
      </c>
      <c r="E1735" s="13" t="s">
        <v>6785</v>
      </c>
      <c r="F1735" s="3" t="s">
        <v>6786</v>
      </c>
      <c r="G1735" s="12" t="s">
        <v>6786</v>
      </c>
    </row>
    <row r="1736">
      <c r="A1736" s="2">
        <v>161545.0</v>
      </c>
      <c r="B1736" s="2">
        <v>1.0</v>
      </c>
      <c r="C1736" s="1" t="s">
        <v>6787</v>
      </c>
      <c r="D1736" s="3" t="s">
        <v>6788</v>
      </c>
      <c r="E1736" s="4" t="s">
        <v>6789</v>
      </c>
      <c r="F1736" s="3" t="s">
        <v>6790</v>
      </c>
      <c r="G1736" s="12" t="s">
        <v>6790</v>
      </c>
    </row>
    <row r="1737">
      <c r="A1737" s="2">
        <v>218821.0</v>
      </c>
      <c r="B1737" s="2">
        <v>1.0</v>
      </c>
      <c r="C1737" s="1" t="s">
        <v>6791</v>
      </c>
      <c r="D1737" s="3" t="s">
        <v>6792</v>
      </c>
      <c r="E1737" s="13" t="s">
        <v>6793</v>
      </c>
      <c r="F1737" s="3" t="s">
        <v>6794</v>
      </c>
      <c r="G1737" s="9" t="s">
        <v>6794</v>
      </c>
    </row>
    <row r="1738">
      <c r="A1738" s="2">
        <v>152381.0</v>
      </c>
      <c r="B1738" s="2">
        <v>1.0</v>
      </c>
      <c r="C1738" s="1" t="s">
        <v>6795</v>
      </c>
      <c r="D1738" s="3" t="s">
        <v>6796</v>
      </c>
      <c r="E1738" s="13" t="s">
        <v>6797</v>
      </c>
      <c r="F1738" s="7" t="s">
        <v>6798</v>
      </c>
      <c r="G1738" s="9" t="s">
        <v>6798</v>
      </c>
    </row>
    <row r="1739">
      <c r="A1739" s="2">
        <v>102076.0</v>
      </c>
      <c r="B1739" s="2">
        <v>1.0</v>
      </c>
      <c r="C1739" s="1" t="s">
        <v>6799</v>
      </c>
      <c r="D1739" s="3" t="s">
        <v>6800</v>
      </c>
      <c r="E1739" s="4" t="s">
        <v>6801</v>
      </c>
      <c r="F1739" s="3" t="s">
        <v>6802</v>
      </c>
      <c r="G1739" s="12" t="s">
        <v>6802</v>
      </c>
    </row>
    <row r="1740">
      <c r="A1740" s="2">
        <v>230597.0</v>
      </c>
      <c r="B1740" s="2">
        <v>1.0</v>
      </c>
      <c r="C1740" s="1" t="s">
        <v>6803</v>
      </c>
      <c r="D1740" s="3" t="s">
        <v>6804</v>
      </c>
      <c r="E1740" s="13" t="s">
        <v>6805</v>
      </c>
      <c r="F1740" s="7" t="s">
        <v>6806</v>
      </c>
      <c r="G1740" s="9" t="s">
        <v>6806</v>
      </c>
    </row>
    <row r="1741">
      <c r="A1741" s="2">
        <v>206862.0</v>
      </c>
      <c r="B1741" s="2">
        <v>1.0</v>
      </c>
      <c r="C1741" s="1" t="s">
        <v>6807</v>
      </c>
      <c r="D1741" s="3" t="s">
        <v>6808</v>
      </c>
      <c r="E1741" s="4" t="s">
        <v>6809</v>
      </c>
      <c r="F1741" s="3" t="s">
        <v>6810</v>
      </c>
      <c r="G1741" s="9" t="s">
        <v>6810</v>
      </c>
    </row>
    <row r="1742">
      <c r="A1742" s="2">
        <v>210155.0</v>
      </c>
      <c r="B1742" s="2">
        <v>1.0</v>
      </c>
      <c r="C1742" s="1" t="s">
        <v>6811</v>
      </c>
      <c r="D1742" s="3" t="s">
        <v>6812</v>
      </c>
      <c r="E1742" s="13" t="s">
        <v>6813</v>
      </c>
      <c r="F1742" s="3" t="s">
        <v>6814</v>
      </c>
      <c r="G1742" s="12" t="s">
        <v>6814</v>
      </c>
    </row>
    <row r="1743">
      <c r="A1743" s="2">
        <v>399911.0</v>
      </c>
      <c r="B1743" s="2">
        <v>1.0</v>
      </c>
      <c r="C1743" s="1" t="s">
        <v>6815</v>
      </c>
      <c r="D1743" s="3" t="s">
        <v>6816</v>
      </c>
      <c r="E1743" s="13" t="s">
        <v>6817</v>
      </c>
      <c r="F1743" s="7" t="s">
        <v>6818</v>
      </c>
      <c r="G1743" s="9" t="s">
        <v>6818</v>
      </c>
    </row>
    <row r="1744">
      <c r="A1744" s="2">
        <v>123563.0</v>
      </c>
      <c r="B1744" s="2">
        <v>1.0</v>
      </c>
      <c r="C1744" s="1" t="s">
        <v>6819</v>
      </c>
      <c r="D1744" s="3" t="s">
        <v>6820</v>
      </c>
      <c r="E1744" s="13" t="s">
        <v>6821</v>
      </c>
      <c r="F1744" s="7" t="s">
        <v>6822</v>
      </c>
      <c r="G1744" s="12" t="s">
        <v>6822</v>
      </c>
    </row>
    <row r="1745">
      <c r="A1745" s="2">
        <v>210146.0</v>
      </c>
      <c r="B1745" s="2">
        <v>1.0</v>
      </c>
      <c r="C1745" s="1" t="s">
        <v>6823</v>
      </c>
      <c r="D1745" s="3" t="s">
        <v>6824</v>
      </c>
      <c r="E1745" s="13" t="s">
        <v>6825</v>
      </c>
      <c r="F1745" s="7" t="s">
        <v>6826</v>
      </c>
      <c r="G1745" s="9" t="s">
        <v>6826</v>
      </c>
    </row>
    <row r="1746">
      <c r="A1746" s="2">
        <v>107974.0</v>
      </c>
      <c r="B1746" s="2">
        <v>1.0</v>
      </c>
      <c r="C1746" s="1" t="s">
        <v>6827</v>
      </c>
      <c r="D1746" s="3" t="s">
        <v>6828</v>
      </c>
      <c r="E1746" s="4" t="s">
        <v>6829</v>
      </c>
      <c r="F1746" s="3" t="s">
        <v>6830</v>
      </c>
      <c r="G1746" s="9" t="s">
        <v>6830</v>
      </c>
    </row>
    <row r="1747">
      <c r="A1747" s="2">
        <v>181640.0</v>
      </c>
      <c r="B1747" s="2">
        <v>1.0</v>
      </c>
      <c r="C1747" s="1" t="s">
        <v>6831</v>
      </c>
      <c r="D1747" s="3" t="s">
        <v>6832</v>
      </c>
      <c r="E1747" s="13" t="s">
        <v>6833</v>
      </c>
      <c r="F1747" s="3" t="s">
        <v>6834</v>
      </c>
      <c r="G1747" s="12" t="s">
        <v>6834</v>
      </c>
    </row>
    <row r="1748">
      <c r="A1748" s="2">
        <v>176336.0</v>
      </c>
      <c r="B1748" s="2">
        <v>1.0</v>
      </c>
      <c r="C1748" s="1" t="s">
        <v>6835</v>
      </c>
      <c r="D1748" s="3" t="s">
        <v>6836</v>
      </c>
      <c r="E1748" s="4" t="s">
        <v>6837</v>
      </c>
      <c r="F1748" s="3" t="s">
        <v>6838</v>
      </c>
      <c r="G1748" s="9" t="s">
        <v>6838</v>
      </c>
    </row>
    <row r="1749">
      <c r="A1749" s="2">
        <v>130493.0</v>
      </c>
      <c r="B1749" s="2">
        <v>1.0</v>
      </c>
      <c r="C1749" s="1" t="s">
        <v>6839</v>
      </c>
      <c r="D1749" s="3" t="s">
        <v>6840</v>
      </c>
      <c r="E1749" s="4" t="s">
        <v>6841</v>
      </c>
      <c r="F1749" s="3" t="s">
        <v>6842</v>
      </c>
      <c r="G1749" s="9" t="s">
        <v>6842</v>
      </c>
    </row>
    <row r="1750">
      <c r="A1750" s="2">
        <v>137315.0</v>
      </c>
      <c r="B1750" s="2">
        <v>1.0</v>
      </c>
      <c r="C1750" s="1" t="s">
        <v>6843</v>
      </c>
      <c r="D1750" s="3" t="s">
        <v>6844</v>
      </c>
      <c r="E1750" s="4" t="s">
        <v>6845</v>
      </c>
      <c r="F1750" s="3" t="s">
        <v>6845</v>
      </c>
      <c r="G1750" s="9" t="s">
        <v>6845</v>
      </c>
    </row>
    <row r="1751">
      <c r="A1751" s="2">
        <v>141006.0</v>
      </c>
      <c r="B1751" s="2">
        <v>1.0</v>
      </c>
      <c r="C1751" s="1" t="s">
        <v>6846</v>
      </c>
      <c r="D1751" s="3" t="s">
        <v>6847</v>
      </c>
      <c r="E1751" s="4" t="s">
        <v>6848</v>
      </c>
      <c r="F1751" s="3" t="s">
        <v>6849</v>
      </c>
      <c r="G1751" s="9" t="s">
        <v>6849</v>
      </c>
    </row>
    <row r="1752">
      <c r="A1752" s="2">
        <v>105792.0</v>
      </c>
      <c r="B1752" s="2">
        <v>1.0</v>
      </c>
      <c r="C1752" s="1" t="s">
        <v>6850</v>
      </c>
      <c r="D1752" s="3" t="s">
        <v>6851</v>
      </c>
      <c r="E1752" s="4" t="s">
        <v>6852</v>
      </c>
      <c r="F1752" s="3" t="s">
        <v>6853</v>
      </c>
      <c r="G1752" s="12" t="s">
        <v>6853</v>
      </c>
    </row>
    <row r="1753">
      <c r="A1753" s="2">
        <v>228158.0</v>
      </c>
      <c r="B1753" s="2">
        <v>1.0</v>
      </c>
      <c r="C1753" s="1" t="s">
        <v>6854</v>
      </c>
      <c r="D1753" s="3" t="s">
        <v>6855</v>
      </c>
      <c r="E1753" s="4" t="s">
        <v>6856</v>
      </c>
      <c r="F1753" s="3" t="s">
        <v>6857</v>
      </c>
      <c r="G1753" s="9" t="s">
        <v>6857</v>
      </c>
    </row>
    <row r="1754">
      <c r="A1754" s="2">
        <v>233639.0</v>
      </c>
      <c r="B1754" s="2">
        <v>1.0</v>
      </c>
      <c r="C1754" s="1" t="s">
        <v>6858</v>
      </c>
      <c r="D1754" s="21" t="s">
        <v>6859</v>
      </c>
      <c r="E1754" s="22" t="s">
        <v>6860</v>
      </c>
      <c r="F1754" s="3" t="s">
        <v>6861</v>
      </c>
      <c r="G1754" s="12" t="s">
        <v>6861</v>
      </c>
    </row>
    <row r="1755">
      <c r="A1755" s="2">
        <v>221485.0</v>
      </c>
      <c r="B1755" s="2">
        <v>1.0</v>
      </c>
      <c r="C1755" s="1" t="s">
        <v>6862</v>
      </c>
      <c r="D1755" s="21" t="s">
        <v>6863</v>
      </c>
      <c r="E1755" s="23" t="s">
        <v>6864</v>
      </c>
      <c r="F1755" s="12" t="s">
        <v>6865</v>
      </c>
      <c r="G1755" s="12" t="s">
        <v>6865</v>
      </c>
    </row>
    <row r="1756">
      <c r="A1756" s="2">
        <v>137078.0</v>
      </c>
      <c r="B1756" s="2">
        <v>1.0</v>
      </c>
      <c r="C1756" s="1" t="s">
        <v>6866</v>
      </c>
      <c r="D1756" s="12" t="s">
        <v>6867</v>
      </c>
      <c r="E1756" s="4" t="s">
        <v>6868</v>
      </c>
      <c r="F1756" s="3" t="s">
        <v>6869</v>
      </c>
      <c r="G1756" s="9" t="s">
        <v>6869</v>
      </c>
    </row>
    <row r="1757">
      <c r="A1757" s="2">
        <v>167899.0</v>
      </c>
      <c r="B1757" s="2">
        <v>1.0</v>
      </c>
      <c r="C1757" s="1" t="s">
        <v>6870</v>
      </c>
      <c r="D1757" s="3" t="s">
        <v>6871</v>
      </c>
      <c r="E1757" s="11" t="s">
        <v>6872</v>
      </c>
      <c r="F1757" s="12" t="s">
        <v>6873</v>
      </c>
      <c r="G1757" s="9" t="s">
        <v>6873</v>
      </c>
    </row>
    <row r="1758">
      <c r="A1758" s="2">
        <v>236656.0</v>
      </c>
      <c r="B1758" s="2">
        <v>1.0</v>
      </c>
      <c r="C1758" s="1" t="s">
        <v>6874</v>
      </c>
      <c r="D1758" s="12" t="s">
        <v>6875</v>
      </c>
      <c r="E1758" s="11" t="s">
        <v>6876</v>
      </c>
      <c r="F1758" s="7" t="s">
        <v>6877</v>
      </c>
      <c r="G1758" s="12" t="s">
        <v>6877</v>
      </c>
      <c r="H1758" s="24"/>
    </row>
    <row r="1759">
      <c r="A1759" s="2">
        <v>148991.0</v>
      </c>
      <c r="B1759" s="2">
        <v>1.0</v>
      </c>
      <c r="C1759" s="1" t="s">
        <v>6878</v>
      </c>
      <c r="D1759" s="3" t="s">
        <v>6879</v>
      </c>
      <c r="E1759" s="4" t="s">
        <v>6880</v>
      </c>
      <c r="F1759" s="3" t="s">
        <v>6880</v>
      </c>
      <c r="G1759" s="9" t="s">
        <v>6880</v>
      </c>
    </row>
    <row r="1760">
      <c r="A1760" s="2">
        <v>149365.0</v>
      </c>
      <c r="B1760" s="2">
        <v>1.0</v>
      </c>
      <c r="C1760" s="1" t="s">
        <v>6881</v>
      </c>
      <c r="D1760" s="3" t="s">
        <v>6882</v>
      </c>
      <c r="E1760" s="4" t="s">
        <v>6883</v>
      </c>
      <c r="F1760" s="12" t="s">
        <v>6883</v>
      </c>
      <c r="G1760" s="9" t="s">
        <v>6883</v>
      </c>
    </row>
    <row r="1761">
      <c r="A1761" s="2">
        <v>207740.0</v>
      </c>
      <c r="B1761" s="2">
        <v>1.0</v>
      </c>
      <c r="C1761" s="1" t="s">
        <v>6884</v>
      </c>
      <c r="D1761" s="3" t="s">
        <v>6885</v>
      </c>
      <c r="E1761" s="4" t="s">
        <v>6886</v>
      </c>
      <c r="F1761" s="3" t="s">
        <v>6887</v>
      </c>
      <c r="G1761" s="9" t="s">
        <v>6887</v>
      </c>
    </row>
    <row r="1762">
      <c r="A1762" s="2">
        <v>199582.0</v>
      </c>
      <c r="B1762" s="2">
        <v>1.0</v>
      </c>
      <c r="C1762" s="1" t="s">
        <v>6888</v>
      </c>
      <c r="D1762" s="3" t="s">
        <v>6889</v>
      </c>
      <c r="E1762" s="4" t="s">
        <v>6890</v>
      </c>
      <c r="F1762" s="3" t="s">
        <v>6891</v>
      </c>
      <c r="G1762" s="9" t="s">
        <v>6891</v>
      </c>
    </row>
    <row r="1763">
      <c r="A1763" s="2">
        <v>167905.0</v>
      </c>
      <c r="B1763" s="2">
        <v>1.0</v>
      </c>
      <c r="C1763" s="1" t="s">
        <v>6892</v>
      </c>
      <c r="D1763" s="3" t="s">
        <v>6893</v>
      </c>
      <c r="E1763" s="4" t="s">
        <v>6894</v>
      </c>
      <c r="F1763" s="3" t="s">
        <v>6894</v>
      </c>
      <c r="G1763" s="12" t="s">
        <v>6894</v>
      </c>
    </row>
    <row r="1764">
      <c r="A1764" s="2">
        <v>262031.0</v>
      </c>
      <c r="B1764" s="2">
        <v>1.0</v>
      </c>
      <c r="C1764" s="1" t="s">
        <v>6895</v>
      </c>
      <c r="D1764" s="3" t="s">
        <v>6896</v>
      </c>
      <c r="E1764" s="13" t="s">
        <v>6897</v>
      </c>
      <c r="F1764" s="7" t="s">
        <v>6898</v>
      </c>
      <c r="G1764" s="12" t="s">
        <v>6898</v>
      </c>
      <c r="H1764" s="24"/>
    </row>
    <row r="1765">
      <c r="A1765" s="2">
        <v>227845.0</v>
      </c>
      <c r="B1765" s="2">
        <v>1.0</v>
      </c>
      <c r="C1765" s="1" t="s">
        <v>6899</v>
      </c>
      <c r="D1765" s="3" t="s">
        <v>6900</v>
      </c>
      <c r="E1765" s="4" t="s">
        <v>6901</v>
      </c>
      <c r="F1765" s="3" t="s">
        <v>6902</v>
      </c>
      <c r="G1765" s="9" t="s">
        <v>6902</v>
      </c>
    </row>
    <row r="1766">
      <c r="A1766" s="2">
        <v>179548.0</v>
      </c>
      <c r="B1766" s="2">
        <v>1.0</v>
      </c>
      <c r="C1766" s="1" t="s">
        <v>6903</v>
      </c>
      <c r="D1766" s="3" t="s">
        <v>6904</v>
      </c>
      <c r="E1766" s="13" t="s">
        <v>6905</v>
      </c>
      <c r="F1766" s="7" t="s">
        <v>6906</v>
      </c>
      <c r="G1766" s="9" t="s">
        <v>6906</v>
      </c>
    </row>
    <row r="1767">
      <c r="A1767" s="2">
        <v>155937.0</v>
      </c>
      <c r="B1767" s="2">
        <v>1.0</v>
      </c>
      <c r="C1767" s="1" t="s">
        <v>6907</v>
      </c>
      <c r="D1767" s="3" t="s">
        <v>6908</v>
      </c>
      <c r="E1767" s="13" t="s">
        <v>6909</v>
      </c>
      <c r="F1767" s="3" t="s">
        <v>6910</v>
      </c>
      <c r="G1767" s="9" t="s">
        <v>6910</v>
      </c>
    </row>
    <row r="1768">
      <c r="A1768" s="2">
        <v>148584.0</v>
      </c>
      <c r="B1768" s="2">
        <v>1.0</v>
      </c>
      <c r="C1768" s="1" t="s">
        <v>6911</v>
      </c>
      <c r="D1768" s="3" t="s">
        <v>6912</v>
      </c>
      <c r="E1768" s="13" t="s">
        <v>6913</v>
      </c>
      <c r="F1768" s="7" t="s">
        <v>6914</v>
      </c>
      <c r="G1768" s="9" t="s">
        <v>6914</v>
      </c>
    </row>
    <row r="1769">
      <c r="A1769" s="2">
        <v>179308.0</v>
      </c>
      <c r="B1769" s="2">
        <v>1.0</v>
      </c>
      <c r="C1769" s="1" t="s">
        <v>6915</v>
      </c>
      <c r="D1769" s="3" t="s">
        <v>6916</v>
      </c>
      <c r="E1769" s="4" t="s">
        <v>6917</v>
      </c>
      <c r="F1769" s="3" t="s">
        <v>6918</v>
      </c>
      <c r="G1769" s="12" t="s">
        <v>6918</v>
      </c>
    </row>
    <row r="1770">
      <c r="A1770" s="2">
        <v>155812.0</v>
      </c>
      <c r="B1770" s="2">
        <v>1.0</v>
      </c>
      <c r="C1770" s="1" t="s">
        <v>6919</v>
      </c>
      <c r="D1770" s="3" t="s">
        <v>6920</v>
      </c>
      <c r="E1770" s="13" t="s">
        <v>6921</v>
      </c>
      <c r="F1770" s="7" t="s">
        <v>6922</v>
      </c>
      <c r="G1770" s="9" t="s">
        <v>6922</v>
      </c>
    </row>
    <row r="1771">
      <c r="A1771" s="2">
        <v>196097.0</v>
      </c>
      <c r="B1771" s="2">
        <v>1.0</v>
      </c>
      <c r="C1771" s="1" t="s">
        <v>6923</v>
      </c>
      <c r="D1771" s="3" t="s">
        <v>6924</v>
      </c>
      <c r="E1771" s="11" t="s">
        <v>6925</v>
      </c>
      <c r="F1771" s="3" t="s">
        <v>6926</v>
      </c>
      <c r="G1771" s="9" t="s">
        <v>6926</v>
      </c>
    </row>
    <row r="1772">
      <c r="A1772" s="2">
        <v>137476.0</v>
      </c>
      <c r="B1772" s="2">
        <v>1.0</v>
      </c>
      <c r="C1772" s="1" t="s">
        <v>6927</v>
      </c>
      <c r="D1772" s="3" t="s">
        <v>6928</v>
      </c>
      <c r="E1772" s="13" t="s">
        <v>6929</v>
      </c>
      <c r="F1772" s="7" t="s">
        <v>6930</v>
      </c>
      <c r="G1772" s="9" t="s">
        <v>6930</v>
      </c>
    </row>
    <row r="1773">
      <c r="A1773" s="2">
        <v>160630.0</v>
      </c>
      <c r="B1773" s="2">
        <v>1.0</v>
      </c>
      <c r="C1773" s="1" t="s">
        <v>6931</v>
      </c>
      <c r="D1773" s="3" t="s">
        <v>6932</v>
      </c>
      <c r="E1773" s="4" t="s">
        <v>6933</v>
      </c>
      <c r="F1773" s="3" t="s">
        <v>6934</v>
      </c>
      <c r="G1773" s="9" t="s">
        <v>6934</v>
      </c>
    </row>
    <row r="1774">
      <c r="A1774" s="2">
        <v>188438.0</v>
      </c>
      <c r="B1774" s="2">
        <v>1.0</v>
      </c>
      <c r="C1774" s="1" t="s">
        <v>6935</v>
      </c>
      <c r="D1774" s="3" t="s">
        <v>6936</v>
      </c>
      <c r="E1774" s="13" t="s">
        <v>6937</v>
      </c>
      <c r="F1774" s="3" t="s">
        <v>6938</v>
      </c>
      <c r="G1774" s="9" t="s">
        <v>6938</v>
      </c>
    </row>
    <row r="1775">
      <c r="A1775" s="2">
        <v>189547.0</v>
      </c>
      <c r="B1775" s="2">
        <v>1.0</v>
      </c>
      <c r="C1775" s="1" t="s">
        <v>6939</v>
      </c>
      <c r="D1775" s="3" t="s">
        <v>6940</v>
      </c>
      <c r="E1775" s="13" t="s">
        <v>6941</v>
      </c>
      <c r="F1775" s="7" t="s">
        <v>6942</v>
      </c>
      <c r="G1775" s="12" t="s">
        <v>6942</v>
      </c>
    </row>
    <row r="1776">
      <c r="A1776" s="2">
        <v>190840.0</v>
      </c>
      <c r="B1776" s="2">
        <v>1.0</v>
      </c>
      <c r="C1776" s="1" t="s">
        <v>6943</v>
      </c>
      <c r="D1776" s="3" t="s">
        <v>6944</v>
      </c>
      <c r="E1776" s="4" t="s">
        <v>6945</v>
      </c>
      <c r="F1776" s="3" t="s">
        <v>6946</v>
      </c>
      <c r="G1776" s="12" t="s">
        <v>6946</v>
      </c>
    </row>
    <row r="1777">
      <c r="A1777" s="2">
        <v>191986.0</v>
      </c>
      <c r="B1777" s="2">
        <v>1.0</v>
      </c>
      <c r="C1777" s="1" t="s">
        <v>6947</v>
      </c>
      <c r="D1777" s="3" t="s">
        <v>6948</v>
      </c>
      <c r="E1777" s="13" t="s">
        <v>6949</v>
      </c>
      <c r="F1777" s="7" t="s">
        <v>6950</v>
      </c>
      <c r="G1777" s="12" t="s">
        <v>6950</v>
      </c>
    </row>
    <row r="1778">
      <c r="A1778" s="2">
        <v>192022.0</v>
      </c>
      <c r="B1778" s="2">
        <v>1.0</v>
      </c>
      <c r="C1778" s="1" t="s">
        <v>6951</v>
      </c>
      <c r="D1778" s="3" t="s">
        <v>6952</v>
      </c>
      <c r="E1778" s="13" t="s">
        <v>6953</v>
      </c>
      <c r="F1778" s="7" t="s">
        <v>6954</v>
      </c>
      <c r="G1778" s="12" t="s">
        <v>6954</v>
      </c>
    </row>
    <row r="1779">
      <c r="A1779" s="2">
        <v>194222.0</v>
      </c>
      <c r="B1779" s="2">
        <v>1.0</v>
      </c>
      <c r="C1779" s="1" t="s">
        <v>6955</v>
      </c>
      <c r="D1779" s="3" t="s">
        <v>6956</v>
      </c>
      <c r="E1779" s="13" t="s">
        <v>6957</v>
      </c>
      <c r="F1779" s="3" t="s">
        <v>6958</v>
      </c>
      <c r="G1779" s="12" t="s">
        <v>6958</v>
      </c>
    </row>
    <row r="1780">
      <c r="A1780" s="2">
        <v>195058.0</v>
      </c>
      <c r="B1780" s="2">
        <v>1.0</v>
      </c>
      <c r="C1780" s="1" t="s">
        <v>6959</v>
      </c>
      <c r="D1780" s="3" t="s">
        <v>6960</v>
      </c>
      <c r="E1780" s="4" t="s">
        <v>6961</v>
      </c>
      <c r="F1780" s="3" t="s">
        <v>6962</v>
      </c>
      <c r="G1780" s="12" t="s">
        <v>6962</v>
      </c>
    </row>
    <row r="1781">
      <c r="A1781" s="2">
        <v>366395.0</v>
      </c>
      <c r="B1781" s="2">
        <v>1.0</v>
      </c>
      <c r="C1781" s="1" t="s">
        <v>6963</v>
      </c>
      <c r="D1781" s="3" t="s">
        <v>6964</v>
      </c>
      <c r="E1781" s="13" t="s">
        <v>6965</v>
      </c>
      <c r="F1781" s="7" t="s">
        <v>6966</v>
      </c>
      <c r="G1781" s="12" t="s">
        <v>6966</v>
      </c>
    </row>
    <row r="1782">
      <c r="A1782" s="2">
        <v>195988.0</v>
      </c>
      <c r="B1782" s="2">
        <v>1.0</v>
      </c>
      <c r="C1782" s="1" t="s">
        <v>6967</v>
      </c>
      <c r="D1782" s="3" t="s">
        <v>6968</v>
      </c>
      <c r="E1782" s="4" t="s">
        <v>6969</v>
      </c>
      <c r="F1782" s="3" t="s">
        <v>6970</v>
      </c>
      <c r="G1782" s="12" t="s">
        <v>6970</v>
      </c>
    </row>
    <row r="1783">
      <c r="A1783" s="2">
        <v>196699.0</v>
      </c>
      <c r="B1783" s="2">
        <v>1.0</v>
      </c>
      <c r="C1783" s="1" t="s">
        <v>6971</v>
      </c>
      <c r="D1783" s="3" t="s">
        <v>6972</v>
      </c>
      <c r="E1783" s="4" t="s">
        <v>6973</v>
      </c>
      <c r="F1783" s="3" t="s">
        <v>6974</v>
      </c>
      <c r="G1783" s="12" t="s">
        <v>6974</v>
      </c>
    </row>
    <row r="1784">
      <c r="A1784" s="2">
        <v>197294.0</v>
      </c>
      <c r="B1784" s="2">
        <v>1.0</v>
      </c>
      <c r="C1784" s="1" t="s">
        <v>6975</v>
      </c>
      <c r="D1784" s="3" t="s">
        <v>6976</v>
      </c>
      <c r="E1784" s="4" t="s">
        <v>6977</v>
      </c>
      <c r="F1784" s="3" t="s">
        <v>6978</v>
      </c>
      <c r="G1784" s="12" t="s">
        <v>6978</v>
      </c>
    </row>
    <row r="1785">
      <c r="A1785" s="2">
        <v>251260.0</v>
      </c>
      <c r="B1785" s="2">
        <v>1.0</v>
      </c>
      <c r="C1785" s="1" t="s">
        <v>6979</v>
      </c>
      <c r="D1785" s="3" t="s">
        <v>6980</v>
      </c>
      <c r="E1785" s="13" t="s">
        <v>6981</v>
      </c>
      <c r="F1785" s="7" t="s">
        <v>6982</v>
      </c>
      <c r="G1785" s="12" t="s">
        <v>6982</v>
      </c>
    </row>
    <row r="1786">
      <c r="A1786" s="2">
        <v>160649.0</v>
      </c>
      <c r="B1786" s="2">
        <v>1.0</v>
      </c>
      <c r="C1786" s="1" t="s">
        <v>6983</v>
      </c>
      <c r="D1786" s="3" t="s">
        <v>6984</v>
      </c>
      <c r="E1786" s="4" t="s">
        <v>6985</v>
      </c>
      <c r="F1786" s="4" t="s">
        <v>6985</v>
      </c>
      <c r="G1786" s="9" t="s">
        <v>6985</v>
      </c>
    </row>
    <row r="1787">
      <c r="A1787" s="2">
        <v>247603.0</v>
      </c>
      <c r="B1787" s="2">
        <v>1.0</v>
      </c>
      <c r="C1787" s="1" t="s">
        <v>6986</v>
      </c>
      <c r="D1787" s="3" t="s">
        <v>6987</v>
      </c>
      <c r="E1787" s="13" t="s">
        <v>6988</v>
      </c>
      <c r="F1787" s="7" t="s">
        <v>6989</v>
      </c>
      <c r="G1787" s="12" t="s">
        <v>6989</v>
      </c>
    </row>
    <row r="1788">
      <c r="A1788" s="2">
        <v>148672.0</v>
      </c>
      <c r="B1788" s="2">
        <v>1.0</v>
      </c>
      <c r="C1788" s="1" t="s">
        <v>6990</v>
      </c>
      <c r="D1788" s="3" t="s">
        <v>6991</v>
      </c>
      <c r="E1788" s="4" t="s">
        <v>6992</v>
      </c>
      <c r="F1788" s="3" t="s">
        <v>6993</v>
      </c>
      <c r="G1788" s="12" t="s">
        <v>6993</v>
      </c>
    </row>
    <row r="1789">
      <c r="A1789" s="2">
        <v>228468.0</v>
      </c>
      <c r="B1789" s="2">
        <v>1.0</v>
      </c>
      <c r="C1789" s="1" t="s">
        <v>6994</v>
      </c>
      <c r="D1789" s="3" t="s">
        <v>6995</v>
      </c>
      <c r="E1789" s="4" t="s">
        <v>6996</v>
      </c>
      <c r="F1789" s="3" t="s">
        <v>6997</v>
      </c>
      <c r="G1789" s="9" t="s">
        <v>6997</v>
      </c>
    </row>
    <row r="1790">
      <c r="A1790" s="2">
        <v>228486.0</v>
      </c>
      <c r="B1790" s="2">
        <v>1.0</v>
      </c>
      <c r="C1790" s="1" t="s">
        <v>6998</v>
      </c>
      <c r="D1790" s="3" t="s">
        <v>6999</v>
      </c>
      <c r="E1790" s="4" t="s">
        <v>6996</v>
      </c>
      <c r="F1790" s="3" t="s">
        <v>6996</v>
      </c>
      <c r="G1790" s="9" t="s">
        <v>6996</v>
      </c>
    </row>
    <row r="1791">
      <c r="A1791" s="2">
        <v>154396.0</v>
      </c>
      <c r="B1791" s="2">
        <v>1.0</v>
      </c>
      <c r="C1791" s="1" t="s">
        <v>7000</v>
      </c>
      <c r="D1791" s="3" t="s">
        <v>7001</v>
      </c>
      <c r="E1791" s="11" t="s">
        <v>7002</v>
      </c>
      <c r="F1791" s="3" t="s">
        <v>7003</v>
      </c>
      <c r="G1791" s="12" t="s">
        <v>7003</v>
      </c>
    </row>
    <row r="1792">
      <c r="A1792" s="2">
        <v>219408.0</v>
      </c>
      <c r="B1792" s="2">
        <v>1.0</v>
      </c>
      <c r="C1792" s="1" t="s">
        <v>7004</v>
      </c>
      <c r="D1792" s="3" t="s">
        <v>7005</v>
      </c>
      <c r="E1792" s="11" t="s">
        <v>7005</v>
      </c>
      <c r="F1792" s="3" t="s">
        <v>7006</v>
      </c>
      <c r="G1792" s="9" t="s">
        <v>7006</v>
      </c>
    </row>
    <row r="1793">
      <c r="A1793" s="2">
        <v>207856.0</v>
      </c>
      <c r="B1793" s="2">
        <v>1.0</v>
      </c>
      <c r="C1793" s="1" t="s">
        <v>7007</v>
      </c>
      <c r="D1793" s="3" t="s">
        <v>7008</v>
      </c>
      <c r="E1793" s="13" t="s">
        <v>7009</v>
      </c>
      <c r="F1793" s="7" t="s">
        <v>7010</v>
      </c>
      <c r="G1793" s="9" t="s">
        <v>7010</v>
      </c>
    </row>
    <row r="1794">
      <c r="A1794" s="2">
        <v>143215.0</v>
      </c>
      <c r="B1794" s="2">
        <v>1.0</v>
      </c>
      <c r="C1794" s="1" t="s">
        <v>7011</v>
      </c>
      <c r="D1794" s="3" t="s">
        <v>7012</v>
      </c>
      <c r="E1794" s="11" t="s">
        <v>7012</v>
      </c>
      <c r="F1794" s="3" t="s">
        <v>7013</v>
      </c>
      <c r="G1794" s="9" t="s">
        <v>7013</v>
      </c>
    </row>
    <row r="1795">
      <c r="A1795" s="2">
        <v>172307.0</v>
      </c>
      <c r="B1795" s="2">
        <v>1.0</v>
      </c>
      <c r="C1795" s="1" t="s">
        <v>7014</v>
      </c>
      <c r="D1795" s="3" t="s">
        <v>7015</v>
      </c>
      <c r="E1795" s="4" t="s">
        <v>7016</v>
      </c>
      <c r="F1795" s="3" t="s">
        <v>7017</v>
      </c>
      <c r="G1795" s="9" t="s">
        <v>7017</v>
      </c>
    </row>
    <row r="1796">
      <c r="A1796" s="2">
        <v>148627.0</v>
      </c>
      <c r="B1796" s="2">
        <v>1.0</v>
      </c>
      <c r="C1796" s="1" t="s">
        <v>7018</v>
      </c>
      <c r="D1796" s="3" t="s">
        <v>7019</v>
      </c>
      <c r="E1796" s="13" t="s">
        <v>7020</v>
      </c>
      <c r="F1796" s="7" t="s">
        <v>7021</v>
      </c>
      <c r="G1796" s="9" t="s">
        <v>7021</v>
      </c>
    </row>
    <row r="1797">
      <c r="A1797" s="2">
        <v>196413.0</v>
      </c>
      <c r="B1797" s="2">
        <v>1.0</v>
      </c>
      <c r="C1797" s="1" t="s">
        <v>7022</v>
      </c>
      <c r="D1797" s="3" t="s">
        <v>7023</v>
      </c>
      <c r="E1797" s="4" t="s">
        <v>7024</v>
      </c>
      <c r="F1797" s="3" t="s">
        <v>7025</v>
      </c>
      <c r="G1797" s="9" t="s">
        <v>7025</v>
      </c>
    </row>
    <row r="1798">
      <c r="A1798" s="2">
        <v>236753.0</v>
      </c>
      <c r="B1798" s="2">
        <v>1.0</v>
      </c>
      <c r="C1798" s="1" t="s">
        <v>7026</v>
      </c>
      <c r="D1798" s="3" t="s">
        <v>7027</v>
      </c>
      <c r="E1798" s="13" t="s">
        <v>7028</v>
      </c>
      <c r="F1798" s="7" t="s">
        <v>7029</v>
      </c>
      <c r="G1798" s="12" t="s">
        <v>7029</v>
      </c>
    </row>
    <row r="1799">
      <c r="A1799" s="2">
        <v>102298.0</v>
      </c>
      <c r="B1799" s="2">
        <v>1.0</v>
      </c>
      <c r="C1799" s="1" t="s">
        <v>7030</v>
      </c>
      <c r="D1799" s="3" t="s">
        <v>7031</v>
      </c>
      <c r="E1799" s="13" t="s">
        <v>7032</v>
      </c>
      <c r="F1799" s="7" t="s">
        <v>7033</v>
      </c>
      <c r="G1799" s="9" t="s">
        <v>7033</v>
      </c>
    </row>
    <row r="1800">
      <c r="A1800" s="2">
        <v>224554.0</v>
      </c>
      <c r="B1800" s="2">
        <v>1.0</v>
      </c>
      <c r="C1800" s="1" t="s">
        <v>7034</v>
      </c>
      <c r="D1800" s="3" t="s">
        <v>7035</v>
      </c>
      <c r="E1800" s="4" t="s">
        <v>7036</v>
      </c>
      <c r="F1800" s="3" t="s">
        <v>7037</v>
      </c>
      <c r="G1800" s="9" t="s">
        <v>7037</v>
      </c>
    </row>
    <row r="1801">
      <c r="A1801" s="2">
        <v>459949.0</v>
      </c>
      <c r="B1801" s="2">
        <v>1.0</v>
      </c>
      <c r="C1801" s="1" t="s">
        <v>7038</v>
      </c>
      <c r="D1801" s="3" t="s">
        <v>7039</v>
      </c>
      <c r="E1801" s="13" t="s">
        <v>7040</v>
      </c>
      <c r="F1801" s="3" t="s">
        <v>7041</v>
      </c>
      <c r="G1801" s="9" t="s">
        <v>7041</v>
      </c>
    </row>
    <row r="1802">
      <c r="A1802" s="2">
        <v>224545.0</v>
      </c>
      <c r="B1802" s="2">
        <v>1.0</v>
      </c>
      <c r="C1802" s="1" t="s">
        <v>7042</v>
      </c>
      <c r="D1802" s="3" t="s">
        <v>7043</v>
      </c>
      <c r="E1802" s="13" t="s">
        <v>7044</v>
      </c>
      <c r="F1802" s="3" t="s">
        <v>7045</v>
      </c>
      <c r="G1802" s="9" t="s">
        <v>7045</v>
      </c>
    </row>
    <row r="1803">
      <c r="A1803" s="2">
        <v>152530.0</v>
      </c>
      <c r="B1803" s="2">
        <v>1.0</v>
      </c>
      <c r="C1803" s="1" t="s">
        <v>7046</v>
      </c>
      <c r="D1803" s="3" t="s">
        <v>7047</v>
      </c>
      <c r="E1803" s="13" t="s">
        <v>7048</v>
      </c>
      <c r="F1803" s="3" t="s">
        <v>7049</v>
      </c>
      <c r="G1803" s="9" t="s">
        <v>7049</v>
      </c>
    </row>
    <row r="1804">
      <c r="A1804" s="2">
        <v>137953.0</v>
      </c>
      <c r="B1804" s="2">
        <v>1.0</v>
      </c>
      <c r="C1804" s="1" t="s">
        <v>7050</v>
      </c>
      <c r="D1804" s="3" t="s">
        <v>7051</v>
      </c>
      <c r="E1804" s="4" t="s">
        <v>7052</v>
      </c>
      <c r="F1804" s="3" t="s">
        <v>7053</v>
      </c>
      <c r="G1804" s="9" t="s">
        <v>7053</v>
      </c>
    </row>
    <row r="1805">
      <c r="A1805" s="2">
        <v>228608.0</v>
      </c>
      <c r="B1805" s="2">
        <v>1.0</v>
      </c>
      <c r="C1805" s="1" t="s">
        <v>7054</v>
      </c>
      <c r="D1805" s="3" t="s">
        <v>7055</v>
      </c>
      <c r="E1805" s="4" t="s">
        <v>7056</v>
      </c>
      <c r="F1805" s="3" t="s">
        <v>7057</v>
      </c>
      <c r="G1805" s="9" t="s">
        <v>7057</v>
      </c>
    </row>
    <row r="1806">
      <c r="A1806" s="2">
        <v>228884.0</v>
      </c>
      <c r="B1806" s="2">
        <v>1.0</v>
      </c>
      <c r="C1806" s="1" t="s">
        <v>7058</v>
      </c>
      <c r="D1806" s="3" t="s">
        <v>7059</v>
      </c>
      <c r="E1806" s="11" t="s">
        <v>7060</v>
      </c>
      <c r="F1806" s="3" t="s">
        <v>7061</v>
      </c>
      <c r="G1806" s="9" t="s">
        <v>7061</v>
      </c>
    </row>
    <row r="1807">
      <c r="A1807" s="2">
        <v>141167.0</v>
      </c>
      <c r="B1807" s="2">
        <v>1.0</v>
      </c>
      <c r="C1807" s="1" t="s">
        <v>7062</v>
      </c>
      <c r="D1807" s="3" t="s">
        <v>7063</v>
      </c>
      <c r="E1807" s="13" t="s">
        <v>7064</v>
      </c>
      <c r="F1807" s="7" t="s">
        <v>7065</v>
      </c>
      <c r="G1807" s="9" t="s">
        <v>7065</v>
      </c>
    </row>
    <row r="1808">
      <c r="A1808" s="2">
        <v>206048.0</v>
      </c>
      <c r="B1808" s="2">
        <v>1.0</v>
      </c>
      <c r="C1808" s="1" t="s">
        <v>7066</v>
      </c>
      <c r="D1808" s="3" t="s">
        <v>7067</v>
      </c>
      <c r="E1808" s="4" t="s">
        <v>7068</v>
      </c>
      <c r="F1808" s="3" t="s">
        <v>7069</v>
      </c>
      <c r="G1808" s="9" t="s">
        <v>7069</v>
      </c>
    </row>
    <row r="1809">
      <c r="A1809" s="2">
        <v>229355.0</v>
      </c>
      <c r="B1809" s="2">
        <v>1.0</v>
      </c>
      <c r="C1809" s="1" t="s">
        <v>7070</v>
      </c>
      <c r="D1809" s="3" t="s">
        <v>7071</v>
      </c>
      <c r="E1809" s="13" t="s">
        <v>7072</v>
      </c>
      <c r="F1809" s="3" t="s">
        <v>7073</v>
      </c>
      <c r="G1809" s="9" t="s">
        <v>7073</v>
      </c>
    </row>
    <row r="1810">
      <c r="A1810" s="2">
        <v>228981.0</v>
      </c>
      <c r="B1810" s="2">
        <v>1.0</v>
      </c>
      <c r="C1810" s="1" t="s">
        <v>7074</v>
      </c>
      <c r="D1810" s="3" t="s">
        <v>7075</v>
      </c>
      <c r="E1810" s="4" t="s">
        <v>7076</v>
      </c>
      <c r="F1810" s="3" t="s">
        <v>7077</v>
      </c>
      <c r="G1810" s="9" t="s">
        <v>7077</v>
      </c>
    </row>
    <row r="1811">
      <c r="A1811" s="2">
        <v>200527.0</v>
      </c>
      <c r="B1811" s="2">
        <v>1.0</v>
      </c>
      <c r="C1811" s="1" t="s">
        <v>7078</v>
      </c>
      <c r="D1811" s="3" t="s">
        <v>7079</v>
      </c>
      <c r="E1811" s="4" t="s">
        <v>7080</v>
      </c>
      <c r="F1811" s="3" t="s">
        <v>7081</v>
      </c>
      <c r="G1811" s="12" t="s">
        <v>7081</v>
      </c>
    </row>
    <row r="1812">
      <c r="A1812" s="2">
        <v>182500.0</v>
      </c>
      <c r="B1812" s="2">
        <v>1.0</v>
      </c>
      <c r="C1812" s="1" t="s">
        <v>7082</v>
      </c>
      <c r="D1812" s="3" t="s">
        <v>7083</v>
      </c>
      <c r="E1812" s="13" t="s">
        <v>7084</v>
      </c>
      <c r="F1812" s="3" t="s">
        <v>7081</v>
      </c>
      <c r="G1812" s="12" t="s">
        <v>7081</v>
      </c>
    </row>
    <row r="1813">
      <c r="A1813" s="2">
        <v>221731.0</v>
      </c>
      <c r="B1813" s="2">
        <v>1.0</v>
      </c>
      <c r="C1813" s="1" t="s">
        <v>7085</v>
      </c>
      <c r="D1813" s="3" t="s">
        <v>7086</v>
      </c>
      <c r="E1813" s="13" t="s">
        <v>7087</v>
      </c>
      <c r="F1813" s="3" t="s">
        <v>7088</v>
      </c>
      <c r="G1813" s="9" t="s">
        <v>7088</v>
      </c>
    </row>
    <row r="1814">
      <c r="A1814" s="2">
        <v>442781.0</v>
      </c>
      <c r="B1814" s="2">
        <v>1.0</v>
      </c>
      <c r="C1814" s="1" t="s">
        <v>7089</v>
      </c>
      <c r="D1814" s="3" t="s">
        <v>7090</v>
      </c>
      <c r="E1814" s="11" t="s">
        <v>7091</v>
      </c>
      <c r="F1814" s="3" t="s">
        <v>7092</v>
      </c>
      <c r="G1814" s="12" t="s">
        <v>7092</v>
      </c>
    </row>
    <row r="1815">
      <c r="A1815" s="2">
        <v>196565.0</v>
      </c>
      <c r="B1815" s="2">
        <v>1.0</v>
      </c>
      <c r="C1815" s="1" t="s">
        <v>7093</v>
      </c>
      <c r="D1815" s="3" t="s">
        <v>7094</v>
      </c>
      <c r="E1815" s="13" t="s">
        <v>7095</v>
      </c>
      <c r="F1815" s="7" t="s">
        <v>7096</v>
      </c>
      <c r="G1815" s="12" t="s">
        <v>7096</v>
      </c>
    </row>
    <row r="1816">
      <c r="A1816" s="2">
        <v>176406.0</v>
      </c>
      <c r="B1816" s="2">
        <v>1.0</v>
      </c>
      <c r="C1816" s="1" t="s">
        <v>7097</v>
      </c>
      <c r="D1816" s="3" t="s">
        <v>7098</v>
      </c>
      <c r="E1816" s="13" t="s">
        <v>7099</v>
      </c>
      <c r="F1816" s="3" t="s">
        <v>7100</v>
      </c>
      <c r="G1816" s="9" t="s">
        <v>7100</v>
      </c>
    </row>
    <row r="1817">
      <c r="A1817" s="2">
        <v>202356.0</v>
      </c>
      <c r="B1817" s="2">
        <v>1.0</v>
      </c>
      <c r="C1817" s="1" t="s">
        <v>7101</v>
      </c>
      <c r="D1817" s="3" t="s">
        <v>7102</v>
      </c>
      <c r="E1817" s="11" t="s">
        <v>7103</v>
      </c>
      <c r="F1817" s="12" t="s">
        <v>7104</v>
      </c>
      <c r="G1817" s="12" t="s">
        <v>7104</v>
      </c>
    </row>
    <row r="1818">
      <c r="A1818" s="2">
        <v>128258.0</v>
      </c>
      <c r="B1818" s="2">
        <v>1.0</v>
      </c>
      <c r="C1818" s="1" t="s">
        <v>7105</v>
      </c>
      <c r="D1818" s="3" t="s">
        <v>7106</v>
      </c>
      <c r="E1818" s="13" t="s">
        <v>7107</v>
      </c>
      <c r="F1818" s="3" t="s">
        <v>7108</v>
      </c>
      <c r="G1818" s="9" t="s">
        <v>7108</v>
      </c>
    </row>
    <row r="1819">
      <c r="A1819" s="2">
        <v>149532.0</v>
      </c>
      <c r="B1819" s="2">
        <v>1.0</v>
      </c>
      <c r="C1819" s="1" t="s">
        <v>7109</v>
      </c>
      <c r="D1819" s="3" t="s">
        <v>7110</v>
      </c>
      <c r="E1819" s="13" t="s">
        <v>7111</v>
      </c>
      <c r="F1819" s="7" t="s">
        <v>7112</v>
      </c>
      <c r="G1819" s="9" t="s">
        <v>7112</v>
      </c>
    </row>
    <row r="1820">
      <c r="A1820" s="2">
        <v>149505.0</v>
      </c>
      <c r="B1820" s="2">
        <v>1.0</v>
      </c>
      <c r="C1820" s="1" t="s">
        <v>7113</v>
      </c>
      <c r="D1820" s="3" t="s">
        <v>7114</v>
      </c>
      <c r="E1820" s="13" t="s">
        <v>7115</v>
      </c>
      <c r="F1820" s="7" t="s">
        <v>7116</v>
      </c>
      <c r="G1820" s="9" t="s">
        <v>7116</v>
      </c>
    </row>
    <row r="1821">
      <c r="A1821" s="2">
        <v>102368.0</v>
      </c>
      <c r="B1821" s="2">
        <v>1.0</v>
      </c>
      <c r="C1821" s="1" t="s">
        <v>7117</v>
      </c>
      <c r="D1821" s="3" t="s">
        <v>7118</v>
      </c>
      <c r="E1821" s="4" t="s">
        <v>7119</v>
      </c>
      <c r="F1821" s="3" t="s">
        <v>7120</v>
      </c>
      <c r="G1821" s="9" t="s">
        <v>7120</v>
      </c>
    </row>
    <row r="1822">
      <c r="A1822" s="2">
        <v>137759.0</v>
      </c>
      <c r="B1822" s="2">
        <v>1.0</v>
      </c>
      <c r="C1822" s="1" t="s">
        <v>7121</v>
      </c>
      <c r="D1822" s="3" t="s">
        <v>7122</v>
      </c>
      <c r="E1822" s="4" t="s">
        <v>7123</v>
      </c>
      <c r="F1822" s="3" t="s">
        <v>7124</v>
      </c>
      <c r="G1822" s="9" t="s">
        <v>7124</v>
      </c>
    </row>
    <row r="1823">
      <c r="A1823" s="2">
        <v>227377.0</v>
      </c>
      <c r="B1823" s="2">
        <v>1.0</v>
      </c>
      <c r="C1823" s="1" t="s">
        <v>7125</v>
      </c>
      <c r="D1823" s="3" t="s">
        <v>7126</v>
      </c>
      <c r="E1823" s="4" t="s">
        <v>7127</v>
      </c>
      <c r="F1823" s="3" t="s">
        <v>7128</v>
      </c>
      <c r="G1823" s="9" t="s">
        <v>7128</v>
      </c>
    </row>
    <row r="1824">
      <c r="A1824" s="2">
        <v>225308.0</v>
      </c>
      <c r="B1824" s="2">
        <v>1.0</v>
      </c>
      <c r="C1824" s="1" t="s">
        <v>7129</v>
      </c>
      <c r="D1824" s="3" t="s">
        <v>7130</v>
      </c>
      <c r="E1824" s="13" t="s">
        <v>7131</v>
      </c>
      <c r="F1824" s="7" t="s">
        <v>7132</v>
      </c>
      <c r="G1824" s="12" t="s">
        <v>7132</v>
      </c>
    </row>
    <row r="1825">
      <c r="A1825" s="2">
        <v>228459.0</v>
      </c>
      <c r="B1825" s="2">
        <v>1.0</v>
      </c>
      <c r="C1825" s="1" t="s">
        <v>7133</v>
      </c>
      <c r="D1825" s="3" t="s">
        <v>7134</v>
      </c>
      <c r="E1825" s="4" t="s">
        <v>7135</v>
      </c>
      <c r="F1825" s="3" t="s">
        <v>7136</v>
      </c>
      <c r="G1825" s="9" t="s">
        <v>7136</v>
      </c>
    </row>
    <row r="1826">
      <c r="A1826" s="2">
        <v>229160.0</v>
      </c>
      <c r="B1826" s="2">
        <v>1.0</v>
      </c>
      <c r="C1826" s="1" t="s">
        <v>7137</v>
      </c>
      <c r="D1826" s="3" t="s">
        <v>7138</v>
      </c>
      <c r="E1826" s="4" t="s">
        <v>7139</v>
      </c>
      <c r="F1826" s="3" t="s">
        <v>7140</v>
      </c>
      <c r="G1826" s="9" t="s">
        <v>7140</v>
      </c>
    </row>
    <row r="1827">
      <c r="A1827" s="2">
        <v>100706.0</v>
      </c>
      <c r="B1827" s="2">
        <v>1.0</v>
      </c>
      <c r="C1827" s="1" t="s">
        <v>7141</v>
      </c>
      <c r="D1827" s="3" t="s">
        <v>7142</v>
      </c>
      <c r="E1827" s="4" t="s">
        <v>7143</v>
      </c>
      <c r="F1827" s="3" t="s">
        <v>7144</v>
      </c>
      <c r="G1827" s="9" t="s">
        <v>7144</v>
      </c>
    </row>
    <row r="1828">
      <c r="A1828" s="2">
        <v>200800.0</v>
      </c>
      <c r="B1828" s="2">
        <v>1.0</v>
      </c>
      <c r="C1828" s="1" t="s">
        <v>7145</v>
      </c>
      <c r="D1828" s="3" t="s">
        <v>7146</v>
      </c>
      <c r="E1828" s="4" t="s">
        <v>7147</v>
      </c>
      <c r="F1828" s="3" t="s">
        <v>7148</v>
      </c>
      <c r="G1828" s="9" t="s">
        <v>7148</v>
      </c>
    </row>
    <row r="1829">
      <c r="A1829" s="2">
        <v>107743.0</v>
      </c>
      <c r="B1829" s="2">
        <v>1.0</v>
      </c>
      <c r="C1829" s="1" t="s">
        <v>7149</v>
      </c>
      <c r="D1829" s="3" t="s">
        <v>7150</v>
      </c>
      <c r="E1829" s="13" t="s">
        <v>7151</v>
      </c>
      <c r="F1829" s="7" t="s">
        <v>7152</v>
      </c>
      <c r="G1829" s="12" t="s">
        <v>7152</v>
      </c>
    </row>
    <row r="1830">
      <c r="A1830" s="2">
        <v>181738.0</v>
      </c>
      <c r="B1830" s="2">
        <v>1.0</v>
      </c>
      <c r="C1830" s="1" t="s">
        <v>7153</v>
      </c>
      <c r="D1830" s="3" t="s">
        <v>7154</v>
      </c>
      <c r="E1830" s="4" t="s">
        <v>7155</v>
      </c>
      <c r="F1830" s="3" t="s">
        <v>7156</v>
      </c>
      <c r="G1830" s="9" t="s">
        <v>7156</v>
      </c>
    </row>
    <row r="1831">
      <c r="A1831" s="2">
        <v>201885.0</v>
      </c>
      <c r="B1831" s="2">
        <v>1.0</v>
      </c>
      <c r="C1831" s="1" t="s">
        <v>7157</v>
      </c>
      <c r="D1831" s="3" t="s">
        <v>7158</v>
      </c>
      <c r="E1831" s="4" t="s">
        <v>7159</v>
      </c>
      <c r="F1831" s="3" t="s">
        <v>7160</v>
      </c>
      <c r="G1831" s="9" t="s">
        <v>7160</v>
      </c>
    </row>
    <row r="1832">
      <c r="A1832" s="2">
        <v>187198.0</v>
      </c>
      <c r="B1832" s="2">
        <v>1.0</v>
      </c>
      <c r="C1832" s="1" t="s">
        <v>7161</v>
      </c>
      <c r="D1832" s="3" t="s">
        <v>7162</v>
      </c>
      <c r="E1832" s="13" t="s">
        <v>7163</v>
      </c>
      <c r="F1832" s="3" t="s">
        <v>7164</v>
      </c>
      <c r="G1832" s="9" t="s">
        <v>7164</v>
      </c>
    </row>
    <row r="1833">
      <c r="A1833" s="2">
        <v>201946.0</v>
      </c>
      <c r="B1833" s="2">
        <v>1.0</v>
      </c>
      <c r="C1833" s="1" t="s">
        <v>7165</v>
      </c>
      <c r="D1833" s="3" t="s">
        <v>7166</v>
      </c>
      <c r="E1833" s="4" t="s">
        <v>7167</v>
      </c>
      <c r="F1833" s="3" t="s">
        <v>7168</v>
      </c>
      <c r="G1833" s="9" t="s">
        <v>7168</v>
      </c>
    </row>
    <row r="1834">
      <c r="A1834" s="2">
        <v>156541.0</v>
      </c>
      <c r="B1834" s="2">
        <v>1.0</v>
      </c>
      <c r="C1834" s="1" t="s">
        <v>7169</v>
      </c>
      <c r="D1834" s="3" t="s">
        <v>7170</v>
      </c>
      <c r="E1834" s="13" t="s">
        <v>7171</v>
      </c>
      <c r="F1834" s="7" t="s">
        <v>7172</v>
      </c>
      <c r="G1834" s="9" t="s">
        <v>7172</v>
      </c>
    </row>
    <row r="1835">
      <c r="A1835" s="2">
        <v>179265.0</v>
      </c>
      <c r="B1835" s="2">
        <v>1.0</v>
      </c>
      <c r="C1835" s="1" t="s">
        <v>7173</v>
      </c>
      <c r="D1835" s="3" t="s">
        <v>7174</v>
      </c>
      <c r="E1835" s="13" t="s">
        <v>7175</v>
      </c>
      <c r="F1835" s="3" t="s">
        <v>7176</v>
      </c>
      <c r="G1835" s="9" t="s">
        <v>7176</v>
      </c>
    </row>
    <row r="1836">
      <c r="A1836" s="2">
        <v>486354.0</v>
      </c>
      <c r="B1836" s="2">
        <v>1.0</v>
      </c>
      <c r="C1836" s="1" t="s">
        <v>7177</v>
      </c>
      <c r="D1836" s="3" t="s">
        <v>7178</v>
      </c>
      <c r="E1836" s="4" t="s">
        <v>7179</v>
      </c>
      <c r="F1836" s="3" t="s">
        <v>7180</v>
      </c>
      <c r="G1836" s="9" t="s">
        <v>7180</v>
      </c>
    </row>
    <row r="1837">
      <c r="A1837" s="2">
        <v>200156.0</v>
      </c>
      <c r="B1837" s="2">
        <v>1.0</v>
      </c>
      <c r="C1837" s="1" t="s">
        <v>7181</v>
      </c>
      <c r="D1837" s="3" t="s">
        <v>7182</v>
      </c>
      <c r="E1837" s="13" t="s">
        <v>7183</v>
      </c>
      <c r="F1837" s="7" t="s">
        <v>7184</v>
      </c>
      <c r="G1837" s="9" t="s">
        <v>7184</v>
      </c>
    </row>
    <row r="1838">
      <c r="A1838" s="2">
        <v>161217.0</v>
      </c>
      <c r="B1838" s="2">
        <v>1.0</v>
      </c>
      <c r="C1838" s="1" t="s">
        <v>7185</v>
      </c>
      <c r="D1838" s="3" t="s">
        <v>7186</v>
      </c>
      <c r="E1838" s="4" t="s">
        <v>7187</v>
      </c>
      <c r="F1838" s="3" t="s">
        <v>7188</v>
      </c>
      <c r="G1838" s="9" t="s">
        <v>7188</v>
      </c>
    </row>
    <row r="1839">
      <c r="A1839" s="2">
        <v>161253.0</v>
      </c>
      <c r="B1839" s="2">
        <v>1.0</v>
      </c>
      <c r="C1839" s="1" t="s">
        <v>7189</v>
      </c>
      <c r="D1839" s="3" t="s">
        <v>7190</v>
      </c>
      <c r="E1839" s="4" t="s">
        <v>7191</v>
      </c>
      <c r="F1839" s="3" t="s">
        <v>7192</v>
      </c>
      <c r="G1839" s="9" t="s">
        <v>7192</v>
      </c>
    </row>
    <row r="1840">
      <c r="A1840" s="2">
        <v>161226.0</v>
      </c>
      <c r="B1840" s="2">
        <v>1.0</v>
      </c>
      <c r="C1840" s="1" t="s">
        <v>7193</v>
      </c>
      <c r="D1840" s="3" t="s">
        <v>7194</v>
      </c>
      <c r="E1840" s="4" t="s">
        <v>7195</v>
      </c>
      <c r="F1840" s="3" t="s">
        <v>7196</v>
      </c>
      <c r="G1840" s="9" t="s">
        <v>7196</v>
      </c>
    </row>
    <row r="1841">
      <c r="A1841" s="2">
        <v>161235.0</v>
      </c>
      <c r="B1841" s="2">
        <v>1.0</v>
      </c>
      <c r="C1841" s="1" t="s">
        <v>7197</v>
      </c>
      <c r="D1841" s="3" t="s">
        <v>7198</v>
      </c>
      <c r="E1841" s="4" t="s">
        <v>7199</v>
      </c>
      <c r="F1841" s="3" t="s">
        <v>7200</v>
      </c>
      <c r="G1841" s="9" t="s">
        <v>7200</v>
      </c>
    </row>
    <row r="1842">
      <c r="A1842" s="2">
        <v>101693.0</v>
      </c>
      <c r="B1842" s="2">
        <v>1.0</v>
      </c>
      <c r="C1842" s="1" t="s">
        <v>7201</v>
      </c>
      <c r="D1842" s="3" t="s">
        <v>7202</v>
      </c>
      <c r="E1842" s="13" t="s">
        <v>7203</v>
      </c>
      <c r="F1842" s="7" t="s">
        <v>7204</v>
      </c>
      <c r="G1842" s="9" t="s">
        <v>7204</v>
      </c>
    </row>
    <row r="1843">
      <c r="A1843" s="2">
        <v>210270.0</v>
      </c>
      <c r="B1843" s="2">
        <v>1.0</v>
      </c>
      <c r="C1843" s="1" t="s">
        <v>7205</v>
      </c>
      <c r="D1843" s="3" t="s">
        <v>7206</v>
      </c>
      <c r="E1843" s="13" t="s">
        <v>7207</v>
      </c>
      <c r="F1843" s="7" t="s">
        <v>7208</v>
      </c>
      <c r="G1843" s="12" t="s">
        <v>7208</v>
      </c>
    </row>
    <row r="1844">
      <c r="A1844" s="2">
        <v>178420.0</v>
      </c>
      <c r="B1844" s="2">
        <v>1.0</v>
      </c>
      <c r="C1844" s="1" t="s">
        <v>7209</v>
      </c>
      <c r="D1844" s="3" t="s">
        <v>7210</v>
      </c>
      <c r="E1844" s="4" t="s">
        <v>7211</v>
      </c>
      <c r="F1844" s="3" t="s">
        <v>7212</v>
      </c>
      <c r="G1844" s="9" t="s">
        <v>7212</v>
      </c>
    </row>
    <row r="1845">
      <c r="A1845" s="2">
        <v>154095.0</v>
      </c>
      <c r="B1845" s="2">
        <v>1.0</v>
      </c>
      <c r="C1845" s="1" t="s">
        <v>7213</v>
      </c>
      <c r="D1845" s="3" t="s">
        <v>7214</v>
      </c>
      <c r="E1845" s="11" t="s">
        <v>7215</v>
      </c>
      <c r="F1845" s="7" t="s">
        <v>7216</v>
      </c>
      <c r="G1845" s="9" t="s">
        <v>7216</v>
      </c>
    </row>
    <row r="1846">
      <c r="A1846" s="2">
        <v>157863.0</v>
      </c>
      <c r="B1846" s="2">
        <v>1.0</v>
      </c>
      <c r="C1846" s="1" t="s">
        <v>7217</v>
      </c>
      <c r="D1846" s="3" t="s">
        <v>7218</v>
      </c>
      <c r="E1846" s="13" t="s">
        <v>7219</v>
      </c>
      <c r="F1846" s="3" t="s">
        <v>7220</v>
      </c>
      <c r="G1846" s="9" t="s">
        <v>7220</v>
      </c>
    </row>
    <row r="1847">
      <c r="A1847" s="2">
        <v>204486.0</v>
      </c>
      <c r="B1847" s="2">
        <v>1.0</v>
      </c>
      <c r="C1847" s="1" t="s">
        <v>7221</v>
      </c>
      <c r="D1847" s="3" t="s">
        <v>7222</v>
      </c>
      <c r="E1847" s="13" t="s">
        <v>7223</v>
      </c>
      <c r="F1847" s="3" t="s">
        <v>7224</v>
      </c>
      <c r="G1847" s="9" t="s">
        <v>7224</v>
      </c>
    </row>
    <row r="1848">
      <c r="A1848" s="2">
        <v>157535.0</v>
      </c>
      <c r="B1848" s="2">
        <v>1.0</v>
      </c>
      <c r="C1848" s="1" t="s">
        <v>7225</v>
      </c>
      <c r="D1848" s="3" t="s">
        <v>7226</v>
      </c>
      <c r="E1848" s="13" t="s">
        <v>7227</v>
      </c>
      <c r="F1848" s="7" t="s">
        <v>7228</v>
      </c>
      <c r="G1848" s="9" t="s">
        <v>7228</v>
      </c>
    </row>
    <row r="1849">
      <c r="A1849" s="2">
        <v>180258.0</v>
      </c>
      <c r="B1849" s="2">
        <v>1.0</v>
      </c>
      <c r="C1849" s="1" t="s">
        <v>7229</v>
      </c>
      <c r="D1849" s="3" t="s">
        <v>7230</v>
      </c>
      <c r="E1849" s="13" t="s">
        <v>7231</v>
      </c>
      <c r="F1849" s="7" t="s">
        <v>7232</v>
      </c>
      <c r="G1849" s="9" t="s">
        <v>7232</v>
      </c>
    </row>
    <row r="1850">
      <c r="A1850" s="2">
        <v>243188.0</v>
      </c>
      <c r="B1850" s="2">
        <v>1.0</v>
      </c>
      <c r="C1850" s="1" t="s">
        <v>7233</v>
      </c>
      <c r="D1850" s="3" t="s">
        <v>7234</v>
      </c>
      <c r="E1850" s="11" t="s">
        <v>7235</v>
      </c>
      <c r="F1850" s="3" t="s">
        <v>7236</v>
      </c>
      <c r="G1850" s="9" t="s">
        <v>7236</v>
      </c>
    </row>
    <row r="1851">
      <c r="A1851" s="2">
        <v>128328.0</v>
      </c>
      <c r="B1851" s="2">
        <v>1.0</v>
      </c>
      <c r="C1851" s="1" t="s">
        <v>7237</v>
      </c>
      <c r="D1851" s="3" t="s">
        <v>7238</v>
      </c>
      <c r="E1851" s="4" t="s">
        <v>7239</v>
      </c>
      <c r="F1851" s="3" t="s">
        <v>7240</v>
      </c>
      <c r="G1851" s="9" t="s">
        <v>7240</v>
      </c>
    </row>
    <row r="1852">
      <c r="A1852" s="2">
        <v>123961.0</v>
      </c>
      <c r="B1852" s="2">
        <v>1.0</v>
      </c>
      <c r="C1852" s="1" t="s">
        <v>7241</v>
      </c>
      <c r="D1852" s="3" t="s">
        <v>7242</v>
      </c>
      <c r="E1852" s="11" t="s">
        <v>7243</v>
      </c>
      <c r="F1852" s="3" t="s">
        <v>7244</v>
      </c>
      <c r="G1852" s="9" t="s">
        <v>7244</v>
      </c>
    </row>
    <row r="1853">
      <c r="A1853" s="2">
        <v>218654.0</v>
      </c>
      <c r="B1853" s="2">
        <v>1.0</v>
      </c>
      <c r="C1853" s="1" t="s">
        <v>7245</v>
      </c>
      <c r="D1853" s="3" t="s">
        <v>7246</v>
      </c>
      <c r="E1853" s="4" t="s">
        <v>7247</v>
      </c>
      <c r="F1853" s="3" t="s">
        <v>7248</v>
      </c>
      <c r="G1853" s="9" t="s">
        <v>7248</v>
      </c>
    </row>
    <row r="1854">
      <c r="A1854" s="2">
        <v>197027.0</v>
      </c>
      <c r="B1854" s="2">
        <v>1.0</v>
      </c>
      <c r="C1854" s="1" t="s">
        <v>7249</v>
      </c>
      <c r="D1854" s="3" t="s">
        <v>7250</v>
      </c>
      <c r="E1854" s="4" t="s">
        <v>7251</v>
      </c>
      <c r="F1854" s="3" t="s">
        <v>7252</v>
      </c>
      <c r="G1854" s="9" t="s">
        <v>7252</v>
      </c>
    </row>
    <row r="1855">
      <c r="A1855" s="2">
        <v>102395.0</v>
      </c>
      <c r="B1855" s="2">
        <v>1.0</v>
      </c>
      <c r="C1855" s="1" t="s">
        <v>7253</v>
      </c>
      <c r="D1855" s="3" t="s">
        <v>7254</v>
      </c>
      <c r="E1855" s="4" t="s">
        <v>7255</v>
      </c>
      <c r="F1855" s="3" t="s">
        <v>7256</v>
      </c>
      <c r="G1855" s="9" t="s">
        <v>7256</v>
      </c>
    </row>
    <row r="1856">
      <c r="A1856" s="2">
        <v>188182.0</v>
      </c>
      <c r="B1856" s="2">
        <v>1.0</v>
      </c>
      <c r="C1856" s="1" t="s">
        <v>7257</v>
      </c>
      <c r="D1856" s="3" t="s">
        <v>7258</v>
      </c>
      <c r="E1856" s="13" t="s">
        <v>7259</v>
      </c>
      <c r="F1856" s="7" t="s">
        <v>7260</v>
      </c>
      <c r="G1856" s="9" t="s">
        <v>7260</v>
      </c>
    </row>
    <row r="1857">
      <c r="A1857" s="2">
        <v>220701.0</v>
      </c>
      <c r="B1857" s="2">
        <v>1.0</v>
      </c>
      <c r="C1857" s="1" t="s">
        <v>7261</v>
      </c>
      <c r="D1857" s="3" t="s">
        <v>7262</v>
      </c>
      <c r="E1857" s="13" t="s">
        <v>7263</v>
      </c>
      <c r="F1857" s="7" t="s">
        <v>7264</v>
      </c>
      <c r="G1857" s="9" t="s">
        <v>7264</v>
      </c>
    </row>
    <row r="1858">
      <c r="A1858" s="2">
        <v>243665.0</v>
      </c>
      <c r="B1858" s="2">
        <v>1.0</v>
      </c>
      <c r="C1858" s="1" t="s">
        <v>7265</v>
      </c>
      <c r="D1858" s="3" t="s">
        <v>7266</v>
      </c>
      <c r="E1858" s="4" t="s">
        <v>7267</v>
      </c>
      <c r="F1858" s="3" t="s">
        <v>7268</v>
      </c>
      <c r="G1858" s="9" t="s">
        <v>7268</v>
      </c>
    </row>
    <row r="1859">
      <c r="A1859" s="2">
        <v>216542.0</v>
      </c>
      <c r="B1859" s="2">
        <v>1.0</v>
      </c>
      <c r="C1859" s="1" t="s">
        <v>7269</v>
      </c>
      <c r="D1859" s="3" t="s">
        <v>7270</v>
      </c>
      <c r="E1859" s="4" t="s">
        <v>7271</v>
      </c>
      <c r="F1859" s="3" t="s">
        <v>7272</v>
      </c>
      <c r="G1859" s="9" t="s">
        <v>7272</v>
      </c>
    </row>
    <row r="1860">
      <c r="A1860" s="2">
        <v>221999.0</v>
      </c>
      <c r="B1860" s="2">
        <v>1.0</v>
      </c>
      <c r="C1860" s="1" t="s">
        <v>7273</v>
      </c>
      <c r="D1860" s="3" t="s">
        <v>7274</v>
      </c>
      <c r="E1860" s="4" t="s">
        <v>7275</v>
      </c>
      <c r="F1860" s="3" t="s">
        <v>7276</v>
      </c>
      <c r="G1860" s="9" t="s">
        <v>7276</v>
      </c>
    </row>
    <row r="1861">
      <c r="A1861" s="2">
        <v>188340.0</v>
      </c>
      <c r="B1861" s="2">
        <v>1.0</v>
      </c>
      <c r="C1861" s="1" t="s">
        <v>7277</v>
      </c>
      <c r="D1861" s="3" t="s">
        <v>7278</v>
      </c>
      <c r="E1861" s="25" t="s">
        <v>7279</v>
      </c>
      <c r="F1861" s="3" t="s">
        <v>7280</v>
      </c>
      <c r="G1861" s="9" t="s">
        <v>7280</v>
      </c>
    </row>
    <row r="1862">
      <c r="A1862" s="2">
        <v>200572.0</v>
      </c>
      <c r="B1862" s="2">
        <v>1.0</v>
      </c>
      <c r="C1862" s="1" t="s">
        <v>7281</v>
      </c>
      <c r="D1862" s="3" t="s">
        <v>7282</v>
      </c>
      <c r="E1862" s="4" t="s">
        <v>7283</v>
      </c>
      <c r="F1862" s="3" t="s">
        <v>7284</v>
      </c>
      <c r="G1862" s="9" t="s">
        <v>7284</v>
      </c>
    </row>
    <row r="1863">
      <c r="A1863" s="2">
        <v>229504.0</v>
      </c>
      <c r="B1863" s="2">
        <v>1.0</v>
      </c>
      <c r="C1863" s="1" t="s">
        <v>7285</v>
      </c>
      <c r="D1863" s="3" t="s">
        <v>7286</v>
      </c>
      <c r="E1863" s="20" t="s">
        <v>7287</v>
      </c>
      <c r="F1863" s="3" t="s">
        <v>7288</v>
      </c>
      <c r="G1863" s="9" t="s">
        <v>7288</v>
      </c>
    </row>
    <row r="1864">
      <c r="A1864" s="2">
        <v>229540.0</v>
      </c>
      <c r="B1864" s="2">
        <v>1.0</v>
      </c>
      <c r="C1864" s="1" t="s">
        <v>7289</v>
      </c>
      <c r="D1864" s="3" t="s">
        <v>7290</v>
      </c>
      <c r="E1864" s="13" t="s">
        <v>7291</v>
      </c>
      <c r="F1864" s="7" t="s">
        <v>7292</v>
      </c>
      <c r="G1864" s="9" t="s">
        <v>7292</v>
      </c>
    </row>
    <row r="1865">
      <c r="A1865" s="2">
        <v>197142.0</v>
      </c>
      <c r="B1865" s="2">
        <v>1.0</v>
      </c>
      <c r="C1865" s="1" t="s">
        <v>7293</v>
      </c>
      <c r="D1865" s="3" t="s">
        <v>7294</v>
      </c>
      <c r="E1865" s="4" t="s">
        <v>7295</v>
      </c>
      <c r="F1865" s="3" t="s">
        <v>7296</v>
      </c>
      <c r="G1865" s="9" t="s">
        <v>7296</v>
      </c>
    </row>
    <row r="1866">
      <c r="A1866" s="2">
        <v>152637.0</v>
      </c>
      <c r="B1866" s="2">
        <v>1.0</v>
      </c>
      <c r="C1866" s="1" t="s">
        <v>7297</v>
      </c>
      <c r="D1866" s="3" t="s">
        <v>7298</v>
      </c>
      <c r="E1866" s="4" t="s">
        <v>7299</v>
      </c>
      <c r="F1866" s="3" t="s">
        <v>7300</v>
      </c>
      <c r="G1866" s="9" t="s">
        <v>7300</v>
      </c>
    </row>
    <row r="1867">
      <c r="A1867" s="2">
        <v>240107.0</v>
      </c>
      <c r="B1867" s="2">
        <v>1.0</v>
      </c>
      <c r="C1867" s="1" t="s">
        <v>7301</v>
      </c>
      <c r="D1867" s="3" t="s">
        <v>7302</v>
      </c>
      <c r="E1867" s="11" t="s">
        <v>7303</v>
      </c>
      <c r="F1867" s="3" t="s">
        <v>7304</v>
      </c>
      <c r="G1867" s="9" t="s">
        <v>7304</v>
      </c>
    </row>
    <row r="1868">
      <c r="A1868" s="2">
        <v>222053.0</v>
      </c>
      <c r="B1868" s="2">
        <v>1.0</v>
      </c>
      <c r="C1868" s="1" t="s">
        <v>7305</v>
      </c>
      <c r="D1868" s="3" t="s">
        <v>7306</v>
      </c>
      <c r="E1868" s="11" t="s">
        <v>7307</v>
      </c>
      <c r="F1868" s="7" t="s">
        <v>7308</v>
      </c>
      <c r="G1868" s="12" t="s">
        <v>7308</v>
      </c>
    </row>
    <row r="1869">
      <c r="A1869" s="2">
        <v>218919.0</v>
      </c>
      <c r="B1869" s="2">
        <v>1.0</v>
      </c>
      <c r="C1869" s="1" t="s">
        <v>7309</v>
      </c>
      <c r="D1869" s="3" t="s">
        <v>7310</v>
      </c>
      <c r="E1869" s="4" t="s">
        <v>7311</v>
      </c>
      <c r="F1869" s="3" t="s">
        <v>7312</v>
      </c>
      <c r="G1869" s="9" t="s">
        <v>7312</v>
      </c>
    </row>
    <row r="1870">
      <c r="A1870" s="2">
        <v>234137.0</v>
      </c>
      <c r="B1870" s="2">
        <v>1.0</v>
      </c>
      <c r="C1870" s="1" t="s">
        <v>7313</v>
      </c>
      <c r="D1870" s="3" t="s">
        <v>7314</v>
      </c>
      <c r="E1870" s="4" t="s">
        <v>7315</v>
      </c>
      <c r="F1870" s="3" t="s">
        <v>7316</v>
      </c>
      <c r="G1870" s="9" t="s">
        <v>7316</v>
      </c>
    </row>
    <row r="1871">
      <c r="A1871" s="2">
        <v>234173.0</v>
      </c>
      <c r="B1871" s="2">
        <v>1.0</v>
      </c>
      <c r="C1871" s="1" t="s">
        <v>7317</v>
      </c>
      <c r="D1871" s="3" t="s">
        <v>7318</v>
      </c>
      <c r="E1871" s="4" t="s">
        <v>7319</v>
      </c>
      <c r="F1871" s="3" t="s">
        <v>7320</v>
      </c>
      <c r="G1871" s="9" t="s">
        <v>7320</v>
      </c>
    </row>
    <row r="1872">
      <c r="A1872" s="2">
        <v>199856.0</v>
      </c>
      <c r="B1872" s="2">
        <v>1.0</v>
      </c>
      <c r="C1872" s="1" t="s">
        <v>7321</v>
      </c>
      <c r="D1872" s="3" t="s">
        <v>7322</v>
      </c>
      <c r="E1872" s="13" t="s">
        <v>7323</v>
      </c>
      <c r="F1872" s="7" t="s">
        <v>7324</v>
      </c>
      <c r="G1872" s="12" t="s">
        <v>7324</v>
      </c>
    </row>
    <row r="1873">
      <c r="A1873" s="2">
        <v>154518.0</v>
      </c>
      <c r="B1873" s="2">
        <v>1.0</v>
      </c>
      <c r="C1873" s="1" t="s">
        <v>7325</v>
      </c>
      <c r="D1873" s="3" t="s">
        <v>7326</v>
      </c>
      <c r="E1873" s="13" t="s">
        <v>7327</v>
      </c>
      <c r="F1873" s="3" t="s">
        <v>7328</v>
      </c>
      <c r="G1873" s="9" t="s">
        <v>7328</v>
      </c>
    </row>
    <row r="1874">
      <c r="A1874" s="2">
        <v>101286.0</v>
      </c>
      <c r="B1874" s="2">
        <v>1.0</v>
      </c>
      <c r="C1874" s="1" t="s">
        <v>7329</v>
      </c>
      <c r="D1874" s="3" t="s">
        <v>7330</v>
      </c>
      <c r="E1874" s="4" t="s">
        <v>7331</v>
      </c>
      <c r="F1874" s="3" t="s">
        <v>7332</v>
      </c>
      <c r="G1874" s="12" t="s">
        <v>7332</v>
      </c>
    </row>
    <row r="1875">
      <c r="A1875" s="2">
        <v>101295.0</v>
      </c>
      <c r="B1875" s="2">
        <v>1.0</v>
      </c>
      <c r="C1875" s="1" t="s">
        <v>7333</v>
      </c>
      <c r="D1875" s="3" t="s">
        <v>7334</v>
      </c>
      <c r="E1875" s="11" t="s">
        <v>7335</v>
      </c>
      <c r="F1875" s="3" t="s">
        <v>7336</v>
      </c>
      <c r="G1875" s="12" t="s">
        <v>7336</v>
      </c>
    </row>
    <row r="1876">
      <c r="A1876" s="2">
        <v>236896.0</v>
      </c>
      <c r="B1876" s="2">
        <v>1.0</v>
      </c>
      <c r="C1876" s="1" t="s">
        <v>7337</v>
      </c>
      <c r="D1876" s="3" t="s">
        <v>7338</v>
      </c>
      <c r="E1876" s="13" t="s">
        <v>7339</v>
      </c>
      <c r="F1876" s="7" t="s">
        <v>7340</v>
      </c>
      <c r="G1876" s="9" t="s">
        <v>7340</v>
      </c>
    </row>
    <row r="1877">
      <c r="A1877" s="2">
        <v>138275.0</v>
      </c>
      <c r="B1877" s="2">
        <v>1.0</v>
      </c>
      <c r="C1877" s="1" t="s">
        <v>7341</v>
      </c>
      <c r="D1877" s="3" t="s">
        <v>7342</v>
      </c>
      <c r="E1877" s="13" t="s">
        <v>7343</v>
      </c>
      <c r="F1877" s="7" t="s">
        <v>7344</v>
      </c>
      <c r="G1877" s="9" t="s">
        <v>7344</v>
      </c>
    </row>
    <row r="1878">
      <c r="A1878" s="2">
        <v>210304.0</v>
      </c>
      <c r="B1878" s="2">
        <v>1.0</v>
      </c>
      <c r="C1878" s="1" t="s">
        <v>7345</v>
      </c>
      <c r="D1878" s="3" t="s">
        <v>7346</v>
      </c>
      <c r="E1878" s="13" t="s">
        <v>7347</v>
      </c>
      <c r="F1878" s="7" t="s">
        <v>7348</v>
      </c>
      <c r="G1878" s="9" t="s">
        <v>7348</v>
      </c>
    </row>
    <row r="1879">
      <c r="A1879" s="2">
        <v>162210.0</v>
      </c>
      <c r="B1879" s="2">
        <v>1.0</v>
      </c>
      <c r="C1879" s="1" t="s">
        <v>7349</v>
      </c>
      <c r="D1879" s="3" t="s">
        <v>7350</v>
      </c>
      <c r="E1879" s="13" t="s">
        <v>7351</v>
      </c>
      <c r="F1879" s="3" t="s">
        <v>7352</v>
      </c>
      <c r="G1879" s="9" t="s">
        <v>7352</v>
      </c>
    </row>
    <row r="1880">
      <c r="A1880" s="2">
        <v>149727.0</v>
      </c>
      <c r="B1880" s="2">
        <v>1.0</v>
      </c>
      <c r="C1880" s="1" t="s">
        <v>7353</v>
      </c>
      <c r="D1880" s="3" t="s">
        <v>7354</v>
      </c>
      <c r="E1880" s="13" t="s">
        <v>7355</v>
      </c>
      <c r="F1880" s="7" t="s">
        <v>7356</v>
      </c>
      <c r="G1880" s="12" t="s">
        <v>7356</v>
      </c>
    </row>
    <row r="1881">
      <c r="A1881" s="2">
        <v>229780.0</v>
      </c>
      <c r="B1881" s="2">
        <v>1.0</v>
      </c>
      <c r="C1881" s="1" t="s">
        <v>7357</v>
      </c>
      <c r="D1881" s="3" t="s">
        <v>7358</v>
      </c>
      <c r="E1881" s="13" t="s">
        <v>7359</v>
      </c>
      <c r="F1881" s="7" t="s">
        <v>7360</v>
      </c>
      <c r="G1881" s="9" t="s">
        <v>7360</v>
      </c>
    </row>
    <row r="1882">
      <c r="A1882" s="2">
        <v>229799.0</v>
      </c>
      <c r="B1882" s="2">
        <v>1.0</v>
      </c>
      <c r="C1882" s="1" t="s">
        <v>7361</v>
      </c>
      <c r="D1882" s="3" t="s">
        <v>7362</v>
      </c>
      <c r="E1882" s="4" t="s">
        <v>7363</v>
      </c>
      <c r="F1882" s="3" t="s">
        <v>7364</v>
      </c>
      <c r="G1882" s="9" t="s">
        <v>7364</v>
      </c>
    </row>
    <row r="1883">
      <c r="A1883" s="2">
        <v>161581.0</v>
      </c>
      <c r="B1883" s="2">
        <v>1.0</v>
      </c>
      <c r="C1883" s="1" t="s">
        <v>7365</v>
      </c>
      <c r="D1883" s="3" t="s">
        <v>7366</v>
      </c>
      <c r="E1883" s="4" t="s">
        <v>7367</v>
      </c>
      <c r="F1883" s="3" t="s">
        <v>7368</v>
      </c>
      <c r="G1883" s="12" t="s">
        <v>7368</v>
      </c>
    </row>
    <row r="1884">
      <c r="A1884" s="2">
        <v>101301.0</v>
      </c>
      <c r="B1884" s="2">
        <v>1.0</v>
      </c>
      <c r="C1884" s="1" t="s">
        <v>7369</v>
      </c>
      <c r="D1884" s="3" t="s">
        <v>7370</v>
      </c>
      <c r="E1884" s="4" t="s">
        <v>7371</v>
      </c>
      <c r="F1884" s="3" t="s">
        <v>7371</v>
      </c>
      <c r="G1884" s="12" t="s">
        <v>7371</v>
      </c>
    </row>
    <row r="1885">
      <c r="A1885" s="2">
        <v>229841.0</v>
      </c>
      <c r="B1885" s="2">
        <v>1.0</v>
      </c>
      <c r="C1885" s="1" t="s">
        <v>7372</v>
      </c>
      <c r="D1885" s="3" t="s">
        <v>7373</v>
      </c>
      <c r="E1885" s="11" t="s">
        <v>7374</v>
      </c>
      <c r="F1885" s="3" t="s">
        <v>7375</v>
      </c>
      <c r="G1885" s="9" t="s">
        <v>7375</v>
      </c>
    </row>
    <row r="1886">
      <c r="A1886" s="2">
        <v>138293.0</v>
      </c>
      <c r="B1886" s="2">
        <v>1.0</v>
      </c>
      <c r="C1886" s="1" t="s">
        <v>7376</v>
      </c>
      <c r="D1886" s="3" t="s">
        <v>7377</v>
      </c>
      <c r="E1886" s="13" t="s">
        <v>7378</v>
      </c>
      <c r="F1886" s="26" t="s">
        <v>7379</v>
      </c>
      <c r="G1886" s="9" t="s">
        <v>7379</v>
      </c>
    </row>
    <row r="1887">
      <c r="A1887" s="2">
        <v>220206.0</v>
      </c>
      <c r="B1887" s="2">
        <v>1.0</v>
      </c>
      <c r="C1887" s="1" t="s">
        <v>7380</v>
      </c>
      <c r="D1887" s="3" t="s">
        <v>7381</v>
      </c>
      <c r="E1887" s="4" t="s">
        <v>7382</v>
      </c>
      <c r="F1887" s="11" t="s">
        <v>7382</v>
      </c>
      <c r="G1887" s="9" t="s">
        <v>7382</v>
      </c>
    </row>
    <row r="1888">
      <c r="A1888" s="2">
        <v>490133.0</v>
      </c>
      <c r="B1888" s="2">
        <v>1.0</v>
      </c>
      <c r="C1888" s="1" t="s">
        <v>7383</v>
      </c>
      <c r="D1888" s="3" t="s">
        <v>7384</v>
      </c>
      <c r="E1888" s="13" t="s">
        <v>7385</v>
      </c>
      <c r="F1888" s="4" t="s">
        <v>7386</v>
      </c>
      <c r="G1888" s="9" t="s">
        <v>7386</v>
      </c>
    </row>
    <row r="1889">
      <c r="A1889" s="2">
        <v>240170.0</v>
      </c>
      <c r="B1889" s="2">
        <v>1.0</v>
      </c>
      <c r="C1889" s="1" t="s">
        <v>7387</v>
      </c>
      <c r="D1889" s="3" t="s">
        <v>7388</v>
      </c>
      <c r="E1889" s="4" t="s">
        <v>7389</v>
      </c>
      <c r="F1889" s="4" t="s">
        <v>7390</v>
      </c>
      <c r="G1889" s="9" t="s">
        <v>7390</v>
      </c>
    </row>
    <row r="1890">
      <c r="A1890" s="2">
        <v>240693.0</v>
      </c>
      <c r="B1890" s="2">
        <v>1.0</v>
      </c>
      <c r="C1890" s="1" t="s">
        <v>7391</v>
      </c>
      <c r="D1890" s="3" t="s">
        <v>7392</v>
      </c>
      <c r="E1890" s="11" t="s">
        <v>7393</v>
      </c>
      <c r="F1890" s="4" t="s">
        <v>7394</v>
      </c>
      <c r="G1890" s="12" t="s">
        <v>7394</v>
      </c>
    </row>
    <row r="1891">
      <c r="A1891" s="2">
        <v>230807.0</v>
      </c>
      <c r="B1891" s="2">
        <v>1.0</v>
      </c>
      <c r="C1891" s="1" t="s">
        <v>7395</v>
      </c>
      <c r="D1891" s="3" t="s">
        <v>7396</v>
      </c>
      <c r="E1891" s="11" t="s">
        <v>7397</v>
      </c>
      <c r="F1891" s="4" t="s">
        <v>7398</v>
      </c>
      <c r="G1891" s="9" t="s">
        <v>7398</v>
      </c>
    </row>
    <row r="1892">
      <c r="A1892" s="2">
        <v>125727.0</v>
      </c>
      <c r="B1892" s="2">
        <v>1.0</v>
      </c>
      <c r="C1892" s="1" t="s">
        <v>7399</v>
      </c>
      <c r="D1892" s="3" t="s">
        <v>7400</v>
      </c>
      <c r="E1892" s="11" t="s">
        <v>7401</v>
      </c>
      <c r="F1892" s="26" t="s">
        <v>7402</v>
      </c>
      <c r="G1892" s="9" t="s">
        <v>7402</v>
      </c>
    </row>
    <row r="1893">
      <c r="A1893" s="2">
        <v>125499.0</v>
      </c>
      <c r="B1893" s="2">
        <v>1.0</v>
      </c>
      <c r="C1893" s="1" t="s">
        <v>7403</v>
      </c>
      <c r="D1893" s="3" t="s">
        <v>7404</v>
      </c>
      <c r="E1893" s="11" t="s">
        <v>7405</v>
      </c>
      <c r="F1893" s="4" t="s">
        <v>7406</v>
      </c>
      <c r="G1893" s="9" t="s">
        <v>7406</v>
      </c>
    </row>
    <row r="1894">
      <c r="A1894" s="2">
        <v>238078.0</v>
      </c>
      <c r="B1894" s="2">
        <v>1.0</v>
      </c>
      <c r="C1894" s="1" t="s">
        <v>7407</v>
      </c>
      <c r="D1894" s="3" t="s">
        <v>7408</v>
      </c>
      <c r="E1894" s="11" t="s">
        <v>7409</v>
      </c>
      <c r="F1894" s="4" t="s">
        <v>7410</v>
      </c>
      <c r="G1894" s="9" t="s">
        <v>7410</v>
      </c>
    </row>
    <row r="1895">
      <c r="A1895" s="2">
        <v>206491.0</v>
      </c>
      <c r="B1895" s="2">
        <v>1.0</v>
      </c>
      <c r="C1895" s="1" t="s">
        <v>7411</v>
      </c>
      <c r="D1895" s="3" t="s">
        <v>7412</v>
      </c>
      <c r="E1895" s="13" t="s">
        <v>7413</v>
      </c>
      <c r="F1895" s="4" t="s">
        <v>7414</v>
      </c>
      <c r="G1895" s="9" t="s">
        <v>7414</v>
      </c>
    </row>
    <row r="1896">
      <c r="A1896" s="2">
        <v>216940.0</v>
      </c>
      <c r="B1896" s="2">
        <v>1.0</v>
      </c>
      <c r="C1896" s="1" t="s">
        <v>7415</v>
      </c>
      <c r="D1896" s="3" t="s">
        <v>7416</v>
      </c>
      <c r="E1896" s="11" t="s">
        <v>7417</v>
      </c>
      <c r="F1896" s="4" t="s">
        <v>7418</v>
      </c>
      <c r="G1896" s="9" t="s">
        <v>7418</v>
      </c>
    </row>
    <row r="1897">
      <c r="A1897" s="2">
        <v>179964.0</v>
      </c>
      <c r="B1897" s="2">
        <v>1.0</v>
      </c>
      <c r="C1897" s="1" t="s">
        <v>7419</v>
      </c>
      <c r="D1897" s="3" t="s">
        <v>7420</v>
      </c>
      <c r="E1897" s="13" t="s">
        <v>7421</v>
      </c>
      <c r="F1897" s="26" t="s">
        <v>7422</v>
      </c>
      <c r="G1897" s="9" t="s">
        <v>7422</v>
      </c>
    </row>
    <row r="1898">
      <c r="A1898" s="2">
        <v>199962.0</v>
      </c>
      <c r="B1898" s="2">
        <v>1.0</v>
      </c>
      <c r="C1898" s="1" t="s">
        <v>7423</v>
      </c>
      <c r="D1898" s="3" t="s">
        <v>7424</v>
      </c>
      <c r="E1898" s="4" t="s">
        <v>7425</v>
      </c>
      <c r="F1898" s="4" t="s">
        <v>7426</v>
      </c>
      <c r="G1898" s="9" t="s">
        <v>7426</v>
      </c>
    </row>
    <row r="1899">
      <c r="A1899" s="2">
        <v>154572.0</v>
      </c>
      <c r="B1899" s="2">
        <v>1.0</v>
      </c>
      <c r="C1899" s="1" t="s">
        <v>7427</v>
      </c>
      <c r="D1899" s="3" t="s">
        <v>7428</v>
      </c>
      <c r="E1899" s="13" t="s">
        <v>7429</v>
      </c>
      <c r="F1899" s="26" t="s">
        <v>7430</v>
      </c>
      <c r="G1899" s="12" t="s">
        <v>7430</v>
      </c>
    </row>
    <row r="1900">
      <c r="A1900" s="2">
        <v>176479.0</v>
      </c>
      <c r="B1900" s="2">
        <v>1.0</v>
      </c>
      <c r="C1900" s="1" t="s">
        <v>7431</v>
      </c>
      <c r="D1900" s="3" t="s">
        <v>7432</v>
      </c>
      <c r="E1900" s="13" t="s">
        <v>7433</v>
      </c>
      <c r="F1900" s="26" t="s">
        <v>7434</v>
      </c>
      <c r="G1900" s="9" t="s">
        <v>7434</v>
      </c>
    </row>
    <row r="1901">
      <c r="A1901" s="2">
        <v>154590.0</v>
      </c>
      <c r="B1901" s="2">
        <v>1.0</v>
      </c>
      <c r="C1901" s="1" t="s">
        <v>7435</v>
      </c>
      <c r="D1901" s="3" t="s">
        <v>7436</v>
      </c>
      <c r="E1901" s="13" t="s">
        <v>7437</v>
      </c>
      <c r="F1901" s="4" t="s">
        <v>7438</v>
      </c>
      <c r="G1901" s="9" t="s">
        <v>7438</v>
      </c>
    </row>
    <row r="1902">
      <c r="A1902" s="2">
        <v>181817.0</v>
      </c>
      <c r="B1902" s="2">
        <v>1.0</v>
      </c>
      <c r="C1902" s="1" t="s">
        <v>7439</v>
      </c>
      <c r="D1902" s="3" t="s">
        <v>7440</v>
      </c>
      <c r="E1902" s="13" t="s">
        <v>7441</v>
      </c>
      <c r="F1902" s="26" t="s">
        <v>7442</v>
      </c>
      <c r="G1902" s="12" t="s">
        <v>7442</v>
      </c>
    </row>
    <row r="1903">
      <c r="A1903" s="2">
        <v>208035.0</v>
      </c>
      <c r="B1903" s="2">
        <v>1.0</v>
      </c>
      <c r="C1903" s="1" t="s">
        <v>7443</v>
      </c>
      <c r="D1903" s="3" t="s">
        <v>7444</v>
      </c>
      <c r="E1903" s="11" t="s">
        <v>7445</v>
      </c>
      <c r="F1903" s="4" t="s">
        <v>7446</v>
      </c>
      <c r="G1903" s="9" t="s">
        <v>7446</v>
      </c>
    </row>
    <row r="1904">
      <c r="A1904" s="2">
        <v>222062.0</v>
      </c>
      <c r="B1904" s="2">
        <v>1.0</v>
      </c>
      <c r="C1904" s="1" t="s">
        <v>7447</v>
      </c>
      <c r="D1904" s="3" t="s">
        <v>7448</v>
      </c>
      <c r="E1904" s="11" t="s">
        <v>7449</v>
      </c>
      <c r="F1904" s="4" t="s">
        <v>7450</v>
      </c>
      <c r="G1904" s="12" t="s">
        <v>7450</v>
      </c>
    </row>
    <row r="1905">
      <c r="A1905" s="2">
        <v>229832.0</v>
      </c>
      <c r="B1905" s="2">
        <v>1.0</v>
      </c>
      <c r="C1905" s="1" t="s">
        <v>7451</v>
      </c>
      <c r="D1905" s="3" t="s">
        <v>7452</v>
      </c>
      <c r="E1905" s="13" t="s">
        <v>7453</v>
      </c>
      <c r="F1905" s="4" t="s">
        <v>7454</v>
      </c>
      <c r="G1905" s="9" t="s">
        <v>7454</v>
      </c>
    </row>
    <row r="1906">
      <c r="A1906" s="2">
        <v>237950.0</v>
      </c>
      <c r="B1906" s="2">
        <v>1.0</v>
      </c>
      <c r="C1906" s="1" t="s">
        <v>7455</v>
      </c>
      <c r="D1906" s="3" t="s">
        <v>7456</v>
      </c>
      <c r="E1906" s="13" t="s">
        <v>7457</v>
      </c>
      <c r="F1906" s="26" t="s">
        <v>7458</v>
      </c>
      <c r="G1906" s="9" t="s">
        <v>7458</v>
      </c>
    </row>
    <row r="1907">
      <c r="A1907" s="2">
        <v>237969.0</v>
      </c>
      <c r="B1907" s="2">
        <v>1.0</v>
      </c>
      <c r="C1907" s="1" t="s">
        <v>7459</v>
      </c>
      <c r="D1907" s="3" t="s">
        <v>7460</v>
      </c>
      <c r="E1907" s="4" t="s">
        <v>7461</v>
      </c>
      <c r="F1907" s="4" t="s">
        <v>7462</v>
      </c>
      <c r="G1907" s="9" t="s">
        <v>7462</v>
      </c>
    </row>
    <row r="1908">
      <c r="A1908" s="2">
        <v>236887.0</v>
      </c>
      <c r="B1908" s="2">
        <v>1.0</v>
      </c>
      <c r="C1908" s="1" t="s">
        <v>7463</v>
      </c>
      <c r="D1908" s="3" t="s">
        <v>7464</v>
      </c>
      <c r="E1908" s="11" t="s">
        <v>7465</v>
      </c>
      <c r="F1908" s="4" t="s">
        <v>7466</v>
      </c>
      <c r="G1908" s="12" t="s">
        <v>7466</v>
      </c>
    </row>
    <row r="1909">
      <c r="A1909" s="2">
        <v>240596.0</v>
      </c>
      <c r="B1909" s="2">
        <v>1.0</v>
      </c>
      <c r="C1909" s="1" t="s">
        <v>7467</v>
      </c>
      <c r="D1909" s="3" t="s">
        <v>7468</v>
      </c>
      <c r="E1909" s="11" t="s">
        <v>7469</v>
      </c>
      <c r="F1909" s="4" t="s">
        <v>7470</v>
      </c>
      <c r="G1909" s="9" t="s">
        <v>7470</v>
      </c>
    </row>
    <row r="1910">
      <c r="A1910" s="2">
        <v>160904.0</v>
      </c>
      <c r="B1910" s="2">
        <v>1.0</v>
      </c>
      <c r="C1910" s="1" t="s">
        <v>7471</v>
      </c>
      <c r="D1910" s="3" t="s">
        <v>7472</v>
      </c>
      <c r="E1910" s="13" t="s">
        <v>7473</v>
      </c>
      <c r="F1910" s="26" t="s">
        <v>7474</v>
      </c>
      <c r="G1910" s="9" t="s">
        <v>7474</v>
      </c>
    </row>
    <row r="1911">
      <c r="A1911" s="2">
        <v>106148.0</v>
      </c>
      <c r="B1911" s="2">
        <v>1.0</v>
      </c>
      <c r="C1911" s="1" t="s">
        <v>7475</v>
      </c>
      <c r="D1911" s="3" t="s">
        <v>7476</v>
      </c>
      <c r="E1911" s="11" t="s">
        <v>7477</v>
      </c>
      <c r="F1911" s="26" t="s">
        <v>7478</v>
      </c>
      <c r="G1911" s="9" t="s">
        <v>7478</v>
      </c>
    </row>
    <row r="1912">
      <c r="A1912" s="2">
        <v>420440.0</v>
      </c>
      <c r="B1912" s="2">
        <v>1.0</v>
      </c>
      <c r="C1912" s="1" t="s">
        <v>7479</v>
      </c>
      <c r="D1912" s="3" t="s">
        <v>7480</v>
      </c>
      <c r="E1912" s="11" t="s">
        <v>7481</v>
      </c>
      <c r="F1912" s="4" t="s">
        <v>7482</v>
      </c>
      <c r="G1912" s="12" t="s">
        <v>7482</v>
      </c>
    </row>
    <row r="1913">
      <c r="A1913" s="2">
        <v>126119.0</v>
      </c>
      <c r="B1913" s="2">
        <v>1.0</v>
      </c>
      <c r="C1913" s="1" t="s">
        <v>7483</v>
      </c>
      <c r="D1913" s="3" t="s">
        <v>7484</v>
      </c>
      <c r="E1913" s="11" t="s">
        <v>7481</v>
      </c>
      <c r="F1913" s="4" t="s">
        <v>7482</v>
      </c>
      <c r="G1913" s="9" t="s">
        <v>7482</v>
      </c>
    </row>
    <row r="1914">
      <c r="A1914" s="2">
        <v>237109.0</v>
      </c>
      <c r="B1914" s="2">
        <v>1.0</v>
      </c>
      <c r="C1914" s="1" t="s">
        <v>7485</v>
      </c>
      <c r="D1914" s="3" t="s">
        <v>7486</v>
      </c>
      <c r="E1914" s="13" t="s">
        <v>7487</v>
      </c>
      <c r="F1914" s="26" t="s">
        <v>7488</v>
      </c>
      <c r="G1914" s="9" t="s">
        <v>7488</v>
      </c>
      <c r="H1914" s="18" t="s">
        <v>7489</v>
      </c>
    </row>
    <row r="1915">
      <c r="A1915" s="2"/>
      <c r="B1915" s="2"/>
      <c r="C1915" s="1"/>
      <c r="D1915" s="1"/>
      <c r="E1915" s="27"/>
      <c r="F1915" s="7"/>
      <c r="G1915" s="28"/>
    </row>
    <row r="1916">
      <c r="A1916" s="2"/>
      <c r="B1916" s="2"/>
      <c r="C1916" s="1"/>
      <c r="D1916" s="1"/>
      <c r="E1916" s="27"/>
      <c r="F1916" s="7"/>
      <c r="G1916" s="28"/>
    </row>
    <row r="1917">
      <c r="A1917" s="2"/>
      <c r="B1917" s="2"/>
      <c r="C1917" s="1"/>
      <c r="D1917" s="1"/>
      <c r="E1917" s="27"/>
      <c r="F1917" s="7"/>
      <c r="G1917" s="28"/>
    </row>
    <row r="1918">
      <c r="A1918" s="2"/>
      <c r="B1918" s="2"/>
      <c r="C1918" s="1"/>
      <c r="D1918" s="1"/>
      <c r="E1918" s="27"/>
      <c r="F1918" s="7"/>
      <c r="G1918" s="28"/>
    </row>
    <row r="1919">
      <c r="A1919" s="2"/>
      <c r="B1919" s="2"/>
      <c r="C1919" s="1"/>
      <c r="D1919" s="1"/>
      <c r="E1919" s="27"/>
      <c r="F1919" s="7"/>
      <c r="G1919" s="28"/>
    </row>
    <row r="1920">
      <c r="A1920" s="2"/>
      <c r="B1920" s="2"/>
      <c r="C1920" s="1"/>
      <c r="D1920" s="1"/>
      <c r="E1920" s="27"/>
      <c r="F1920" s="7"/>
      <c r="G1920" s="28"/>
    </row>
    <row r="1921">
      <c r="A1921" s="2"/>
      <c r="B1921" s="2"/>
      <c r="C1921" s="1"/>
      <c r="D1921" s="1"/>
      <c r="E1921" s="27"/>
      <c r="F1921" s="7"/>
      <c r="G1921" s="28"/>
    </row>
    <row r="1922">
      <c r="A1922" s="2"/>
      <c r="B1922" s="2"/>
      <c r="C1922" s="1"/>
      <c r="D1922" s="1"/>
      <c r="E1922" s="27"/>
      <c r="F1922" s="7"/>
      <c r="G1922" s="28"/>
    </row>
    <row r="1923">
      <c r="A1923" s="2"/>
      <c r="B1923" s="2"/>
      <c r="C1923" s="1"/>
      <c r="D1923" s="1"/>
      <c r="E1923" s="27"/>
      <c r="F1923" s="7"/>
      <c r="G1923" s="28"/>
    </row>
    <row r="1924">
      <c r="A1924" s="2"/>
      <c r="B1924" s="2"/>
      <c r="C1924" s="1"/>
      <c r="D1924" s="1"/>
      <c r="E1924" s="27"/>
      <c r="F1924" s="7"/>
      <c r="G1924" s="28"/>
    </row>
    <row r="1925">
      <c r="A1925" s="2"/>
      <c r="B1925" s="2"/>
      <c r="C1925" s="1"/>
      <c r="D1925" s="1"/>
      <c r="E1925" s="27"/>
      <c r="F1925" s="7"/>
      <c r="G1925" s="28"/>
    </row>
    <row r="1926">
      <c r="A1926" s="2"/>
      <c r="B1926" s="2"/>
      <c r="C1926" s="1"/>
      <c r="D1926" s="1"/>
      <c r="E1926" s="27"/>
      <c r="F1926" s="7"/>
      <c r="G1926" s="28"/>
    </row>
    <row r="1927">
      <c r="A1927" s="2"/>
      <c r="B1927" s="2"/>
      <c r="C1927" s="1"/>
      <c r="D1927" s="1"/>
      <c r="E1927" s="27"/>
      <c r="F1927" s="7"/>
      <c r="G1927" s="28"/>
    </row>
    <row r="1928">
      <c r="A1928" s="2"/>
      <c r="B1928" s="2"/>
      <c r="C1928" s="1"/>
      <c r="D1928" s="1"/>
      <c r="E1928" s="27"/>
      <c r="F1928" s="7"/>
      <c r="G1928" s="28"/>
    </row>
    <row r="1929">
      <c r="A1929" s="2"/>
      <c r="B1929" s="2"/>
      <c r="C1929" s="1"/>
      <c r="D1929" s="1"/>
      <c r="E1929" s="27"/>
      <c r="F1929" s="7"/>
      <c r="G1929" s="28"/>
    </row>
    <row r="1930">
      <c r="A1930" s="2"/>
      <c r="B1930" s="2"/>
      <c r="C1930" s="1"/>
      <c r="D1930" s="1"/>
      <c r="E1930" s="27"/>
      <c r="F1930" s="7"/>
      <c r="G1930" s="28"/>
    </row>
    <row r="1931">
      <c r="A1931" s="2"/>
      <c r="B1931" s="2"/>
      <c r="C1931" s="1"/>
      <c r="D1931" s="1"/>
      <c r="E1931" s="27"/>
      <c r="F1931" s="7"/>
      <c r="G1931" s="28"/>
    </row>
    <row r="1932">
      <c r="A1932" s="2"/>
      <c r="B1932" s="2"/>
      <c r="C1932" s="1"/>
      <c r="D1932" s="1"/>
      <c r="E1932" s="27"/>
      <c r="F1932" s="7"/>
      <c r="G1932" s="28"/>
    </row>
    <row r="1933">
      <c r="A1933" s="2"/>
      <c r="B1933" s="2"/>
      <c r="C1933" s="1"/>
      <c r="D1933" s="1"/>
      <c r="E1933" s="27"/>
      <c r="F1933" s="7"/>
      <c r="G1933" s="28"/>
    </row>
    <row r="1934">
      <c r="A1934" s="2"/>
      <c r="B1934" s="2"/>
      <c r="C1934" s="1"/>
      <c r="D1934" s="1"/>
      <c r="E1934" s="27"/>
      <c r="F1934" s="7"/>
      <c r="G1934" s="28"/>
    </row>
    <row r="1935">
      <c r="A1935" s="2"/>
      <c r="B1935" s="2"/>
      <c r="C1935" s="1"/>
      <c r="D1935" s="1"/>
      <c r="E1935" s="27"/>
      <c r="F1935" s="7"/>
      <c r="G1935" s="28"/>
    </row>
    <row r="1936">
      <c r="A1936" s="2"/>
      <c r="B1936" s="2"/>
      <c r="C1936" s="1"/>
      <c r="D1936" s="1"/>
      <c r="E1936" s="27"/>
      <c r="F1936" s="7"/>
      <c r="G1936" s="28"/>
    </row>
    <row r="1937">
      <c r="A1937" s="2"/>
      <c r="B1937" s="2"/>
      <c r="C1937" s="1"/>
      <c r="D1937" s="1"/>
      <c r="E1937" s="27"/>
      <c r="F1937" s="7"/>
      <c r="G1937" s="28"/>
    </row>
    <row r="1938">
      <c r="A1938" s="2"/>
      <c r="B1938" s="2"/>
      <c r="C1938" s="1"/>
      <c r="D1938" s="1"/>
      <c r="E1938" s="27"/>
      <c r="F1938" s="7"/>
      <c r="G1938" s="28"/>
    </row>
    <row r="1939">
      <c r="A1939" s="2"/>
      <c r="B1939" s="2"/>
      <c r="C1939" s="1"/>
      <c r="D1939" s="1"/>
      <c r="E1939" s="27"/>
      <c r="F1939" s="7"/>
      <c r="G1939" s="28"/>
    </row>
    <row r="1940">
      <c r="A1940" s="2"/>
      <c r="B1940" s="2"/>
      <c r="C1940" s="1"/>
      <c r="D1940" s="1"/>
      <c r="E1940" s="27"/>
      <c r="F1940" s="7"/>
      <c r="G1940" s="28"/>
    </row>
    <row r="1941">
      <c r="A1941" s="2"/>
      <c r="B1941" s="2"/>
      <c r="C1941" s="1"/>
      <c r="D1941" s="1"/>
      <c r="E1941" s="27"/>
      <c r="F1941" s="7"/>
      <c r="G1941" s="28"/>
    </row>
    <row r="1942">
      <c r="A1942" s="2"/>
      <c r="B1942" s="2"/>
      <c r="C1942" s="1"/>
      <c r="D1942" s="1"/>
      <c r="E1942" s="27"/>
      <c r="F1942" s="7"/>
      <c r="G1942" s="28"/>
    </row>
    <row r="1943">
      <c r="A1943" s="2"/>
      <c r="B1943" s="2"/>
      <c r="C1943" s="1"/>
      <c r="D1943" s="1"/>
      <c r="E1943" s="27"/>
      <c r="F1943" s="7"/>
      <c r="G1943" s="28"/>
    </row>
    <row r="1944">
      <c r="A1944" s="2"/>
      <c r="B1944" s="2"/>
      <c r="C1944" s="1"/>
      <c r="D1944" s="1"/>
      <c r="E1944" s="27"/>
      <c r="F1944" s="7"/>
      <c r="G1944" s="28"/>
    </row>
    <row r="1945">
      <c r="A1945" s="2"/>
      <c r="B1945" s="2"/>
      <c r="C1945" s="1"/>
      <c r="D1945" s="1"/>
      <c r="E1945" s="27"/>
      <c r="F1945" s="7"/>
      <c r="G1945" s="28"/>
    </row>
    <row r="1946">
      <c r="A1946" s="2"/>
      <c r="B1946" s="2"/>
      <c r="C1946" s="1"/>
      <c r="D1946" s="1"/>
      <c r="E1946" s="27"/>
      <c r="F1946" s="7"/>
      <c r="G1946" s="28"/>
    </row>
    <row r="1947">
      <c r="A1947" s="2"/>
      <c r="B1947" s="2"/>
      <c r="C1947" s="1"/>
      <c r="D1947" s="1"/>
      <c r="E1947" s="27"/>
      <c r="F1947" s="7"/>
      <c r="G1947" s="28"/>
    </row>
    <row r="1948">
      <c r="A1948" s="2"/>
      <c r="B1948" s="2"/>
      <c r="C1948" s="1"/>
      <c r="D1948" s="1"/>
      <c r="E1948" s="27"/>
      <c r="F1948" s="7"/>
      <c r="G1948" s="28"/>
    </row>
    <row r="1949">
      <c r="A1949" s="2"/>
      <c r="B1949" s="2"/>
      <c r="C1949" s="1"/>
      <c r="D1949" s="1"/>
      <c r="E1949" s="27"/>
      <c r="F1949" s="7"/>
      <c r="G1949" s="28"/>
    </row>
    <row r="1950">
      <c r="A1950" s="2"/>
      <c r="B1950" s="2"/>
      <c r="C1950" s="1"/>
      <c r="D1950" s="1"/>
      <c r="E1950" s="27"/>
      <c r="F1950" s="7"/>
      <c r="G1950" s="28"/>
    </row>
    <row r="1951">
      <c r="A1951" s="2"/>
      <c r="B1951" s="2"/>
      <c r="C1951" s="1"/>
      <c r="D1951" s="1"/>
      <c r="E1951" s="27"/>
      <c r="F1951" s="7"/>
      <c r="G1951" s="28"/>
    </row>
    <row r="1952">
      <c r="A1952" s="2"/>
      <c r="B1952" s="2"/>
      <c r="C1952" s="1"/>
      <c r="D1952" s="1"/>
      <c r="E1952" s="27"/>
      <c r="F1952" s="7"/>
      <c r="G1952" s="28"/>
    </row>
    <row r="1953">
      <c r="A1953" s="2"/>
      <c r="B1953" s="2"/>
      <c r="C1953" s="1"/>
      <c r="D1953" s="1"/>
      <c r="E1953" s="27"/>
      <c r="F1953" s="7"/>
      <c r="G1953" s="28"/>
    </row>
    <row r="1954">
      <c r="A1954" s="2"/>
      <c r="B1954" s="2"/>
      <c r="C1954" s="1"/>
      <c r="D1954" s="1"/>
      <c r="E1954" s="27"/>
      <c r="F1954" s="7"/>
      <c r="G1954" s="28"/>
    </row>
    <row r="1955">
      <c r="A1955" s="2"/>
      <c r="B1955" s="2"/>
      <c r="C1955" s="1"/>
      <c r="D1955" s="1"/>
      <c r="E1955" s="27"/>
      <c r="F1955" s="7"/>
      <c r="G1955" s="28"/>
    </row>
    <row r="1956">
      <c r="A1956" s="2"/>
      <c r="B1956" s="2"/>
      <c r="C1956" s="1"/>
      <c r="D1956" s="1"/>
      <c r="E1956" s="27"/>
      <c r="F1956" s="7"/>
      <c r="G1956" s="28"/>
    </row>
    <row r="1957">
      <c r="A1957" s="2"/>
      <c r="B1957" s="2"/>
      <c r="C1957" s="1"/>
      <c r="D1957" s="1"/>
      <c r="E1957" s="27"/>
      <c r="F1957" s="7"/>
      <c r="G1957" s="28"/>
    </row>
    <row r="1958">
      <c r="A1958" s="2"/>
      <c r="B1958" s="2"/>
      <c r="C1958" s="1"/>
      <c r="D1958" s="1"/>
      <c r="E1958" s="27"/>
      <c r="F1958" s="7"/>
      <c r="G1958" s="28"/>
    </row>
    <row r="1959">
      <c r="A1959" s="2"/>
      <c r="B1959" s="2"/>
      <c r="C1959" s="1"/>
      <c r="D1959" s="1"/>
      <c r="E1959" s="27"/>
      <c r="F1959" s="7"/>
      <c r="G1959" s="28"/>
    </row>
    <row r="1960">
      <c r="A1960" s="2"/>
      <c r="B1960" s="2"/>
      <c r="C1960" s="1"/>
      <c r="D1960" s="1"/>
      <c r="E1960" s="27"/>
      <c r="F1960" s="7"/>
      <c r="G1960" s="28"/>
    </row>
    <row r="1961">
      <c r="A1961" s="2"/>
      <c r="B1961" s="2"/>
      <c r="C1961" s="1"/>
      <c r="D1961" s="1"/>
      <c r="E1961" s="27"/>
      <c r="F1961" s="7"/>
      <c r="G1961" s="28"/>
    </row>
    <row r="1962">
      <c r="A1962" s="2"/>
      <c r="B1962" s="2"/>
      <c r="C1962" s="1"/>
      <c r="D1962" s="1"/>
      <c r="E1962" s="27"/>
      <c r="F1962" s="7"/>
      <c r="G1962" s="28"/>
    </row>
    <row r="1963">
      <c r="A1963" s="2"/>
      <c r="B1963" s="2"/>
      <c r="C1963" s="1"/>
      <c r="D1963" s="1"/>
      <c r="E1963" s="27"/>
      <c r="F1963" s="7"/>
      <c r="G1963" s="28"/>
    </row>
    <row r="1964">
      <c r="A1964" s="2"/>
      <c r="B1964" s="2"/>
      <c r="C1964" s="1"/>
      <c r="D1964" s="1"/>
      <c r="E1964" s="27"/>
      <c r="F1964" s="7"/>
      <c r="G1964" s="28"/>
    </row>
    <row r="1965">
      <c r="A1965" s="2"/>
      <c r="B1965" s="2"/>
      <c r="C1965" s="1"/>
      <c r="D1965" s="1"/>
      <c r="E1965" s="27"/>
      <c r="F1965" s="7"/>
      <c r="G1965" s="28"/>
    </row>
    <row r="1966">
      <c r="A1966" s="2"/>
      <c r="B1966" s="2"/>
      <c r="C1966" s="1"/>
      <c r="D1966" s="1"/>
      <c r="E1966" s="27"/>
      <c r="F1966" s="7"/>
      <c r="G1966" s="28"/>
    </row>
    <row r="1967">
      <c r="A1967" s="2"/>
      <c r="B1967" s="2"/>
      <c r="C1967" s="1"/>
      <c r="D1967" s="1"/>
      <c r="E1967" s="27"/>
      <c r="F1967" s="7"/>
      <c r="G1967" s="28"/>
    </row>
    <row r="1968">
      <c r="A1968" s="2"/>
      <c r="B1968" s="2"/>
      <c r="C1968" s="1"/>
      <c r="D1968" s="1"/>
      <c r="E1968" s="27"/>
      <c r="F1968" s="7"/>
      <c r="G1968" s="28"/>
    </row>
    <row r="1969">
      <c r="A1969" s="2"/>
      <c r="B1969" s="2"/>
      <c r="C1969" s="1"/>
      <c r="D1969" s="1"/>
      <c r="E1969" s="27"/>
      <c r="F1969" s="7"/>
      <c r="G1969" s="28"/>
    </row>
    <row r="1970">
      <c r="A1970" s="2"/>
      <c r="B1970" s="2"/>
      <c r="C1970" s="1"/>
      <c r="D1970" s="1"/>
      <c r="E1970" s="27"/>
      <c r="F1970" s="7"/>
      <c r="G1970" s="28"/>
    </row>
    <row r="1971">
      <c r="A1971" s="2"/>
      <c r="B1971" s="2"/>
      <c r="C1971" s="1"/>
      <c r="D1971" s="1"/>
      <c r="E1971" s="27"/>
      <c r="F1971" s="7"/>
      <c r="G1971" s="28"/>
    </row>
    <row r="1972">
      <c r="A1972" s="2"/>
      <c r="B1972" s="2"/>
      <c r="C1972" s="1"/>
      <c r="D1972" s="1"/>
      <c r="E1972" s="27"/>
      <c r="F1972" s="7"/>
      <c r="G1972" s="28"/>
    </row>
    <row r="1973">
      <c r="A1973" s="2"/>
      <c r="B1973" s="2"/>
      <c r="C1973" s="1"/>
      <c r="D1973" s="1"/>
      <c r="E1973" s="27"/>
      <c r="F1973" s="7"/>
      <c r="G1973" s="28"/>
    </row>
    <row r="1974">
      <c r="A1974" s="2"/>
      <c r="B1974" s="2"/>
      <c r="C1974" s="1"/>
      <c r="D1974" s="1"/>
      <c r="E1974" s="27"/>
      <c r="F1974" s="7"/>
      <c r="G1974" s="28"/>
    </row>
    <row r="1975">
      <c r="A1975" s="2"/>
      <c r="B1975" s="2"/>
      <c r="C1975" s="1"/>
      <c r="D1975" s="1"/>
      <c r="E1975" s="27"/>
      <c r="F1975" s="7"/>
      <c r="G1975" s="28"/>
    </row>
    <row r="1976">
      <c r="A1976" s="2"/>
      <c r="B1976" s="2"/>
      <c r="C1976" s="1"/>
      <c r="D1976" s="1"/>
      <c r="E1976" s="27"/>
      <c r="F1976" s="7"/>
      <c r="G1976" s="28"/>
    </row>
    <row r="1977">
      <c r="A1977" s="2"/>
      <c r="B1977" s="2"/>
      <c r="C1977" s="1"/>
      <c r="D1977" s="1"/>
      <c r="E1977" s="27"/>
      <c r="F1977" s="7"/>
      <c r="G1977" s="28"/>
    </row>
    <row r="1978">
      <c r="A1978" s="2"/>
      <c r="B1978" s="2"/>
      <c r="C1978" s="1"/>
      <c r="D1978" s="1"/>
      <c r="E1978" s="27"/>
      <c r="F1978" s="7"/>
      <c r="G1978" s="28"/>
    </row>
    <row r="1979">
      <c r="A1979" s="2"/>
      <c r="B1979" s="2"/>
      <c r="C1979" s="1"/>
      <c r="D1979" s="1"/>
      <c r="E1979" s="27"/>
      <c r="F1979" s="7"/>
      <c r="G1979" s="28"/>
    </row>
    <row r="1980">
      <c r="A1980" s="2"/>
      <c r="B1980" s="2"/>
      <c r="C1980" s="1"/>
      <c r="D1980" s="1"/>
      <c r="E1980" s="27"/>
      <c r="F1980" s="7"/>
      <c r="G1980" s="28"/>
    </row>
    <row r="1981">
      <c r="A1981" s="2"/>
      <c r="B1981" s="2"/>
      <c r="C1981" s="1"/>
      <c r="D1981" s="1"/>
      <c r="E1981" s="27"/>
      <c r="F1981" s="7"/>
      <c r="G1981" s="28"/>
    </row>
    <row r="1982">
      <c r="A1982" s="2"/>
      <c r="B1982" s="2"/>
      <c r="C1982" s="1"/>
      <c r="D1982" s="1"/>
      <c r="E1982" s="27"/>
      <c r="F1982" s="7"/>
      <c r="G1982" s="28"/>
    </row>
    <row r="1983">
      <c r="A1983" s="2"/>
      <c r="B1983" s="2"/>
      <c r="C1983" s="1"/>
      <c r="D1983" s="1"/>
      <c r="E1983" s="27"/>
      <c r="F1983" s="7"/>
      <c r="G1983" s="28"/>
    </row>
    <row r="1984">
      <c r="A1984" s="2"/>
      <c r="B1984" s="2"/>
      <c r="C1984" s="1"/>
      <c r="D1984" s="1"/>
      <c r="E1984" s="27"/>
      <c r="F1984" s="7"/>
      <c r="G1984" s="28"/>
    </row>
    <row r="1985">
      <c r="A1985" s="2"/>
      <c r="B1985" s="2"/>
      <c r="C1985" s="1"/>
      <c r="D1985" s="1"/>
      <c r="E1985" s="27"/>
      <c r="F1985" s="7"/>
      <c r="G1985" s="28"/>
    </row>
    <row r="1986">
      <c r="A1986" s="2"/>
      <c r="B1986" s="2"/>
      <c r="C1986" s="1"/>
      <c r="D1986" s="1"/>
      <c r="E1986" s="27"/>
      <c r="F1986" s="7"/>
      <c r="G1986" s="28"/>
    </row>
    <row r="1987">
      <c r="A1987" s="2"/>
      <c r="B1987" s="2"/>
      <c r="C1987" s="1"/>
      <c r="D1987" s="1"/>
      <c r="E1987" s="27"/>
      <c r="F1987" s="7"/>
      <c r="G1987" s="28"/>
    </row>
    <row r="1988">
      <c r="A1988" s="2"/>
      <c r="B1988" s="2"/>
      <c r="C1988" s="1"/>
      <c r="D1988" s="1"/>
      <c r="E1988" s="27"/>
      <c r="F1988" s="7"/>
      <c r="G1988" s="28"/>
    </row>
    <row r="1989">
      <c r="A1989" s="2"/>
      <c r="B1989" s="2"/>
      <c r="C1989" s="1"/>
      <c r="D1989" s="1"/>
      <c r="E1989" s="27"/>
      <c r="F1989" s="7"/>
      <c r="G1989" s="28"/>
    </row>
    <row r="1990">
      <c r="A1990" s="2"/>
      <c r="B1990" s="2"/>
      <c r="C1990" s="1"/>
      <c r="D1990" s="1"/>
      <c r="E1990" s="27"/>
      <c r="F1990" s="7"/>
      <c r="G1990" s="28"/>
    </row>
    <row r="1991">
      <c r="A1991" s="2"/>
      <c r="B1991" s="2"/>
      <c r="C1991" s="1"/>
      <c r="D1991" s="1"/>
      <c r="E1991" s="27"/>
      <c r="F1991" s="7"/>
      <c r="G1991" s="28"/>
    </row>
    <row r="1992">
      <c r="A1992" s="2"/>
      <c r="B1992" s="2"/>
      <c r="C1992" s="1"/>
      <c r="D1992" s="1"/>
      <c r="E1992" s="27"/>
      <c r="F1992" s="7"/>
      <c r="G1992" s="28"/>
    </row>
    <row r="1993">
      <c r="A1993" s="2"/>
      <c r="B1993" s="2"/>
      <c r="C1993" s="1"/>
      <c r="D1993" s="1"/>
      <c r="E1993" s="27"/>
      <c r="F1993" s="7"/>
      <c r="G1993" s="28"/>
    </row>
    <row r="1994">
      <c r="A1994" s="2"/>
      <c r="B1994" s="2"/>
      <c r="C1994" s="1"/>
      <c r="D1994" s="1"/>
      <c r="E1994" s="27"/>
      <c r="F1994" s="7"/>
      <c r="G1994" s="28"/>
    </row>
    <row r="1995">
      <c r="A1995" s="2"/>
      <c r="B1995" s="2"/>
      <c r="C1995" s="1"/>
      <c r="D1995" s="1"/>
      <c r="E1995" s="27"/>
      <c r="F1995" s="7"/>
      <c r="G1995" s="28"/>
    </row>
    <row r="1996">
      <c r="A1996" s="2"/>
      <c r="B1996" s="2"/>
      <c r="C1996" s="1"/>
      <c r="D1996" s="1"/>
      <c r="E1996" s="27"/>
      <c r="F1996" s="7"/>
      <c r="G1996" s="28"/>
    </row>
    <row r="1997">
      <c r="A1997" s="2"/>
      <c r="B1997" s="2"/>
      <c r="C1997" s="1"/>
      <c r="D1997" s="1"/>
      <c r="E1997" s="27"/>
      <c r="F1997" s="7"/>
      <c r="G1997" s="28"/>
    </row>
    <row r="1998">
      <c r="A1998" s="2"/>
      <c r="B1998" s="2"/>
      <c r="C1998" s="1"/>
      <c r="D1998" s="1"/>
      <c r="E1998" s="27"/>
      <c r="F1998" s="7"/>
      <c r="G1998" s="28"/>
    </row>
    <row r="1999">
      <c r="A1999" s="2"/>
      <c r="B1999" s="2"/>
      <c r="C1999" s="1"/>
      <c r="D1999" s="1"/>
      <c r="E1999" s="27"/>
      <c r="F1999" s="7"/>
      <c r="G1999" s="28"/>
    </row>
    <row r="2000">
      <c r="A2000" s="2"/>
      <c r="B2000" s="2"/>
      <c r="C2000" s="1"/>
      <c r="D2000" s="1"/>
      <c r="E2000" s="27"/>
      <c r="F2000" s="7"/>
      <c r="G2000" s="28"/>
    </row>
    <row r="2001">
      <c r="A2001" s="2"/>
      <c r="B2001" s="2"/>
      <c r="C2001" s="1"/>
      <c r="D2001" s="1"/>
      <c r="E2001" s="27"/>
      <c r="F2001" s="7"/>
      <c r="G2001" s="28"/>
    </row>
    <row r="2002">
      <c r="A2002" s="2"/>
      <c r="B2002" s="2"/>
      <c r="C2002" s="1"/>
      <c r="D2002" s="1"/>
      <c r="E2002" s="27"/>
      <c r="F2002" s="7"/>
      <c r="G2002" s="28"/>
    </row>
    <row r="2003">
      <c r="A2003" s="2"/>
      <c r="B2003" s="2"/>
      <c r="C2003" s="1"/>
      <c r="D2003" s="1"/>
      <c r="E2003" s="27"/>
      <c r="F2003" s="7"/>
      <c r="G2003" s="28"/>
    </row>
    <row r="2004">
      <c r="A2004" s="2"/>
      <c r="B2004" s="2"/>
      <c r="C2004" s="1"/>
      <c r="D2004" s="1"/>
      <c r="E2004" s="27"/>
      <c r="F2004" s="7"/>
      <c r="G2004" s="28"/>
    </row>
    <row r="2005">
      <c r="A2005" s="2"/>
      <c r="B2005" s="2"/>
      <c r="C2005" s="1"/>
      <c r="D2005" s="1"/>
      <c r="E2005" s="27"/>
      <c r="F2005" s="7"/>
      <c r="G2005" s="28"/>
    </row>
    <row r="2006">
      <c r="A2006" s="2"/>
      <c r="B2006" s="2"/>
      <c r="C2006" s="1"/>
      <c r="D2006" s="1"/>
      <c r="E2006" s="27"/>
      <c r="F2006" s="7"/>
      <c r="G2006" s="28"/>
    </row>
    <row r="2007">
      <c r="A2007" s="2"/>
      <c r="B2007" s="2"/>
      <c r="C2007" s="1"/>
      <c r="D2007" s="1"/>
      <c r="E2007" s="27"/>
      <c r="F2007" s="7"/>
      <c r="G2007" s="28"/>
    </row>
    <row r="2008">
      <c r="A2008" s="2"/>
      <c r="B2008" s="2"/>
      <c r="C2008" s="1"/>
      <c r="D2008" s="1"/>
      <c r="E2008" s="27"/>
      <c r="F2008" s="7"/>
      <c r="G2008" s="28"/>
    </row>
    <row r="2009">
      <c r="A2009" s="2"/>
      <c r="B2009" s="2"/>
      <c r="C2009" s="1"/>
      <c r="D2009" s="1"/>
      <c r="E2009" s="27"/>
      <c r="F2009" s="7"/>
      <c r="G2009" s="28"/>
    </row>
    <row r="2010">
      <c r="A2010" s="2"/>
      <c r="B2010" s="2"/>
      <c r="C2010" s="1"/>
      <c r="D2010" s="1"/>
      <c r="E2010" s="27"/>
      <c r="F2010" s="7"/>
      <c r="G2010" s="28"/>
    </row>
    <row r="2011">
      <c r="A2011" s="2"/>
      <c r="B2011" s="2"/>
      <c r="C2011" s="1"/>
      <c r="D2011" s="1"/>
      <c r="E2011" s="27"/>
      <c r="F2011" s="7"/>
      <c r="G2011" s="28"/>
    </row>
    <row r="2012">
      <c r="A2012" s="2"/>
      <c r="B2012" s="2"/>
      <c r="C2012" s="1"/>
      <c r="D2012" s="1"/>
      <c r="E2012" s="27"/>
      <c r="F2012" s="7"/>
      <c r="G2012" s="28"/>
    </row>
    <row r="2013">
      <c r="A2013" s="2"/>
      <c r="B2013" s="2"/>
      <c r="C2013" s="1"/>
      <c r="D2013" s="1"/>
      <c r="E2013" s="27"/>
      <c r="F2013" s="7"/>
      <c r="G2013" s="28"/>
    </row>
    <row r="2014">
      <c r="A2014" s="2"/>
      <c r="B2014" s="2"/>
      <c r="C2014" s="1"/>
      <c r="D2014" s="1"/>
      <c r="E2014" s="27"/>
      <c r="F2014" s="7"/>
      <c r="G2014" s="28"/>
    </row>
    <row r="2015">
      <c r="A2015" s="2"/>
      <c r="B2015" s="2"/>
      <c r="C2015" s="1"/>
      <c r="D2015" s="1"/>
      <c r="E2015" s="27"/>
      <c r="F2015" s="7"/>
      <c r="G2015" s="28"/>
    </row>
    <row r="2016">
      <c r="A2016" s="2"/>
      <c r="B2016" s="2"/>
      <c r="C2016" s="1"/>
      <c r="D2016" s="1"/>
      <c r="E2016" s="27"/>
      <c r="F2016" s="7"/>
      <c r="G2016" s="28"/>
    </row>
    <row r="2017">
      <c r="A2017" s="2"/>
      <c r="B2017" s="2"/>
      <c r="C2017" s="1"/>
      <c r="D2017" s="1"/>
      <c r="E2017" s="27"/>
      <c r="F2017" s="7"/>
      <c r="G2017" s="28"/>
    </row>
    <row r="2018">
      <c r="A2018" s="2"/>
      <c r="B2018" s="2"/>
      <c r="C2018" s="1"/>
      <c r="D2018" s="1"/>
      <c r="E2018" s="27"/>
      <c r="F2018" s="7"/>
      <c r="G2018" s="28"/>
    </row>
    <row r="2019">
      <c r="A2019" s="2"/>
      <c r="B2019" s="2"/>
      <c r="C2019" s="1"/>
      <c r="D2019" s="1"/>
      <c r="E2019" s="27"/>
      <c r="F2019" s="7"/>
      <c r="G2019" s="28"/>
    </row>
    <row r="2020">
      <c r="A2020" s="2"/>
      <c r="B2020" s="2"/>
      <c r="C2020" s="1"/>
      <c r="D2020" s="1"/>
      <c r="E2020" s="27"/>
      <c r="F2020" s="7"/>
      <c r="G2020" s="28"/>
    </row>
    <row r="2021">
      <c r="A2021" s="2"/>
      <c r="B2021" s="2"/>
      <c r="C2021" s="1"/>
      <c r="D2021" s="1"/>
      <c r="E2021" s="27"/>
      <c r="F2021" s="7"/>
      <c r="G2021" s="28"/>
    </row>
    <row r="2022">
      <c r="A2022" s="2"/>
      <c r="B2022" s="2"/>
      <c r="C2022" s="1"/>
      <c r="D2022" s="1"/>
      <c r="E2022" s="27"/>
      <c r="F2022" s="7"/>
      <c r="G2022" s="28"/>
    </row>
    <row r="2023">
      <c r="A2023" s="2"/>
      <c r="B2023" s="2"/>
      <c r="C2023" s="1"/>
      <c r="D2023" s="1"/>
      <c r="E2023" s="27"/>
      <c r="F2023" s="7"/>
      <c r="G2023" s="28"/>
    </row>
    <row r="2024">
      <c r="A2024" s="2"/>
      <c r="B2024" s="2"/>
      <c r="C2024" s="1"/>
      <c r="D2024" s="1"/>
      <c r="E2024" s="27"/>
      <c r="F2024" s="7"/>
      <c r="G2024" s="28"/>
    </row>
    <row r="2025">
      <c r="A2025" s="2"/>
      <c r="B2025" s="2"/>
      <c r="C2025" s="1"/>
      <c r="D2025" s="1"/>
      <c r="E2025" s="27"/>
      <c r="F2025" s="7"/>
      <c r="G2025" s="28"/>
    </row>
    <row r="2026">
      <c r="A2026" s="2"/>
      <c r="B2026" s="2"/>
      <c r="C2026" s="1"/>
      <c r="D2026" s="1"/>
      <c r="E2026" s="27"/>
      <c r="F2026" s="7"/>
      <c r="G2026" s="28"/>
    </row>
    <row r="2027">
      <c r="A2027" s="2"/>
      <c r="B2027" s="2"/>
      <c r="C2027" s="1"/>
      <c r="D2027" s="1"/>
      <c r="E2027" s="27"/>
      <c r="F2027" s="7"/>
      <c r="G2027" s="28"/>
    </row>
    <row r="2028">
      <c r="A2028" s="2"/>
      <c r="B2028" s="2"/>
      <c r="C2028" s="1"/>
      <c r="D2028" s="1"/>
      <c r="E2028" s="27"/>
      <c r="F2028" s="7"/>
      <c r="G2028" s="28"/>
    </row>
    <row r="2029">
      <c r="A2029" s="2"/>
      <c r="B2029" s="2"/>
      <c r="C2029" s="1"/>
      <c r="D2029" s="1"/>
      <c r="E2029" s="27"/>
      <c r="F2029" s="7"/>
      <c r="G2029" s="28"/>
    </row>
    <row r="2030">
      <c r="A2030" s="2"/>
      <c r="B2030" s="2"/>
      <c r="C2030" s="1"/>
      <c r="D2030" s="1"/>
      <c r="E2030" s="27"/>
      <c r="F2030" s="7"/>
      <c r="G2030" s="28"/>
    </row>
    <row r="2031">
      <c r="A2031" s="2"/>
      <c r="B2031" s="2"/>
      <c r="C2031" s="1"/>
      <c r="D2031" s="1"/>
      <c r="E2031" s="27"/>
      <c r="F2031" s="7"/>
      <c r="G2031" s="28"/>
    </row>
    <row r="2032">
      <c r="A2032" s="2"/>
      <c r="B2032" s="2"/>
      <c r="C2032" s="1"/>
      <c r="D2032" s="1"/>
      <c r="E2032" s="27"/>
      <c r="F2032" s="7"/>
      <c r="G2032" s="28"/>
    </row>
    <row r="2033">
      <c r="A2033" s="2"/>
      <c r="B2033" s="2"/>
      <c r="C2033" s="1"/>
      <c r="D2033" s="1"/>
      <c r="E2033" s="27"/>
      <c r="F2033" s="7"/>
      <c r="G2033" s="28"/>
    </row>
    <row r="2034">
      <c r="A2034" s="2"/>
      <c r="B2034" s="2"/>
      <c r="C2034" s="1"/>
      <c r="D2034" s="1"/>
      <c r="E2034" s="27"/>
      <c r="F2034" s="7"/>
      <c r="G2034" s="28"/>
    </row>
    <row r="2035">
      <c r="A2035" s="2"/>
      <c r="B2035" s="2"/>
      <c r="C2035" s="1"/>
      <c r="D2035" s="1"/>
      <c r="E2035" s="27"/>
      <c r="F2035" s="7"/>
      <c r="G2035" s="28"/>
    </row>
    <row r="2036">
      <c r="A2036" s="2"/>
      <c r="B2036" s="2"/>
      <c r="C2036" s="1"/>
      <c r="D2036" s="1"/>
      <c r="E2036" s="27"/>
      <c r="F2036" s="7"/>
      <c r="G2036" s="28"/>
    </row>
    <row r="2037">
      <c r="A2037" s="2"/>
      <c r="B2037" s="2"/>
      <c r="C2037" s="1"/>
      <c r="D2037" s="1"/>
      <c r="E2037" s="27"/>
      <c r="F2037" s="7"/>
      <c r="G2037" s="28"/>
    </row>
    <row r="2038">
      <c r="A2038" s="2"/>
      <c r="B2038" s="2"/>
      <c r="C2038" s="1"/>
      <c r="D2038" s="1"/>
      <c r="E2038" s="27"/>
      <c r="F2038" s="7"/>
      <c r="G2038" s="28"/>
    </row>
    <row r="2039">
      <c r="A2039" s="2"/>
      <c r="B2039" s="2"/>
      <c r="C2039" s="1"/>
      <c r="D2039" s="1"/>
      <c r="E2039" s="27"/>
      <c r="F2039" s="7"/>
      <c r="G2039" s="28"/>
    </row>
    <row r="2040">
      <c r="A2040" s="2"/>
      <c r="B2040" s="2"/>
      <c r="C2040" s="1"/>
      <c r="D2040" s="1"/>
      <c r="E2040" s="27"/>
      <c r="F2040" s="7"/>
      <c r="G2040" s="28"/>
    </row>
    <row r="2041">
      <c r="A2041" s="2"/>
      <c r="B2041" s="2"/>
      <c r="C2041" s="1"/>
      <c r="D2041" s="1"/>
      <c r="E2041" s="27"/>
      <c r="F2041" s="7"/>
      <c r="G2041" s="28"/>
    </row>
    <row r="2042">
      <c r="A2042" s="2"/>
      <c r="B2042" s="2"/>
      <c r="C2042" s="1"/>
      <c r="D2042" s="1"/>
      <c r="E2042" s="27"/>
      <c r="F2042" s="7"/>
      <c r="G2042" s="28"/>
    </row>
    <row r="2043">
      <c r="A2043" s="2"/>
      <c r="B2043" s="2"/>
      <c r="C2043" s="1"/>
      <c r="D2043" s="1"/>
      <c r="E2043" s="27"/>
      <c r="F2043" s="7"/>
      <c r="G2043" s="28"/>
    </row>
    <row r="2044">
      <c r="A2044" s="2"/>
      <c r="B2044" s="2"/>
      <c r="C2044" s="1"/>
      <c r="D2044" s="1"/>
      <c r="E2044" s="27"/>
      <c r="F2044" s="7"/>
      <c r="G2044" s="28"/>
    </row>
    <row r="2045">
      <c r="A2045" s="2"/>
      <c r="B2045" s="2"/>
      <c r="C2045" s="1"/>
      <c r="D2045" s="1"/>
      <c r="E2045" s="27"/>
      <c r="F2045" s="7"/>
      <c r="G2045" s="28"/>
    </row>
    <row r="2046">
      <c r="A2046" s="2"/>
      <c r="B2046" s="2"/>
      <c r="C2046" s="1"/>
      <c r="D2046" s="1"/>
      <c r="E2046" s="27"/>
      <c r="F2046" s="7"/>
      <c r="G2046" s="28"/>
    </row>
    <row r="2047">
      <c r="A2047" s="2"/>
      <c r="B2047" s="2"/>
      <c r="C2047" s="1"/>
      <c r="D2047" s="1"/>
      <c r="E2047" s="27"/>
      <c r="F2047" s="7"/>
      <c r="G2047" s="28"/>
    </row>
    <row r="2048">
      <c r="A2048" s="2"/>
      <c r="B2048" s="2"/>
      <c r="C2048" s="1"/>
      <c r="D2048" s="1"/>
      <c r="E2048" s="27"/>
      <c r="F2048" s="7"/>
      <c r="G2048" s="28"/>
    </row>
    <row r="2049">
      <c r="A2049" s="2"/>
      <c r="B2049" s="2"/>
      <c r="C2049" s="1"/>
      <c r="D2049" s="1"/>
      <c r="E2049" s="27"/>
      <c r="F2049" s="7"/>
      <c r="G2049" s="28"/>
    </row>
    <row r="2050">
      <c r="A2050" s="2"/>
      <c r="B2050" s="2"/>
      <c r="C2050" s="1"/>
      <c r="D2050" s="1"/>
      <c r="E2050" s="27"/>
      <c r="F2050" s="7"/>
      <c r="G2050" s="28"/>
    </row>
    <row r="2051">
      <c r="A2051" s="2"/>
      <c r="B2051" s="2"/>
      <c r="C2051" s="1"/>
      <c r="D2051" s="1"/>
      <c r="E2051" s="27"/>
      <c r="F2051" s="7"/>
      <c r="G2051" s="28"/>
    </row>
    <row r="2052">
      <c r="A2052" s="2"/>
      <c r="B2052" s="2"/>
      <c r="C2052" s="1"/>
      <c r="D2052" s="1"/>
      <c r="E2052" s="27"/>
      <c r="F2052" s="7"/>
      <c r="G2052" s="28"/>
    </row>
    <row r="2053">
      <c r="A2053" s="2"/>
      <c r="B2053" s="2"/>
      <c r="C2053" s="1"/>
      <c r="D2053" s="1"/>
      <c r="E2053" s="27"/>
      <c r="F2053" s="7"/>
      <c r="G2053" s="28"/>
    </row>
    <row r="2054">
      <c r="A2054" s="2"/>
      <c r="B2054" s="2"/>
      <c r="C2054" s="1"/>
      <c r="D2054" s="1"/>
      <c r="E2054" s="27"/>
      <c r="F2054" s="7"/>
      <c r="G2054" s="28"/>
    </row>
    <row r="2055">
      <c r="A2055" s="2"/>
      <c r="B2055" s="2"/>
      <c r="C2055" s="1"/>
      <c r="D2055" s="1"/>
      <c r="E2055" s="27"/>
      <c r="F2055" s="7"/>
      <c r="G2055" s="28"/>
    </row>
    <row r="2056">
      <c r="A2056" s="2"/>
      <c r="B2056" s="2"/>
      <c r="C2056" s="1"/>
      <c r="D2056" s="1"/>
      <c r="E2056" s="27"/>
      <c r="F2056" s="7"/>
      <c r="G2056" s="28"/>
    </row>
    <row r="2057">
      <c r="A2057" s="2"/>
      <c r="B2057" s="2"/>
      <c r="C2057" s="1"/>
      <c r="D2057" s="1"/>
      <c r="E2057" s="27"/>
      <c r="F2057" s="7"/>
      <c r="G2057" s="28"/>
    </row>
    <row r="2058">
      <c r="A2058" s="2"/>
      <c r="B2058" s="2"/>
      <c r="C2058" s="1"/>
      <c r="D2058" s="1"/>
      <c r="E2058" s="27"/>
      <c r="F2058" s="7"/>
      <c r="G2058" s="28"/>
    </row>
    <row r="2059">
      <c r="A2059" s="2"/>
      <c r="B2059" s="2"/>
      <c r="C2059" s="1"/>
      <c r="D2059" s="1"/>
      <c r="E2059" s="27"/>
      <c r="F2059" s="7"/>
      <c r="G2059" s="28"/>
    </row>
    <row r="2060">
      <c r="A2060" s="2"/>
      <c r="B2060" s="2"/>
      <c r="C2060" s="1"/>
      <c r="D2060" s="1"/>
      <c r="E2060" s="27"/>
      <c r="F2060" s="7"/>
      <c r="G2060" s="28"/>
    </row>
    <row r="2061">
      <c r="A2061" s="2"/>
      <c r="B2061" s="2"/>
      <c r="C2061" s="1"/>
      <c r="D2061" s="1"/>
      <c r="E2061" s="27"/>
      <c r="F2061" s="7"/>
      <c r="G2061" s="28"/>
    </row>
    <row r="2062">
      <c r="A2062" s="2"/>
      <c r="B2062" s="2"/>
      <c r="C2062" s="1"/>
      <c r="D2062" s="1"/>
      <c r="E2062" s="27"/>
      <c r="F2062" s="7"/>
      <c r="G2062" s="28"/>
    </row>
    <row r="2063">
      <c r="A2063" s="2"/>
      <c r="B2063" s="2"/>
      <c r="C2063" s="1"/>
      <c r="D2063" s="1"/>
      <c r="E2063" s="27"/>
      <c r="F2063" s="7"/>
      <c r="G2063" s="28"/>
    </row>
    <row r="2064">
      <c r="A2064" s="2"/>
      <c r="B2064" s="2"/>
      <c r="C2064" s="1"/>
      <c r="D2064" s="1"/>
      <c r="E2064" s="27"/>
      <c r="F2064" s="7"/>
      <c r="G2064" s="28"/>
    </row>
    <row r="2065">
      <c r="A2065" s="2"/>
      <c r="B2065" s="2"/>
      <c r="C2065" s="1"/>
      <c r="D2065" s="1"/>
      <c r="E2065" s="27"/>
      <c r="F2065" s="7"/>
      <c r="G2065" s="28"/>
    </row>
    <row r="2066">
      <c r="A2066" s="2"/>
      <c r="B2066" s="2"/>
      <c r="C2066" s="1"/>
      <c r="D2066" s="1"/>
      <c r="E2066" s="27"/>
      <c r="F2066" s="7"/>
      <c r="G2066" s="28"/>
    </row>
    <row r="2067">
      <c r="A2067" s="2"/>
      <c r="B2067" s="2"/>
      <c r="C2067" s="1"/>
      <c r="D2067" s="1"/>
      <c r="E2067" s="27"/>
      <c r="F2067" s="7"/>
      <c r="G2067" s="28"/>
    </row>
    <row r="2068">
      <c r="A2068" s="2"/>
      <c r="B2068" s="2"/>
      <c r="C2068" s="1"/>
      <c r="D2068" s="1"/>
      <c r="E2068" s="27"/>
      <c r="F2068" s="7"/>
      <c r="G2068" s="28"/>
    </row>
    <row r="2069">
      <c r="A2069" s="2"/>
      <c r="B2069" s="2"/>
      <c r="C2069" s="1"/>
      <c r="D2069" s="1"/>
      <c r="E2069" s="27"/>
      <c r="F2069" s="7"/>
      <c r="G2069" s="28"/>
    </row>
    <row r="2070">
      <c r="A2070" s="2"/>
      <c r="B2070" s="2"/>
      <c r="C2070" s="1"/>
      <c r="D2070" s="1"/>
      <c r="E2070" s="27"/>
      <c r="F2070" s="7"/>
      <c r="G2070" s="28"/>
    </row>
    <row r="2071">
      <c r="A2071" s="2"/>
      <c r="B2071" s="2"/>
      <c r="C2071" s="1"/>
      <c r="D2071" s="1"/>
      <c r="E2071" s="27"/>
      <c r="F2071" s="7"/>
      <c r="G2071" s="28"/>
    </row>
    <row r="2072">
      <c r="A2072" s="2"/>
      <c r="B2072" s="2"/>
      <c r="C2072" s="1"/>
      <c r="D2072" s="1"/>
      <c r="E2072" s="27"/>
      <c r="F2072" s="7"/>
      <c r="G2072" s="28"/>
    </row>
    <row r="2073">
      <c r="A2073" s="2"/>
      <c r="B2073" s="2"/>
      <c r="C2073" s="1"/>
      <c r="D2073" s="1"/>
      <c r="E2073" s="27"/>
      <c r="F2073" s="7"/>
      <c r="G2073" s="28"/>
    </row>
    <row r="2074">
      <c r="A2074" s="2"/>
      <c r="B2074" s="2"/>
      <c r="C2074" s="1"/>
      <c r="D2074" s="1"/>
      <c r="E2074" s="27"/>
      <c r="F2074" s="7"/>
      <c r="G2074" s="28"/>
    </row>
    <row r="2075">
      <c r="A2075" s="2"/>
      <c r="B2075" s="2"/>
      <c r="C2075" s="1"/>
      <c r="D2075" s="1"/>
      <c r="E2075" s="27"/>
      <c r="F2075" s="7"/>
      <c r="G2075" s="28"/>
    </row>
    <row r="2076">
      <c r="A2076" s="2"/>
      <c r="B2076" s="2"/>
      <c r="C2076" s="1"/>
      <c r="D2076" s="1"/>
      <c r="E2076" s="27"/>
      <c r="F2076" s="7"/>
      <c r="G2076" s="28"/>
    </row>
    <row r="2077">
      <c r="A2077" s="2"/>
      <c r="B2077" s="2"/>
      <c r="C2077" s="1"/>
      <c r="D2077" s="1"/>
      <c r="E2077" s="27"/>
      <c r="F2077" s="7"/>
      <c r="G2077" s="28"/>
    </row>
    <row r="2078">
      <c r="A2078" s="2"/>
      <c r="B2078" s="2"/>
      <c r="C2078" s="1"/>
      <c r="D2078" s="1"/>
      <c r="E2078" s="27"/>
      <c r="F2078" s="7"/>
      <c r="G2078" s="28"/>
    </row>
    <row r="2079">
      <c r="A2079" s="2"/>
      <c r="B2079" s="2"/>
      <c r="C2079" s="1"/>
      <c r="D2079" s="1"/>
      <c r="E2079" s="27"/>
      <c r="F2079" s="7"/>
      <c r="G2079" s="28"/>
    </row>
    <row r="2080">
      <c r="A2080" s="2"/>
      <c r="B2080" s="2"/>
      <c r="C2080" s="1"/>
      <c r="D2080" s="1"/>
      <c r="E2080" s="27"/>
      <c r="F2080" s="7"/>
      <c r="G2080" s="28"/>
    </row>
    <row r="2081">
      <c r="A2081" s="2"/>
      <c r="B2081" s="2"/>
      <c r="C2081" s="1"/>
      <c r="D2081" s="1"/>
      <c r="E2081" s="27"/>
      <c r="F2081" s="7"/>
      <c r="G2081" s="28"/>
    </row>
    <row r="2082">
      <c r="A2082" s="2"/>
      <c r="B2082" s="2"/>
      <c r="C2082" s="1"/>
      <c r="D2082" s="1"/>
      <c r="E2082" s="27"/>
      <c r="F2082" s="7"/>
      <c r="G2082" s="28"/>
    </row>
    <row r="2083">
      <c r="A2083" s="2"/>
      <c r="B2083" s="2"/>
      <c r="C2083" s="1"/>
      <c r="D2083" s="1"/>
      <c r="E2083" s="27"/>
      <c r="F2083" s="7"/>
      <c r="G2083" s="28"/>
    </row>
    <row r="2084">
      <c r="A2084" s="2"/>
      <c r="B2084" s="2"/>
      <c r="C2084" s="1"/>
      <c r="D2084" s="1"/>
      <c r="E2084" s="27"/>
      <c r="F2084" s="7"/>
      <c r="G2084" s="28"/>
    </row>
    <row r="2085">
      <c r="A2085" s="2"/>
      <c r="B2085" s="2"/>
      <c r="C2085" s="1"/>
      <c r="D2085" s="1"/>
      <c r="E2085" s="27"/>
      <c r="F2085" s="7"/>
      <c r="G2085" s="28"/>
    </row>
    <row r="2086">
      <c r="A2086" s="2"/>
      <c r="B2086" s="2"/>
      <c r="C2086" s="1"/>
      <c r="D2086" s="1"/>
      <c r="E2086" s="27"/>
      <c r="F2086" s="7"/>
      <c r="G2086" s="28"/>
    </row>
    <row r="2087">
      <c r="A2087" s="2"/>
      <c r="B2087" s="2"/>
      <c r="C2087" s="1"/>
      <c r="D2087" s="1"/>
      <c r="E2087" s="27"/>
      <c r="F2087" s="7"/>
      <c r="G2087" s="28"/>
    </row>
    <row r="2088">
      <c r="A2088" s="2"/>
      <c r="B2088" s="2"/>
      <c r="C2088" s="1"/>
      <c r="D2088" s="1"/>
      <c r="E2088" s="27"/>
      <c r="F2088" s="7"/>
      <c r="G2088" s="28"/>
    </row>
    <row r="2089">
      <c r="A2089" s="2"/>
      <c r="B2089" s="2"/>
      <c r="C2089" s="1"/>
      <c r="D2089" s="1"/>
      <c r="E2089" s="27"/>
      <c r="F2089" s="7"/>
      <c r="G2089" s="28"/>
    </row>
    <row r="2090">
      <c r="A2090" s="2"/>
      <c r="B2090" s="2"/>
      <c r="C2090" s="1"/>
      <c r="D2090" s="1"/>
      <c r="E2090" s="27"/>
      <c r="F2090" s="7"/>
      <c r="G2090" s="28"/>
    </row>
    <row r="2091">
      <c r="A2091" s="2"/>
      <c r="B2091" s="2"/>
      <c r="C2091" s="1"/>
      <c r="D2091" s="1"/>
      <c r="E2091" s="27"/>
      <c r="F2091" s="7"/>
      <c r="G2091" s="28"/>
    </row>
    <row r="2092">
      <c r="A2092" s="2"/>
      <c r="B2092" s="2"/>
      <c r="C2092" s="1"/>
      <c r="D2092" s="1"/>
      <c r="E2092" s="27"/>
      <c r="F2092" s="7"/>
      <c r="G2092" s="28"/>
    </row>
    <row r="2093">
      <c r="A2093" s="2"/>
      <c r="B2093" s="2"/>
      <c r="C2093" s="1"/>
      <c r="D2093" s="1"/>
      <c r="E2093" s="27"/>
      <c r="F2093" s="7"/>
      <c r="G2093" s="28"/>
    </row>
    <row r="2094">
      <c r="A2094" s="2"/>
      <c r="B2094" s="2"/>
      <c r="C2094" s="1"/>
      <c r="D2094" s="1"/>
      <c r="E2094" s="27"/>
      <c r="F2094" s="7"/>
      <c r="G2094" s="28"/>
    </row>
    <row r="2095">
      <c r="A2095" s="2"/>
      <c r="B2095" s="2"/>
      <c r="C2095" s="1"/>
      <c r="D2095" s="1"/>
      <c r="E2095" s="27"/>
      <c r="F2095" s="7"/>
      <c r="G2095" s="28"/>
    </row>
    <row r="2096">
      <c r="A2096" s="2"/>
      <c r="B2096" s="2"/>
      <c r="C2096" s="1"/>
      <c r="D2096" s="1"/>
      <c r="E2096" s="27"/>
      <c r="F2096" s="7"/>
      <c r="G2096" s="28"/>
    </row>
    <row r="2097">
      <c r="A2097" s="2"/>
      <c r="B2097" s="2"/>
      <c r="C2097" s="1"/>
      <c r="D2097" s="1"/>
      <c r="E2097" s="27"/>
      <c r="F2097" s="7"/>
      <c r="G2097" s="28"/>
    </row>
    <row r="2098">
      <c r="A2098" s="2"/>
      <c r="B2098" s="2"/>
      <c r="C2098" s="1"/>
      <c r="D2098" s="1"/>
      <c r="E2098" s="27"/>
      <c r="F2098" s="7"/>
      <c r="G2098" s="28"/>
    </row>
    <row r="2099">
      <c r="A2099" s="2"/>
      <c r="B2099" s="2"/>
      <c r="C2099" s="1"/>
      <c r="D2099" s="1"/>
      <c r="E2099" s="27"/>
      <c r="F2099" s="7"/>
      <c r="G2099" s="28"/>
    </row>
    <row r="2100">
      <c r="A2100" s="2"/>
      <c r="B2100" s="2"/>
      <c r="C2100" s="1"/>
      <c r="D2100" s="1"/>
      <c r="E2100" s="27"/>
      <c r="F2100" s="7"/>
      <c r="G2100" s="28"/>
    </row>
    <row r="2101">
      <c r="A2101" s="2"/>
      <c r="B2101" s="2"/>
      <c r="C2101" s="1"/>
      <c r="D2101" s="1"/>
      <c r="E2101" s="27"/>
      <c r="F2101" s="7"/>
      <c r="G2101" s="28"/>
    </row>
    <row r="2102">
      <c r="A2102" s="2"/>
      <c r="B2102" s="2"/>
      <c r="C2102" s="1"/>
      <c r="D2102" s="1"/>
      <c r="E2102" s="27"/>
      <c r="F2102" s="7"/>
      <c r="G2102" s="28"/>
    </row>
    <row r="2103">
      <c r="A2103" s="2"/>
      <c r="B2103" s="2"/>
      <c r="C2103" s="1"/>
      <c r="D2103" s="1"/>
      <c r="E2103" s="27"/>
      <c r="F2103" s="7"/>
      <c r="G2103" s="28"/>
    </row>
    <row r="2104">
      <c r="A2104" s="2"/>
      <c r="B2104" s="2"/>
      <c r="C2104" s="1"/>
      <c r="D2104" s="1"/>
      <c r="E2104" s="27"/>
      <c r="F2104" s="7"/>
      <c r="G2104" s="28"/>
    </row>
    <row r="2105">
      <c r="A2105" s="2"/>
      <c r="B2105" s="2"/>
      <c r="C2105" s="1"/>
      <c r="D2105" s="1"/>
      <c r="E2105" s="27"/>
      <c r="F2105" s="7"/>
      <c r="G2105" s="28"/>
    </row>
    <row r="2106">
      <c r="A2106" s="2"/>
      <c r="B2106" s="2"/>
      <c r="C2106" s="1"/>
      <c r="D2106" s="1"/>
      <c r="E2106" s="27"/>
      <c r="F2106" s="7"/>
      <c r="G2106" s="28"/>
    </row>
    <row r="2107">
      <c r="A2107" s="2"/>
      <c r="B2107" s="2"/>
      <c r="C2107" s="1"/>
      <c r="D2107" s="1"/>
      <c r="E2107" s="27"/>
      <c r="F2107" s="7"/>
      <c r="G2107" s="28"/>
    </row>
    <row r="2108">
      <c r="A2108" s="2"/>
      <c r="B2108" s="2"/>
      <c r="C2108" s="1"/>
      <c r="D2108" s="1"/>
      <c r="E2108" s="27"/>
      <c r="F2108" s="7"/>
      <c r="G2108" s="28"/>
    </row>
    <row r="2109">
      <c r="A2109" s="2"/>
      <c r="B2109" s="2"/>
      <c r="C2109" s="1"/>
      <c r="D2109" s="1"/>
      <c r="E2109" s="27"/>
      <c r="F2109" s="7"/>
      <c r="G2109" s="28"/>
    </row>
    <row r="2110">
      <c r="A2110" s="2"/>
      <c r="B2110" s="2"/>
      <c r="C2110" s="1"/>
      <c r="D2110" s="1"/>
      <c r="E2110" s="27"/>
      <c r="F2110" s="7"/>
      <c r="G2110" s="28"/>
    </row>
    <row r="2111">
      <c r="A2111" s="2"/>
      <c r="B2111" s="2"/>
      <c r="C2111" s="1"/>
      <c r="D2111" s="1"/>
      <c r="E2111" s="27"/>
      <c r="F2111" s="7"/>
      <c r="G2111" s="28"/>
    </row>
    <row r="2112">
      <c r="A2112" s="2"/>
      <c r="B2112" s="2"/>
      <c r="C2112" s="1"/>
      <c r="D2112" s="1"/>
      <c r="E2112" s="27"/>
      <c r="F2112" s="7"/>
      <c r="G2112" s="28"/>
    </row>
    <row r="2113">
      <c r="A2113" s="2"/>
      <c r="B2113" s="2"/>
      <c r="C2113" s="1"/>
      <c r="D2113" s="1"/>
      <c r="E2113" s="27"/>
      <c r="F2113" s="7"/>
      <c r="G2113" s="28"/>
    </row>
    <row r="2114">
      <c r="A2114" s="2"/>
      <c r="B2114" s="2"/>
      <c r="C2114" s="1"/>
      <c r="D2114" s="1"/>
      <c r="E2114" s="27"/>
      <c r="F2114" s="7"/>
      <c r="G2114" s="28"/>
    </row>
    <row r="2115">
      <c r="A2115" s="2"/>
      <c r="B2115" s="2"/>
      <c r="C2115" s="1"/>
      <c r="D2115" s="1"/>
      <c r="E2115" s="27"/>
      <c r="F2115" s="7"/>
      <c r="G2115" s="28"/>
    </row>
    <row r="2116">
      <c r="A2116" s="2"/>
      <c r="B2116" s="2"/>
      <c r="C2116" s="1"/>
      <c r="D2116" s="1"/>
      <c r="E2116" s="27"/>
      <c r="F2116" s="7"/>
      <c r="G2116" s="28"/>
    </row>
    <row r="2117">
      <c r="A2117" s="2"/>
      <c r="B2117" s="2"/>
      <c r="C2117" s="1"/>
      <c r="D2117" s="1"/>
      <c r="E2117" s="27"/>
      <c r="F2117" s="7"/>
      <c r="G2117" s="28"/>
    </row>
    <row r="2118">
      <c r="A2118" s="2"/>
      <c r="B2118" s="2"/>
      <c r="C2118" s="1"/>
      <c r="D2118" s="1"/>
      <c r="E2118" s="27"/>
      <c r="F2118" s="7"/>
      <c r="G2118" s="28"/>
    </row>
    <row r="2119">
      <c r="A2119" s="2"/>
      <c r="B2119" s="2"/>
      <c r="C2119" s="1"/>
      <c r="D2119" s="1"/>
      <c r="E2119" s="27"/>
      <c r="F2119" s="7"/>
      <c r="G2119" s="28"/>
    </row>
    <row r="2120">
      <c r="A2120" s="2"/>
      <c r="B2120" s="2"/>
      <c r="C2120" s="1"/>
      <c r="D2120" s="1"/>
      <c r="E2120" s="27"/>
      <c r="F2120" s="7"/>
      <c r="G2120" s="28"/>
    </row>
    <row r="2121">
      <c r="A2121" s="2"/>
      <c r="B2121" s="2"/>
      <c r="C2121" s="1"/>
      <c r="D2121" s="1"/>
      <c r="E2121" s="27"/>
      <c r="F2121" s="7"/>
      <c r="G2121" s="28"/>
    </row>
    <row r="2122">
      <c r="A2122" s="2"/>
      <c r="B2122" s="2"/>
      <c r="C2122" s="1"/>
      <c r="D2122" s="1"/>
      <c r="E2122" s="27"/>
      <c r="F2122" s="7"/>
      <c r="G2122" s="28"/>
    </row>
    <row r="2123">
      <c r="A2123" s="2"/>
      <c r="B2123" s="2"/>
      <c r="C2123" s="1"/>
      <c r="D2123" s="1"/>
      <c r="E2123" s="27"/>
      <c r="F2123" s="7"/>
      <c r="G2123" s="28"/>
    </row>
    <row r="2124">
      <c r="A2124" s="2"/>
      <c r="B2124" s="2"/>
      <c r="C2124" s="1"/>
      <c r="D2124" s="1"/>
      <c r="E2124" s="27"/>
      <c r="F2124" s="7"/>
      <c r="G2124" s="28"/>
    </row>
    <row r="2125">
      <c r="A2125" s="2"/>
      <c r="B2125" s="2"/>
      <c r="C2125" s="1"/>
      <c r="D2125" s="1"/>
      <c r="E2125" s="27"/>
      <c r="F2125" s="7"/>
      <c r="G2125" s="28"/>
    </row>
    <row r="2126">
      <c r="A2126" s="2"/>
      <c r="B2126" s="2"/>
      <c r="C2126" s="1"/>
      <c r="D2126" s="1"/>
      <c r="E2126" s="27"/>
      <c r="F2126" s="7"/>
      <c r="G2126" s="28"/>
    </row>
    <row r="2127">
      <c r="A2127" s="2"/>
      <c r="B2127" s="2"/>
      <c r="C2127" s="1"/>
      <c r="D2127" s="1"/>
      <c r="E2127" s="27"/>
      <c r="F2127" s="7"/>
      <c r="G2127" s="28"/>
    </row>
    <row r="2128">
      <c r="A2128" s="2"/>
      <c r="B2128" s="2"/>
      <c r="C2128" s="1"/>
      <c r="D2128" s="1"/>
      <c r="E2128" s="27"/>
      <c r="F2128" s="7"/>
      <c r="G2128" s="28"/>
    </row>
    <row r="2129">
      <c r="A2129" s="2"/>
      <c r="B2129" s="2"/>
      <c r="C2129" s="1"/>
      <c r="D2129" s="1"/>
      <c r="E2129" s="27"/>
      <c r="F2129" s="7"/>
      <c r="G2129" s="28"/>
    </row>
    <row r="2130">
      <c r="A2130" s="2"/>
      <c r="B2130" s="2"/>
      <c r="C2130" s="1"/>
      <c r="D2130" s="1"/>
      <c r="E2130" s="27"/>
      <c r="F2130" s="7"/>
      <c r="G2130" s="28"/>
    </row>
    <row r="2131">
      <c r="A2131" s="2"/>
      <c r="B2131" s="2"/>
      <c r="C2131" s="1"/>
      <c r="D2131" s="1"/>
      <c r="E2131" s="27"/>
      <c r="F2131" s="7"/>
      <c r="G2131" s="28"/>
    </row>
    <row r="2132">
      <c r="A2132" s="2"/>
      <c r="B2132" s="2"/>
      <c r="C2132" s="1"/>
      <c r="D2132" s="1"/>
      <c r="E2132" s="27"/>
      <c r="F2132" s="7"/>
      <c r="G2132" s="28"/>
    </row>
    <row r="2133">
      <c r="A2133" s="2"/>
      <c r="B2133" s="2"/>
      <c r="C2133" s="1"/>
      <c r="D2133" s="1"/>
      <c r="E2133" s="27"/>
      <c r="F2133" s="7"/>
      <c r="G2133" s="28"/>
    </row>
    <row r="2134">
      <c r="A2134" s="2"/>
      <c r="B2134" s="2"/>
      <c r="C2134" s="1"/>
      <c r="D2134" s="1"/>
      <c r="E2134" s="27"/>
      <c r="F2134" s="7"/>
      <c r="G2134" s="28"/>
    </row>
    <row r="2135">
      <c r="A2135" s="2"/>
      <c r="B2135" s="2"/>
      <c r="C2135" s="1"/>
      <c r="D2135" s="1"/>
      <c r="E2135" s="27"/>
      <c r="F2135" s="7"/>
      <c r="G2135" s="28"/>
    </row>
    <row r="2136">
      <c r="A2136" s="2"/>
      <c r="B2136" s="2"/>
      <c r="C2136" s="1"/>
      <c r="D2136" s="1"/>
      <c r="E2136" s="27"/>
      <c r="F2136" s="7"/>
      <c r="G2136" s="28"/>
    </row>
    <row r="2137">
      <c r="A2137" s="2"/>
      <c r="B2137" s="2"/>
      <c r="C2137" s="1"/>
      <c r="D2137" s="1"/>
      <c r="E2137" s="27"/>
      <c r="F2137" s="7"/>
      <c r="G2137" s="28"/>
    </row>
    <row r="2138">
      <c r="A2138" s="2"/>
      <c r="B2138" s="2"/>
      <c r="C2138" s="1"/>
      <c r="D2138" s="1"/>
      <c r="E2138" s="27"/>
      <c r="F2138" s="7"/>
      <c r="G2138" s="28"/>
    </row>
    <row r="2139">
      <c r="A2139" s="2"/>
      <c r="B2139" s="2"/>
      <c r="C2139" s="1"/>
      <c r="D2139" s="1"/>
      <c r="E2139" s="27"/>
      <c r="F2139" s="7"/>
      <c r="G2139" s="28"/>
    </row>
    <row r="2140">
      <c r="A2140" s="2"/>
      <c r="B2140" s="2"/>
      <c r="C2140" s="1"/>
      <c r="D2140" s="1"/>
      <c r="E2140" s="27"/>
      <c r="F2140" s="7"/>
      <c r="G2140" s="28"/>
    </row>
    <row r="2141">
      <c r="A2141" s="2"/>
      <c r="B2141" s="2"/>
      <c r="C2141" s="1"/>
      <c r="D2141" s="1"/>
      <c r="E2141" s="27"/>
      <c r="F2141" s="7"/>
      <c r="G2141" s="28"/>
    </row>
    <row r="2142">
      <c r="A2142" s="2"/>
      <c r="B2142" s="2"/>
      <c r="C2142" s="1"/>
      <c r="D2142" s="1"/>
      <c r="E2142" s="27"/>
      <c r="F2142" s="7"/>
      <c r="G2142" s="28"/>
    </row>
    <row r="2143">
      <c r="A2143" s="2"/>
      <c r="B2143" s="2"/>
      <c r="C2143" s="1"/>
      <c r="D2143" s="1"/>
      <c r="E2143" s="27"/>
      <c r="F2143" s="7"/>
      <c r="G2143" s="28"/>
    </row>
    <row r="2144">
      <c r="A2144" s="2"/>
      <c r="B2144" s="2"/>
      <c r="C2144" s="1"/>
      <c r="D2144" s="1"/>
      <c r="E2144" s="27"/>
      <c r="F2144" s="7"/>
      <c r="G2144" s="28"/>
    </row>
    <row r="2145">
      <c r="A2145" s="2"/>
      <c r="B2145" s="2"/>
      <c r="C2145" s="1"/>
      <c r="D2145" s="1"/>
      <c r="E2145" s="27"/>
      <c r="F2145" s="7"/>
      <c r="G2145" s="28"/>
    </row>
    <row r="2146">
      <c r="A2146" s="2"/>
      <c r="B2146" s="2"/>
      <c r="C2146" s="1"/>
      <c r="D2146" s="1"/>
      <c r="E2146" s="27"/>
      <c r="F2146" s="7"/>
      <c r="G2146" s="28"/>
    </row>
    <row r="2147">
      <c r="A2147" s="2"/>
      <c r="B2147" s="2"/>
      <c r="C2147" s="1"/>
      <c r="D2147" s="1"/>
      <c r="E2147" s="27"/>
      <c r="F2147" s="7"/>
      <c r="G2147" s="28"/>
    </row>
    <row r="2148">
      <c r="A2148" s="2"/>
      <c r="B2148" s="2"/>
      <c r="C2148" s="1"/>
      <c r="D2148" s="1"/>
      <c r="E2148" s="27"/>
      <c r="F2148" s="7"/>
      <c r="G2148" s="28"/>
    </row>
    <row r="2149">
      <c r="A2149" s="2"/>
      <c r="B2149" s="2"/>
      <c r="C2149" s="1"/>
      <c r="D2149" s="1"/>
      <c r="E2149" s="27"/>
      <c r="F2149" s="7"/>
      <c r="G2149" s="28"/>
    </row>
    <row r="2150">
      <c r="A2150" s="2"/>
      <c r="B2150" s="2"/>
      <c r="C2150" s="1"/>
      <c r="D2150" s="1"/>
      <c r="E2150" s="27"/>
      <c r="F2150" s="7"/>
      <c r="G2150" s="28"/>
    </row>
    <row r="2151">
      <c r="A2151" s="2"/>
      <c r="B2151" s="2"/>
      <c r="C2151" s="1"/>
      <c r="D2151" s="1"/>
      <c r="E2151" s="27"/>
      <c r="F2151" s="7"/>
      <c r="G2151" s="28"/>
    </row>
    <row r="2152">
      <c r="A2152" s="2"/>
      <c r="B2152" s="2"/>
      <c r="C2152" s="1"/>
      <c r="D2152" s="1"/>
      <c r="E2152" s="27"/>
      <c r="F2152" s="7"/>
      <c r="G2152" s="28"/>
    </row>
    <row r="2153">
      <c r="A2153" s="2"/>
      <c r="B2153" s="2"/>
      <c r="C2153" s="1"/>
      <c r="D2153" s="1"/>
      <c r="E2153" s="27"/>
      <c r="F2153" s="7"/>
      <c r="G2153" s="28"/>
    </row>
    <row r="2154">
      <c r="A2154" s="2"/>
      <c r="B2154" s="2"/>
      <c r="C2154" s="1"/>
      <c r="D2154" s="1"/>
      <c r="E2154" s="27"/>
      <c r="F2154" s="7"/>
      <c r="G2154" s="28"/>
    </row>
    <row r="2155">
      <c r="A2155" s="2"/>
      <c r="B2155" s="2"/>
      <c r="C2155" s="1"/>
      <c r="D2155" s="1"/>
      <c r="E2155" s="27"/>
      <c r="F2155" s="7"/>
      <c r="G2155" s="28"/>
    </row>
    <row r="2156">
      <c r="A2156" s="2"/>
      <c r="B2156" s="2"/>
      <c r="C2156" s="1"/>
      <c r="D2156" s="1"/>
      <c r="E2156" s="27"/>
      <c r="F2156" s="7"/>
      <c r="G2156" s="28"/>
    </row>
    <row r="2157">
      <c r="A2157" s="2"/>
      <c r="B2157" s="2"/>
      <c r="C2157" s="1"/>
      <c r="D2157" s="1"/>
      <c r="E2157" s="27"/>
      <c r="F2157" s="7"/>
      <c r="G2157" s="28"/>
    </row>
    <row r="2158">
      <c r="A2158" s="2"/>
      <c r="B2158" s="2"/>
      <c r="C2158" s="1"/>
      <c r="D2158" s="1"/>
      <c r="E2158" s="27"/>
      <c r="F2158" s="7"/>
      <c r="G2158" s="28"/>
    </row>
    <row r="2159">
      <c r="A2159" s="2"/>
      <c r="B2159" s="2"/>
      <c r="C2159" s="1"/>
      <c r="D2159" s="1"/>
      <c r="E2159" s="27"/>
      <c r="F2159" s="7"/>
      <c r="G2159" s="28"/>
    </row>
    <row r="2160">
      <c r="A2160" s="2"/>
      <c r="B2160" s="2"/>
      <c r="C2160" s="1"/>
      <c r="D2160" s="1"/>
      <c r="E2160" s="27"/>
      <c r="F2160" s="7"/>
      <c r="G2160" s="28"/>
    </row>
    <row r="2161">
      <c r="A2161" s="2"/>
      <c r="B2161" s="2"/>
      <c r="C2161" s="1"/>
      <c r="D2161" s="1"/>
      <c r="E2161" s="27"/>
      <c r="F2161" s="7"/>
      <c r="G2161" s="28"/>
    </row>
    <row r="2162">
      <c r="A2162" s="2"/>
      <c r="B2162" s="2"/>
      <c r="C2162" s="1"/>
      <c r="D2162" s="1"/>
      <c r="E2162" s="27"/>
      <c r="F2162" s="7"/>
      <c r="G2162" s="28"/>
    </row>
    <row r="2163">
      <c r="A2163" s="2"/>
      <c r="B2163" s="2"/>
      <c r="C2163" s="1"/>
      <c r="D2163" s="1"/>
      <c r="E2163" s="27"/>
      <c r="F2163" s="7"/>
      <c r="G2163" s="28"/>
    </row>
    <row r="2164">
      <c r="A2164" s="2"/>
      <c r="B2164" s="2"/>
      <c r="C2164" s="1"/>
      <c r="D2164" s="1"/>
      <c r="E2164" s="27"/>
      <c r="F2164" s="7"/>
      <c r="G2164" s="28"/>
    </row>
    <row r="2165">
      <c r="A2165" s="2"/>
      <c r="B2165" s="2"/>
      <c r="C2165" s="1"/>
      <c r="D2165" s="1"/>
      <c r="E2165" s="27"/>
      <c r="F2165" s="7"/>
      <c r="G2165" s="28"/>
    </row>
    <row r="2166">
      <c r="A2166" s="2"/>
      <c r="B2166" s="2"/>
      <c r="C2166" s="1"/>
      <c r="D2166" s="1"/>
      <c r="E2166" s="27"/>
      <c r="F2166" s="7"/>
      <c r="G2166" s="28"/>
    </row>
    <row r="2167">
      <c r="A2167" s="2"/>
      <c r="B2167" s="2"/>
      <c r="C2167" s="1"/>
      <c r="D2167" s="1"/>
      <c r="E2167" s="27"/>
      <c r="F2167" s="7"/>
      <c r="G2167" s="28"/>
    </row>
    <row r="2168">
      <c r="A2168" s="2"/>
      <c r="B2168" s="2"/>
      <c r="C2168" s="1"/>
      <c r="D2168" s="1"/>
      <c r="E2168" s="27"/>
      <c r="F2168" s="7"/>
      <c r="G2168" s="28"/>
    </row>
    <row r="2169">
      <c r="A2169" s="2"/>
      <c r="B2169" s="2"/>
      <c r="C2169" s="1"/>
      <c r="D2169" s="1"/>
      <c r="E2169" s="27"/>
      <c r="F2169" s="7"/>
      <c r="G2169" s="28"/>
    </row>
    <row r="2170">
      <c r="A2170" s="2"/>
      <c r="B2170" s="2"/>
      <c r="C2170" s="1"/>
      <c r="D2170" s="1"/>
      <c r="E2170" s="27"/>
      <c r="F2170" s="7"/>
      <c r="G2170" s="28"/>
    </row>
    <row r="2171">
      <c r="A2171" s="2"/>
      <c r="B2171" s="2"/>
      <c r="C2171" s="1"/>
      <c r="D2171" s="1"/>
      <c r="E2171" s="27"/>
      <c r="F2171" s="7"/>
      <c r="G2171" s="28"/>
    </row>
    <row r="2172">
      <c r="A2172" s="2"/>
      <c r="B2172" s="2"/>
      <c r="C2172" s="1"/>
      <c r="D2172" s="1"/>
      <c r="E2172" s="27"/>
      <c r="F2172" s="7"/>
      <c r="G2172" s="28"/>
    </row>
    <row r="2173">
      <c r="A2173" s="2"/>
      <c r="B2173" s="2"/>
      <c r="C2173" s="1"/>
      <c r="D2173" s="1"/>
      <c r="E2173" s="27"/>
      <c r="F2173" s="7"/>
      <c r="G2173" s="28"/>
    </row>
    <row r="2174">
      <c r="A2174" s="2"/>
      <c r="B2174" s="2"/>
      <c r="C2174" s="1"/>
      <c r="D2174" s="1"/>
      <c r="E2174" s="27"/>
      <c r="F2174" s="7"/>
      <c r="G2174" s="28"/>
    </row>
    <row r="2175">
      <c r="A2175" s="2"/>
      <c r="B2175" s="2"/>
      <c r="C2175" s="1"/>
      <c r="D2175" s="1"/>
      <c r="E2175" s="27"/>
      <c r="F2175" s="7"/>
      <c r="G2175" s="28"/>
    </row>
    <row r="2176">
      <c r="A2176" s="2"/>
      <c r="B2176" s="2"/>
      <c r="C2176" s="1"/>
      <c r="D2176" s="1"/>
      <c r="E2176" s="27"/>
      <c r="F2176" s="7"/>
      <c r="G2176" s="28"/>
    </row>
    <row r="2177">
      <c r="A2177" s="2"/>
      <c r="B2177" s="2"/>
      <c r="C2177" s="1"/>
      <c r="D2177" s="1"/>
      <c r="E2177" s="27"/>
      <c r="F2177" s="7"/>
      <c r="G2177" s="28"/>
    </row>
    <row r="2178">
      <c r="A2178" s="2"/>
      <c r="B2178" s="2"/>
      <c r="C2178" s="1"/>
      <c r="D2178" s="1"/>
      <c r="E2178" s="27"/>
      <c r="F2178" s="7"/>
      <c r="G2178" s="28"/>
    </row>
    <row r="2179">
      <c r="A2179" s="2"/>
      <c r="B2179" s="2"/>
      <c r="C2179" s="1"/>
      <c r="D2179" s="1"/>
      <c r="E2179" s="27"/>
      <c r="F2179" s="7"/>
      <c r="G2179" s="28"/>
    </row>
    <row r="2180">
      <c r="A2180" s="2"/>
      <c r="B2180" s="2"/>
      <c r="C2180" s="1"/>
      <c r="D2180" s="1"/>
      <c r="E2180" s="27"/>
      <c r="F2180" s="7"/>
      <c r="G2180" s="28"/>
    </row>
    <row r="2181">
      <c r="A2181" s="2"/>
      <c r="B2181" s="2"/>
      <c r="C2181" s="1"/>
      <c r="D2181" s="1"/>
      <c r="E2181" s="27"/>
      <c r="F2181" s="7"/>
      <c r="G2181" s="28"/>
    </row>
    <row r="2182">
      <c r="A2182" s="2"/>
      <c r="B2182" s="2"/>
      <c r="C2182" s="1"/>
      <c r="D2182" s="1"/>
      <c r="E2182" s="27"/>
      <c r="F2182" s="7"/>
      <c r="G2182" s="28"/>
    </row>
    <row r="2183">
      <c r="A2183" s="2"/>
      <c r="B2183" s="2"/>
      <c r="C2183" s="1"/>
      <c r="D2183" s="1"/>
      <c r="E2183" s="27"/>
      <c r="F2183" s="7"/>
      <c r="G2183" s="28"/>
    </row>
    <row r="2184">
      <c r="A2184" s="2"/>
      <c r="B2184" s="2"/>
      <c r="C2184" s="1"/>
      <c r="D2184" s="1"/>
      <c r="E2184" s="27"/>
      <c r="F2184" s="7"/>
      <c r="G2184" s="28"/>
    </row>
    <row r="2185">
      <c r="A2185" s="2"/>
      <c r="B2185" s="2"/>
      <c r="C2185" s="1"/>
      <c r="D2185" s="1"/>
      <c r="E2185" s="27"/>
      <c r="F2185" s="7"/>
      <c r="G2185" s="28"/>
    </row>
    <row r="2186">
      <c r="A2186" s="2"/>
      <c r="B2186" s="2"/>
      <c r="C2186" s="1"/>
      <c r="D2186" s="1"/>
      <c r="E2186" s="27"/>
      <c r="F2186" s="7"/>
      <c r="G2186" s="28"/>
    </row>
    <row r="2187">
      <c r="A2187" s="2"/>
      <c r="B2187" s="2"/>
      <c r="C2187" s="1"/>
      <c r="D2187" s="1"/>
      <c r="E2187" s="27"/>
      <c r="F2187" s="7"/>
      <c r="G2187" s="28"/>
    </row>
    <row r="2188">
      <c r="A2188" s="2"/>
      <c r="B2188" s="2"/>
      <c r="C2188" s="1"/>
      <c r="D2188" s="1"/>
      <c r="E2188" s="27"/>
      <c r="F2188" s="7"/>
      <c r="G2188" s="28"/>
    </row>
    <row r="2189">
      <c r="A2189" s="2"/>
      <c r="B2189" s="2"/>
      <c r="C2189" s="1"/>
      <c r="D2189" s="1"/>
      <c r="E2189" s="27"/>
      <c r="F2189" s="7"/>
      <c r="G2189" s="28"/>
    </row>
    <row r="2190">
      <c r="A2190" s="2"/>
      <c r="B2190" s="2"/>
      <c r="C2190" s="1"/>
      <c r="D2190" s="1"/>
      <c r="E2190" s="27"/>
      <c r="F2190" s="7"/>
      <c r="G2190" s="28"/>
    </row>
    <row r="2191">
      <c r="A2191" s="2"/>
      <c r="B2191" s="2"/>
      <c r="C2191" s="1"/>
      <c r="D2191" s="1"/>
      <c r="E2191" s="27"/>
      <c r="F2191" s="7"/>
      <c r="G2191" s="28"/>
    </row>
    <row r="2192">
      <c r="A2192" s="2"/>
      <c r="B2192" s="2"/>
      <c r="C2192" s="1"/>
      <c r="D2192" s="1"/>
      <c r="E2192" s="27"/>
      <c r="F2192" s="7"/>
      <c r="G2192" s="28"/>
    </row>
    <row r="2193">
      <c r="A2193" s="2"/>
      <c r="B2193" s="2"/>
      <c r="C2193" s="1"/>
      <c r="D2193" s="1"/>
      <c r="E2193" s="27"/>
      <c r="F2193" s="7"/>
      <c r="G2193" s="28"/>
    </row>
    <row r="2194">
      <c r="A2194" s="2"/>
      <c r="B2194" s="2"/>
      <c r="C2194" s="1"/>
      <c r="D2194" s="1"/>
      <c r="E2194" s="27"/>
      <c r="F2194" s="7"/>
      <c r="G2194" s="28"/>
    </row>
    <row r="2195">
      <c r="A2195" s="2"/>
      <c r="B2195" s="2"/>
      <c r="C2195" s="1"/>
      <c r="D2195" s="1"/>
      <c r="E2195" s="27"/>
      <c r="F2195" s="7"/>
      <c r="G2195" s="28"/>
    </row>
    <row r="2196">
      <c r="A2196" s="2"/>
      <c r="B2196" s="2"/>
      <c r="C2196" s="1"/>
      <c r="D2196" s="1"/>
      <c r="E2196" s="27"/>
      <c r="F2196" s="7"/>
      <c r="G2196" s="28"/>
    </row>
    <row r="2197">
      <c r="A2197" s="2"/>
      <c r="B2197" s="2"/>
      <c r="C2197" s="1"/>
      <c r="D2197" s="1"/>
      <c r="E2197" s="27"/>
      <c r="F2197" s="7"/>
      <c r="G2197" s="28"/>
    </row>
    <row r="2198">
      <c r="A2198" s="2"/>
      <c r="B2198" s="2"/>
      <c r="C2198" s="1"/>
      <c r="D2198" s="1"/>
      <c r="E2198" s="27"/>
      <c r="F2198" s="7"/>
      <c r="G2198" s="28"/>
    </row>
    <row r="2199">
      <c r="A2199" s="2"/>
      <c r="B2199" s="2"/>
      <c r="C2199" s="1"/>
      <c r="D2199" s="1"/>
      <c r="E2199" s="27"/>
      <c r="F2199" s="7"/>
      <c r="G2199" s="28"/>
    </row>
    <row r="2200">
      <c r="A2200" s="2"/>
      <c r="B2200" s="2"/>
      <c r="C2200" s="1"/>
      <c r="D2200" s="1"/>
      <c r="E2200" s="27"/>
      <c r="F2200" s="7"/>
      <c r="G2200" s="28"/>
    </row>
    <row r="2201">
      <c r="A2201" s="2"/>
      <c r="B2201" s="2"/>
      <c r="C2201" s="1"/>
      <c r="D2201" s="1"/>
      <c r="E2201" s="27"/>
      <c r="F2201" s="7"/>
      <c r="G2201" s="28"/>
    </row>
    <row r="2202">
      <c r="A2202" s="2"/>
      <c r="B2202" s="2"/>
      <c r="C2202" s="1"/>
      <c r="D2202" s="1"/>
      <c r="E2202" s="27"/>
      <c r="F2202" s="7"/>
      <c r="G2202" s="28"/>
    </row>
    <row r="2203">
      <c r="A2203" s="2"/>
      <c r="B2203" s="2"/>
      <c r="C2203" s="1"/>
      <c r="D2203" s="1"/>
      <c r="E2203" s="27"/>
      <c r="F2203" s="7"/>
      <c r="G2203" s="28"/>
    </row>
    <row r="2204">
      <c r="A2204" s="2"/>
      <c r="B2204" s="2"/>
      <c r="C2204" s="1"/>
      <c r="D2204" s="1"/>
      <c r="E2204" s="27"/>
      <c r="F2204" s="7"/>
      <c r="G2204" s="28"/>
    </row>
    <row r="2205">
      <c r="A2205" s="2"/>
      <c r="B2205" s="2"/>
      <c r="C2205" s="1"/>
      <c r="D2205" s="1"/>
      <c r="E2205" s="27"/>
      <c r="F2205" s="7"/>
      <c r="G2205" s="28"/>
    </row>
    <row r="2206">
      <c r="A2206" s="2"/>
      <c r="B2206" s="2"/>
      <c r="C2206" s="1"/>
      <c r="D2206" s="1"/>
      <c r="E2206" s="27"/>
      <c r="F2206" s="7"/>
      <c r="G2206" s="28"/>
    </row>
    <row r="2207">
      <c r="A2207" s="2"/>
      <c r="B2207" s="2"/>
      <c r="C2207" s="1"/>
      <c r="D2207" s="1"/>
      <c r="E2207" s="27"/>
      <c r="F2207" s="7"/>
      <c r="G2207" s="28"/>
    </row>
    <row r="2208">
      <c r="A2208" s="2"/>
      <c r="B2208" s="2"/>
      <c r="C2208" s="1"/>
      <c r="D2208" s="1"/>
      <c r="E2208" s="27"/>
      <c r="F2208" s="7"/>
      <c r="G2208" s="28"/>
    </row>
    <row r="2209">
      <c r="A2209" s="2"/>
      <c r="B2209" s="2"/>
      <c r="C2209" s="1"/>
      <c r="D2209" s="1"/>
      <c r="E2209" s="27"/>
      <c r="F2209" s="7"/>
      <c r="G2209" s="28"/>
    </row>
    <row r="2210">
      <c r="A2210" s="2"/>
      <c r="B2210" s="2"/>
      <c r="C2210" s="1"/>
      <c r="D2210" s="1"/>
      <c r="E2210" s="27"/>
      <c r="F2210" s="7"/>
      <c r="G2210" s="28"/>
    </row>
    <row r="2211">
      <c r="A2211" s="2"/>
      <c r="B2211" s="2"/>
      <c r="C2211" s="1"/>
      <c r="D2211" s="1"/>
      <c r="E2211" s="27"/>
      <c r="F2211" s="7"/>
      <c r="G2211" s="28"/>
    </row>
    <row r="2212">
      <c r="A2212" s="2"/>
      <c r="B2212" s="2"/>
      <c r="C2212" s="1"/>
      <c r="D2212" s="1"/>
      <c r="E2212" s="27"/>
      <c r="F2212" s="7"/>
      <c r="G2212" s="28"/>
    </row>
    <row r="2213">
      <c r="A2213" s="2"/>
      <c r="B2213" s="2"/>
      <c r="C2213" s="1"/>
      <c r="D2213" s="1"/>
      <c r="E2213" s="27"/>
      <c r="F2213" s="7"/>
      <c r="G2213" s="28"/>
    </row>
    <row r="2214">
      <c r="A2214" s="2"/>
      <c r="B2214" s="2"/>
      <c r="C2214" s="1"/>
      <c r="D2214" s="1"/>
      <c r="E2214" s="27"/>
      <c r="F2214" s="7"/>
      <c r="G2214" s="28"/>
    </row>
    <row r="2215">
      <c r="A2215" s="2"/>
      <c r="B2215" s="2"/>
      <c r="C2215" s="1"/>
      <c r="D2215" s="1"/>
      <c r="E2215" s="27"/>
      <c r="F2215" s="7"/>
      <c r="G2215" s="28"/>
    </row>
    <row r="2216">
      <c r="A2216" s="2"/>
      <c r="B2216" s="2"/>
      <c r="C2216" s="1"/>
      <c r="D2216" s="1"/>
      <c r="E2216" s="27"/>
      <c r="F2216" s="7"/>
      <c r="G2216" s="28"/>
    </row>
    <row r="2217">
      <c r="A2217" s="2"/>
      <c r="B2217" s="2"/>
      <c r="C2217" s="1"/>
      <c r="D2217" s="1"/>
      <c r="E2217" s="27"/>
      <c r="F2217" s="7"/>
      <c r="G2217" s="28"/>
    </row>
    <row r="2218">
      <c r="A2218" s="2"/>
      <c r="B2218" s="2"/>
      <c r="C2218" s="1"/>
      <c r="D2218" s="1"/>
      <c r="E2218" s="27"/>
      <c r="F2218" s="7"/>
      <c r="G2218" s="28"/>
    </row>
    <row r="2219">
      <c r="A2219" s="2"/>
      <c r="B2219" s="2"/>
      <c r="C2219" s="1"/>
      <c r="D2219" s="1"/>
      <c r="E2219" s="27"/>
      <c r="F2219" s="7"/>
      <c r="G2219" s="28"/>
    </row>
    <row r="2220">
      <c r="A2220" s="2"/>
      <c r="B2220" s="2"/>
      <c r="C2220" s="1"/>
      <c r="D2220" s="1"/>
      <c r="E2220" s="27"/>
      <c r="F2220" s="7"/>
      <c r="G2220" s="28"/>
    </row>
    <row r="2221">
      <c r="A2221" s="2"/>
      <c r="B2221" s="2"/>
      <c r="C2221" s="1"/>
      <c r="D2221" s="1"/>
      <c r="E2221" s="27"/>
      <c r="F2221" s="7"/>
      <c r="G2221" s="28"/>
    </row>
    <row r="2222">
      <c r="A2222" s="2"/>
      <c r="B2222" s="2"/>
      <c r="C2222" s="1"/>
      <c r="D2222" s="1"/>
      <c r="E2222" s="27"/>
      <c r="F2222" s="7"/>
      <c r="G2222" s="28"/>
    </row>
    <row r="2223">
      <c r="A2223" s="2"/>
      <c r="B2223" s="2"/>
      <c r="C2223" s="1"/>
      <c r="D2223" s="1"/>
      <c r="E2223" s="27"/>
      <c r="F2223" s="7"/>
      <c r="G2223" s="28"/>
    </row>
    <row r="2224">
      <c r="A2224" s="2"/>
      <c r="B2224" s="2"/>
      <c r="C2224" s="1"/>
      <c r="D2224" s="1"/>
      <c r="E2224" s="27"/>
      <c r="F2224" s="7"/>
      <c r="G2224" s="28"/>
    </row>
    <row r="2225">
      <c r="A2225" s="2"/>
      <c r="B2225" s="2"/>
      <c r="C2225" s="1"/>
      <c r="D2225" s="1"/>
      <c r="E2225" s="27"/>
      <c r="F2225" s="7"/>
      <c r="G2225" s="28"/>
    </row>
    <row r="2226">
      <c r="A2226" s="2"/>
      <c r="B2226" s="2"/>
      <c r="C2226" s="1"/>
      <c r="D2226" s="1"/>
      <c r="E2226" s="27"/>
      <c r="F2226" s="7"/>
      <c r="G2226" s="28"/>
    </row>
    <row r="2227">
      <c r="A2227" s="2"/>
      <c r="B2227" s="2"/>
      <c r="C2227" s="1"/>
      <c r="D2227" s="1"/>
      <c r="E2227" s="27"/>
      <c r="F2227" s="7"/>
      <c r="G2227" s="28"/>
    </row>
    <row r="2228">
      <c r="A2228" s="2"/>
      <c r="B2228" s="2"/>
      <c r="C2228" s="1"/>
      <c r="D2228" s="1"/>
      <c r="E2228" s="27"/>
      <c r="F2228" s="7"/>
      <c r="G2228" s="28"/>
    </row>
    <row r="2229">
      <c r="A2229" s="2"/>
      <c r="B2229" s="2"/>
      <c r="C2229" s="1"/>
      <c r="D2229" s="1"/>
      <c r="E2229" s="27"/>
      <c r="F2229" s="7"/>
      <c r="G2229" s="28"/>
    </row>
    <row r="2230">
      <c r="A2230" s="2"/>
      <c r="B2230" s="2"/>
      <c r="C2230" s="1"/>
      <c r="D2230" s="1"/>
      <c r="E2230" s="27"/>
      <c r="F2230" s="7"/>
      <c r="G2230" s="28"/>
    </row>
    <row r="2231">
      <c r="A2231" s="2"/>
      <c r="B2231" s="2"/>
      <c r="C2231" s="1"/>
      <c r="D2231" s="1"/>
      <c r="E2231" s="27"/>
      <c r="F2231" s="7"/>
      <c r="G2231" s="28"/>
    </row>
    <row r="2232">
      <c r="A2232" s="2"/>
      <c r="B2232" s="2"/>
      <c r="C2232" s="1"/>
      <c r="D2232" s="1"/>
      <c r="E2232" s="27"/>
      <c r="F2232" s="7"/>
      <c r="G2232" s="28"/>
    </row>
    <row r="2233">
      <c r="A2233" s="2"/>
      <c r="B2233" s="2"/>
      <c r="C2233" s="1"/>
      <c r="D2233" s="1"/>
      <c r="E2233" s="27"/>
      <c r="F2233" s="7"/>
      <c r="G2233" s="28"/>
    </row>
    <row r="2234">
      <c r="A2234" s="2"/>
      <c r="B2234" s="2"/>
      <c r="C2234" s="1"/>
      <c r="D2234" s="1"/>
      <c r="E2234" s="27"/>
      <c r="F2234" s="7"/>
      <c r="G2234" s="28"/>
    </row>
    <row r="2235">
      <c r="A2235" s="2"/>
      <c r="B2235" s="2"/>
      <c r="C2235" s="1"/>
      <c r="D2235" s="1"/>
      <c r="E2235" s="27"/>
      <c r="F2235" s="7"/>
      <c r="G2235" s="28"/>
    </row>
    <row r="2236">
      <c r="A2236" s="2"/>
      <c r="B2236" s="2"/>
      <c r="C2236" s="1"/>
      <c r="D2236" s="1"/>
      <c r="E2236" s="27"/>
      <c r="F2236" s="7"/>
      <c r="G2236" s="28"/>
    </row>
    <row r="2237">
      <c r="A2237" s="2"/>
      <c r="B2237" s="2"/>
      <c r="C2237" s="1"/>
      <c r="D2237" s="1"/>
      <c r="E2237" s="27"/>
      <c r="F2237" s="7"/>
      <c r="G2237" s="28"/>
    </row>
    <row r="2238">
      <c r="A2238" s="2"/>
      <c r="B2238" s="2"/>
      <c r="C2238" s="1"/>
      <c r="D2238" s="1"/>
      <c r="E2238" s="27"/>
      <c r="F2238" s="7"/>
      <c r="G2238" s="28"/>
    </row>
    <row r="2239">
      <c r="A2239" s="2"/>
      <c r="B2239" s="2"/>
      <c r="C2239" s="1"/>
      <c r="D2239" s="1"/>
      <c r="E2239" s="27"/>
      <c r="F2239" s="7"/>
      <c r="G2239" s="28"/>
    </row>
    <row r="2240">
      <c r="A2240" s="2"/>
      <c r="B2240" s="2"/>
      <c r="C2240" s="1"/>
      <c r="D2240" s="1"/>
      <c r="E2240" s="27"/>
      <c r="F2240" s="7"/>
      <c r="G2240" s="28"/>
    </row>
    <row r="2241">
      <c r="A2241" s="2"/>
      <c r="B2241" s="2"/>
      <c r="C2241" s="1"/>
      <c r="D2241" s="1"/>
      <c r="E2241" s="27"/>
      <c r="F2241" s="7"/>
      <c r="G2241" s="28"/>
    </row>
    <row r="2242">
      <c r="A2242" s="2"/>
      <c r="B2242" s="2"/>
      <c r="C2242" s="1"/>
      <c r="D2242" s="1"/>
      <c r="E2242" s="27"/>
      <c r="F2242" s="7"/>
      <c r="G2242" s="28"/>
    </row>
    <row r="2243">
      <c r="A2243" s="2"/>
      <c r="B2243" s="2"/>
      <c r="C2243" s="1"/>
      <c r="D2243" s="1"/>
      <c r="E2243" s="27"/>
      <c r="F2243" s="7"/>
      <c r="G2243" s="28"/>
    </row>
    <row r="2244">
      <c r="A2244" s="2"/>
      <c r="B2244" s="2"/>
      <c r="C2244" s="1"/>
      <c r="D2244" s="1"/>
      <c r="E2244" s="27"/>
      <c r="F2244" s="7"/>
      <c r="G2244" s="28"/>
    </row>
    <row r="2245">
      <c r="A2245" s="2"/>
      <c r="B2245" s="2"/>
      <c r="C2245" s="1"/>
      <c r="D2245" s="1"/>
      <c r="E2245" s="27"/>
      <c r="F2245" s="7"/>
      <c r="G2245" s="28"/>
    </row>
    <row r="2246">
      <c r="A2246" s="2"/>
      <c r="B2246" s="2"/>
      <c r="C2246" s="1"/>
      <c r="D2246" s="1"/>
      <c r="E2246" s="27"/>
      <c r="F2246" s="7"/>
      <c r="G2246" s="28"/>
    </row>
    <row r="2247">
      <c r="A2247" s="2"/>
      <c r="B2247" s="2"/>
      <c r="C2247" s="1"/>
      <c r="D2247" s="1"/>
      <c r="E2247" s="27"/>
      <c r="F2247" s="7"/>
      <c r="G2247" s="28"/>
    </row>
    <row r="2248">
      <c r="A2248" s="2"/>
      <c r="B2248" s="2"/>
      <c r="C2248" s="1"/>
      <c r="D2248" s="1"/>
      <c r="E2248" s="27"/>
      <c r="F2248" s="7"/>
      <c r="G2248" s="28"/>
    </row>
    <row r="2249">
      <c r="A2249" s="2"/>
      <c r="B2249" s="2"/>
      <c r="C2249" s="1"/>
      <c r="D2249" s="1"/>
      <c r="E2249" s="27"/>
      <c r="F2249" s="7"/>
      <c r="G2249" s="28"/>
    </row>
    <row r="2250">
      <c r="A2250" s="2"/>
      <c r="B2250" s="2"/>
      <c r="C2250" s="1"/>
      <c r="D2250" s="1"/>
      <c r="E2250" s="27"/>
      <c r="F2250" s="7"/>
      <c r="G2250" s="28"/>
    </row>
    <row r="2251">
      <c r="A2251" s="2"/>
      <c r="B2251" s="2"/>
      <c r="C2251" s="1"/>
      <c r="D2251" s="1"/>
      <c r="E2251" s="27"/>
      <c r="F2251" s="7"/>
      <c r="G2251" s="28"/>
    </row>
    <row r="2252">
      <c r="A2252" s="2"/>
      <c r="B2252" s="2"/>
      <c r="C2252" s="1"/>
      <c r="D2252" s="1"/>
      <c r="E2252" s="27"/>
      <c r="F2252" s="7"/>
      <c r="G2252" s="28"/>
    </row>
    <row r="2253">
      <c r="A2253" s="2"/>
      <c r="B2253" s="2"/>
      <c r="C2253" s="1"/>
      <c r="D2253" s="1"/>
      <c r="E2253" s="27"/>
      <c r="F2253" s="7"/>
      <c r="G2253" s="28"/>
    </row>
    <row r="2254">
      <c r="A2254" s="2"/>
      <c r="B2254" s="2"/>
      <c r="C2254" s="1"/>
      <c r="D2254" s="1"/>
      <c r="E2254" s="27"/>
      <c r="F2254" s="7"/>
      <c r="G2254" s="28"/>
    </row>
    <row r="2255">
      <c r="A2255" s="2"/>
      <c r="B2255" s="2"/>
      <c r="C2255" s="1"/>
      <c r="D2255" s="1"/>
      <c r="E2255" s="27"/>
      <c r="F2255" s="7"/>
      <c r="G2255" s="28"/>
    </row>
    <row r="2256">
      <c r="A2256" s="2"/>
      <c r="B2256" s="2"/>
      <c r="C2256" s="1"/>
      <c r="D2256" s="1"/>
      <c r="E2256" s="27"/>
      <c r="F2256" s="7"/>
      <c r="G2256" s="28"/>
    </row>
    <row r="2257">
      <c r="A2257" s="2"/>
      <c r="B2257" s="2"/>
      <c r="C2257" s="1"/>
      <c r="D2257" s="1"/>
      <c r="E2257" s="27"/>
      <c r="F2257" s="7"/>
      <c r="G2257" s="28"/>
    </row>
    <row r="2258">
      <c r="A2258" s="2"/>
      <c r="B2258" s="2"/>
      <c r="C2258" s="1"/>
      <c r="D2258" s="1"/>
      <c r="E2258" s="27"/>
      <c r="F2258" s="7"/>
      <c r="G2258" s="28"/>
    </row>
    <row r="2259">
      <c r="A2259" s="2"/>
      <c r="B2259" s="2"/>
      <c r="C2259" s="1"/>
      <c r="D2259" s="1"/>
      <c r="E2259" s="27"/>
      <c r="F2259" s="7"/>
      <c r="G2259" s="28"/>
    </row>
    <row r="2260">
      <c r="A2260" s="2"/>
      <c r="B2260" s="2"/>
      <c r="C2260" s="1"/>
      <c r="D2260" s="1"/>
      <c r="E2260" s="27"/>
      <c r="F2260" s="7"/>
      <c r="G2260" s="28"/>
    </row>
    <row r="2261">
      <c r="A2261" s="2"/>
      <c r="B2261" s="2"/>
      <c r="C2261" s="1"/>
      <c r="D2261" s="1"/>
      <c r="E2261" s="27"/>
      <c r="F2261" s="7"/>
      <c r="G2261" s="28"/>
    </row>
    <row r="2262">
      <c r="A2262" s="2"/>
      <c r="B2262" s="2"/>
      <c r="C2262" s="1"/>
      <c r="D2262" s="1"/>
      <c r="E2262" s="27"/>
      <c r="F2262" s="7"/>
      <c r="G2262" s="28"/>
    </row>
    <row r="2263">
      <c r="A2263" s="2"/>
      <c r="B2263" s="2"/>
      <c r="C2263" s="1"/>
      <c r="D2263" s="1"/>
      <c r="E2263" s="27"/>
      <c r="F2263" s="7"/>
      <c r="G2263" s="28"/>
    </row>
    <row r="2264">
      <c r="A2264" s="2"/>
      <c r="B2264" s="2"/>
      <c r="C2264" s="1"/>
      <c r="D2264" s="1"/>
      <c r="E2264" s="27"/>
      <c r="F2264" s="7"/>
      <c r="G2264" s="28"/>
    </row>
    <row r="2265">
      <c r="A2265" s="2"/>
      <c r="B2265" s="2"/>
      <c r="C2265" s="1"/>
      <c r="D2265" s="1"/>
      <c r="E2265" s="27"/>
      <c r="F2265" s="7"/>
      <c r="G2265" s="28"/>
    </row>
    <row r="2266">
      <c r="A2266" s="2"/>
      <c r="B2266" s="2"/>
      <c r="C2266" s="1"/>
      <c r="D2266" s="1"/>
      <c r="E2266" s="27"/>
      <c r="F2266" s="7"/>
      <c r="G2266" s="28"/>
    </row>
    <row r="2267">
      <c r="A2267" s="2"/>
      <c r="B2267" s="2"/>
      <c r="C2267" s="1"/>
      <c r="D2267" s="1"/>
      <c r="E2267" s="27"/>
      <c r="F2267" s="7"/>
      <c r="G2267" s="28"/>
    </row>
    <row r="2268">
      <c r="A2268" s="2"/>
      <c r="B2268" s="2"/>
      <c r="C2268" s="1"/>
      <c r="D2268" s="1"/>
      <c r="E2268" s="27"/>
      <c r="F2268" s="7"/>
      <c r="G2268" s="28"/>
    </row>
    <row r="2269">
      <c r="A2269" s="2"/>
      <c r="B2269" s="2"/>
      <c r="C2269" s="1"/>
      <c r="D2269" s="1"/>
      <c r="E2269" s="27"/>
      <c r="F2269" s="7"/>
      <c r="G2269" s="28"/>
    </row>
    <row r="2270">
      <c r="A2270" s="2"/>
      <c r="B2270" s="2"/>
      <c r="C2270" s="1"/>
      <c r="D2270" s="1"/>
      <c r="E2270" s="27"/>
      <c r="F2270" s="7"/>
      <c r="G2270" s="28"/>
    </row>
    <row r="2271">
      <c r="A2271" s="2"/>
      <c r="B2271" s="2"/>
      <c r="C2271" s="1"/>
      <c r="D2271" s="1"/>
      <c r="E2271" s="27"/>
      <c r="F2271" s="7"/>
      <c r="G2271" s="28"/>
    </row>
    <row r="2272">
      <c r="A2272" s="2"/>
      <c r="B2272" s="2"/>
      <c r="C2272" s="1"/>
      <c r="D2272" s="1"/>
      <c r="E2272" s="27"/>
      <c r="F2272" s="7"/>
      <c r="G2272" s="28"/>
    </row>
    <row r="2273">
      <c r="A2273" s="2"/>
      <c r="B2273" s="2"/>
      <c r="C2273" s="1"/>
      <c r="D2273" s="1"/>
      <c r="E2273" s="27"/>
      <c r="F2273" s="7"/>
      <c r="G2273" s="28"/>
    </row>
    <row r="2274">
      <c r="A2274" s="2"/>
      <c r="B2274" s="2"/>
      <c r="C2274" s="1"/>
      <c r="D2274" s="1"/>
      <c r="E2274" s="27"/>
      <c r="F2274" s="7"/>
      <c r="G2274" s="28"/>
    </row>
    <row r="2275">
      <c r="A2275" s="2"/>
      <c r="B2275" s="2"/>
      <c r="C2275" s="1"/>
      <c r="D2275" s="1"/>
      <c r="E2275" s="27"/>
      <c r="F2275" s="7"/>
      <c r="G2275" s="28"/>
    </row>
    <row r="2276">
      <c r="A2276" s="2"/>
      <c r="B2276" s="2"/>
      <c r="C2276" s="1"/>
      <c r="D2276" s="1"/>
      <c r="E2276" s="27"/>
      <c r="F2276" s="7"/>
      <c r="G2276" s="28"/>
    </row>
    <row r="2277">
      <c r="A2277" s="2"/>
      <c r="B2277" s="2"/>
      <c r="C2277" s="1"/>
      <c r="D2277" s="1"/>
      <c r="E2277" s="27"/>
      <c r="F2277" s="7"/>
      <c r="G2277" s="28"/>
    </row>
    <row r="2278">
      <c r="A2278" s="2"/>
      <c r="B2278" s="2"/>
      <c r="C2278" s="1"/>
      <c r="D2278" s="1"/>
      <c r="E2278" s="27"/>
      <c r="F2278" s="7"/>
      <c r="G2278" s="28"/>
    </row>
    <row r="2279">
      <c r="A2279" s="2"/>
      <c r="B2279" s="2"/>
      <c r="C2279" s="1"/>
      <c r="D2279" s="1"/>
      <c r="E2279" s="27"/>
      <c r="F2279" s="7"/>
      <c r="G2279" s="28"/>
    </row>
    <row r="2280">
      <c r="A2280" s="2"/>
      <c r="B2280" s="2"/>
      <c r="C2280" s="1"/>
      <c r="D2280" s="1"/>
      <c r="E2280" s="27"/>
      <c r="F2280" s="7"/>
      <c r="G2280" s="28"/>
    </row>
    <row r="2281">
      <c r="A2281" s="2"/>
      <c r="B2281" s="2"/>
      <c r="C2281" s="1"/>
      <c r="D2281" s="1"/>
      <c r="E2281" s="27"/>
      <c r="F2281" s="7"/>
      <c r="G2281" s="28"/>
    </row>
    <row r="2282">
      <c r="A2282" s="2"/>
      <c r="B2282" s="2"/>
      <c r="C2282" s="1"/>
      <c r="D2282" s="1"/>
      <c r="E2282" s="27"/>
      <c r="F2282" s="7"/>
      <c r="G2282" s="28"/>
    </row>
    <row r="2283">
      <c r="A2283" s="2"/>
      <c r="B2283" s="2"/>
      <c r="C2283" s="1"/>
      <c r="D2283" s="1"/>
      <c r="E2283" s="27"/>
      <c r="F2283" s="7"/>
      <c r="G2283" s="28"/>
    </row>
    <row r="2284">
      <c r="A2284" s="2"/>
      <c r="B2284" s="2"/>
      <c r="C2284" s="1"/>
      <c r="D2284" s="1"/>
      <c r="E2284" s="27"/>
      <c r="F2284" s="7"/>
      <c r="G2284" s="28"/>
    </row>
    <row r="2285">
      <c r="A2285" s="2"/>
      <c r="B2285" s="2"/>
      <c r="C2285" s="1"/>
      <c r="D2285" s="1"/>
      <c r="E2285" s="27"/>
      <c r="F2285" s="7"/>
      <c r="G2285" s="28"/>
    </row>
    <row r="2286">
      <c r="A2286" s="2"/>
      <c r="B2286" s="2"/>
      <c r="C2286" s="1"/>
      <c r="D2286" s="1"/>
      <c r="E2286" s="27"/>
      <c r="F2286" s="7"/>
      <c r="G2286" s="28"/>
    </row>
    <row r="2287">
      <c r="A2287" s="2"/>
      <c r="B2287" s="2"/>
      <c r="C2287" s="1"/>
      <c r="D2287" s="1"/>
      <c r="E2287" s="27"/>
      <c r="F2287" s="7"/>
      <c r="G2287" s="28"/>
    </row>
    <row r="2288">
      <c r="A2288" s="2"/>
      <c r="B2288" s="2"/>
      <c r="C2288" s="1"/>
      <c r="D2288" s="1"/>
      <c r="E2288" s="27"/>
      <c r="F2288" s="7"/>
      <c r="G2288" s="28"/>
    </row>
    <row r="2289">
      <c r="A2289" s="2"/>
      <c r="B2289" s="2"/>
      <c r="C2289" s="1"/>
      <c r="D2289" s="1"/>
      <c r="E2289" s="27"/>
      <c r="F2289" s="7"/>
      <c r="G2289" s="28"/>
    </row>
    <row r="2290">
      <c r="A2290" s="2"/>
      <c r="B2290" s="2"/>
      <c r="C2290" s="1"/>
      <c r="D2290" s="1"/>
      <c r="E2290" s="27"/>
      <c r="F2290" s="7"/>
      <c r="G2290" s="28"/>
    </row>
    <row r="2291">
      <c r="A2291" s="2"/>
      <c r="B2291" s="2"/>
      <c r="C2291" s="1"/>
      <c r="D2291" s="1"/>
      <c r="E2291" s="27"/>
      <c r="F2291" s="7"/>
      <c r="G2291" s="28"/>
    </row>
    <row r="2292">
      <c r="A2292" s="2"/>
      <c r="B2292" s="2"/>
      <c r="C2292" s="1"/>
      <c r="D2292" s="1"/>
      <c r="E2292" s="27"/>
      <c r="F2292" s="7"/>
      <c r="G2292" s="28"/>
    </row>
    <row r="2293">
      <c r="A2293" s="2"/>
      <c r="B2293" s="2"/>
      <c r="C2293" s="1"/>
      <c r="D2293" s="1"/>
      <c r="E2293" s="27"/>
      <c r="F2293" s="7"/>
      <c r="G2293" s="28"/>
    </row>
    <row r="2294">
      <c r="A2294" s="2"/>
      <c r="B2294" s="2"/>
      <c r="C2294" s="1"/>
      <c r="D2294" s="1"/>
      <c r="E2294" s="27"/>
      <c r="F2294" s="7"/>
      <c r="G2294" s="28"/>
    </row>
    <row r="2295">
      <c r="A2295" s="2"/>
      <c r="B2295" s="2"/>
      <c r="C2295" s="1"/>
      <c r="D2295" s="1"/>
      <c r="E2295" s="27"/>
      <c r="F2295" s="7"/>
      <c r="G2295" s="28"/>
    </row>
    <row r="2296">
      <c r="A2296" s="2"/>
      <c r="B2296" s="2"/>
      <c r="C2296" s="1"/>
      <c r="D2296" s="1"/>
      <c r="E2296" s="27"/>
      <c r="F2296" s="7"/>
      <c r="G2296" s="28"/>
    </row>
    <row r="2297">
      <c r="A2297" s="2"/>
      <c r="B2297" s="2"/>
      <c r="C2297" s="1"/>
      <c r="D2297" s="1"/>
      <c r="E2297" s="27"/>
      <c r="F2297" s="7"/>
      <c r="G2297" s="28"/>
    </row>
    <row r="2298">
      <c r="A2298" s="2"/>
      <c r="B2298" s="2"/>
      <c r="C2298" s="1"/>
      <c r="D2298" s="1"/>
      <c r="E2298" s="27"/>
      <c r="F2298" s="7"/>
      <c r="G2298" s="28"/>
    </row>
    <row r="2299">
      <c r="A2299" s="2"/>
      <c r="B2299" s="2"/>
      <c r="C2299" s="1"/>
      <c r="D2299" s="1"/>
      <c r="E2299" s="27"/>
      <c r="F2299" s="7"/>
      <c r="G2299" s="28"/>
    </row>
    <row r="2300">
      <c r="A2300" s="2"/>
      <c r="B2300" s="2"/>
      <c r="C2300" s="1"/>
      <c r="D2300" s="1"/>
      <c r="E2300" s="27"/>
      <c r="F2300" s="7"/>
      <c r="G2300" s="28"/>
    </row>
    <row r="2301">
      <c r="A2301" s="2"/>
      <c r="B2301" s="2"/>
      <c r="C2301" s="1"/>
      <c r="D2301" s="1"/>
      <c r="E2301" s="27"/>
      <c r="F2301" s="7"/>
      <c r="G2301" s="28"/>
    </row>
    <row r="2302">
      <c r="A2302" s="2"/>
      <c r="B2302" s="2"/>
      <c r="C2302" s="1"/>
      <c r="D2302" s="1"/>
      <c r="E2302" s="27"/>
      <c r="F2302" s="7"/>
      <c r="G2302" s="28"/>
    </row>
    <row r="2303">
      <c r="A2303" s="2"/>
      <c r="B2303" s="2"/>
      <c r="C2303" s="1"/>
      <c r="D2303" s="1"/>
      <c r="E2303" s="27"/>
      <c r="F2303" s="7"/>
      <c r="G2303" s="28"/>
    </row>
    <row r="2304">
      <c r="A2304" s="2"/>
      <c r="B2304" s="2"/>
      <c r="C2304" s="1"/>
      <c r="D2304" s="1"/>
      <c r="E2304" s="27"/>
      <c r="F2304" s="7"/>
      <c r="G2304" s="28"/>
    </row>
    <row r="2305">
      <c r="A2305" s="2"/>
      <c r="B2305" s="2"/>
      <c r="C2305" s="1"/>
      <c r="D2305" s="1"/>
      <c r="E2305" s="27"/>
      <c r="F2305" s="7"/>
      <c r="G2305" s="28"/>
    </row>
    <row r="2306">
      <c r="A2306" s="2"/>
      <c r="B2306" s="2"/>
      <c r="C2306" s="1"/>
      <c r="D2306" s="1"/>
      <c r="E2306" s="27"/>
      <c r="F2306" s="7"/>
      <c r="G2306" s="28"/>
    </row>
    <row r="2307">
      <c r="A2307" s="2"/>
      <c r="B2307" s="2"/>
      <c r="C2307" s="1"/>
      <c r="D2307" s="1"/>
      <c r="E2307" s="27"/>
      <c r="F2307" s="7"/>
      <c r="G2307" s="28"/>
    </row>
    <row r="2308">
      <c r="A2308" s="2"/>
      <c r="B2308" s="2"/>
      <c r="C2308" s="1"/>
      <c r="D2308" s="1"/>
      <c r="E2308" s="27"/>
      <c r="F2308" s="7"/>
      <c r="G2308" s="28"/>
    </row>
    <row r="2309">
      <c r="A2309" s="2"/>
      <c r="B2309" s="2"/>
      <c r="C2309" s="1"/>
      <c r="D2309" s="1"/>
      <c r="E2309" s="27"/>
      <c r="F2309" s="7"/>
      <c r="G2309" s="28"/>
    </row>
    <row r="2310">
      <c r="A2310" s="2"/>
      <c r="B2310" s="2"/>
      <c r="C2310" s="1"/>
      <c r="D2310" s="1"/>
      <c r="E2310" s="27"/>
      <c r="F2310" s="7"/>
      <c r="G2310" s="28"/>
    </row>
    <row r="2311">
      <c r="A2311" s="2"/>
      <c r="B2311" s="2"/>
      <c r="C2311" s="1"/>
      <c r="D2311" s="1"/>
      <c r="E2311" s="27"/>
      <c r="F2311" s="7"/>
      <c r="G2311" s="28"/>
    </row>
    <row r="2312">
      <c r="A2312" s="2"/>
      <c r="B2312" s="2"/>
      <c r="C2312" s="1"/>
      <c r="D2312" s="1"/>
      <c r="E2312" s="27"/>
      <c r="F2312" s="7"/>
      <c r="G2312" s="28"/>
    </row>
    <row r="2313">
      <c r="A2313" s="2"/>
      <c r="B2313" s="2"/>
      <c r="C2313" s="1"/>
      <c r="D2313" s="1"/>
      <c r="E2313" s="27"/>
      <c r="F2313" s="7"/>
      <c r="G2313" s="28"/>
    </row>
    <row r="2314">
      <c r="A2314" s="2"/>
      <c r="B2314" s="2"/>
      <c r="C2314" s="1"/>
      <c r="D2314" s="1"/>
      <c r="E2314" s="27"/>
      <c r="F2314" s="7"/>
      <c r="G2314" s="28"/>
    </row>
    <row r="2315">
      <c r="A2315" s="2"/>
      <c r="B2315" s="2"/>
      <c r="C2315" s="1"/>
      <c r="D2315" s="1"/>
      <c r="E2315" s="27"/>
      <c r="F2315" s="7"/>
      <c r="G2315" s="28"/>
    </row>
    <row r="2316">
      <c r="A2316" s="2"/>
      <c r="B2316" s="2"/>
      <c r="C2316" s="1"/>
      <c r="D2316" s="1"/>
      <c r="E2316" s="27"/>
      <c r="F2316" s="7"/>
      <c r="G2316" s="28"/>
    </row>
    <row r="2317">
      <c r="A2317" s="2"/>
      <c r="B2317" s="2"/>
      <c r="C2317" s="1"/>
      <c r="D2317" s="1"/>
      <c r="E2317" s="27"/>
      <c r="F2317" s="7"/>
      <c r="G2317" s="28"/>
    </row>
    <row r="2318">
      <c r="A2318" s="2"/>
      <c r="B2318" s="2"/>
      <c r="C2318" s="1"/>
      <c r="D2318" s="1"/>
      <c r="E2318" s="27"/>
      <c r="F2318" s="7"/>
      <c r="G2318" s="28"/>
    </row>
    <row r="2319">
      <c r="A2319" s="2"/>
      <c r="B2319" s="2"/>
      <c r="C2319" s="1"/>
      <c r="D2319" s="1"/>
      <c r="E2319" s="27"/>
      <c r="F2319" s="7"/>
      <c r="G2319" s="28"/>
    </row>
    <row r="2320">
      <c r="A2320" s="2"/>
      <c r="B2320" s="2"/>
      <c r="C2320" s="1"/>
      <c r="D2320" s="1"/>
      <c r="E2320" s="27"/>
      <c r="F2320" s="7"/>
      <c r="G2320" s="28"/>
    </row>
    <row r="2321">
      <c r="A2321" s="2"/>
      <c r="B2321" s="2"/>
      <c r="C2321" s="1"/>
      <c r="D2321" s="1"/>
      <c r="E2321" s="27"/>
      <c r="F2321" s="7"/>
      <c r="G2321" s="28"/>
    </row>
    <row r="2322">
      <c r="A2322" s="2"/>
      <c r="B2322" s="2"/>
      <c r="C2322" s="1"/>
      <c r="D2322" s="1"/>
      <c r="E2322" s="27"/>
      <c r="F2322" s="7"/>
      <c r="G2322" s="28"/>
    </row>
    <row r="2323">
      <c r="A2323" s="2"/>
      <c r="B2323" s="2"/>
      <c r="C2323" s="1"/>
      <c r="D2323" s="1"/>
      <c r="E2323" s="27"/>
      <c r="F2323" s="7"/>
      <c r="G2323" s="28"/>
    </row>
    <row r="2324">
      <c r="A2324" s="2"/>
      <c r="B2324" s="2"/>
      <c r="C2324" s="1"/>
      <c r="D2324" s="1"/>
      <c r="E2324" s="27"/>
      <c r="F2324" s="7"/>
      <c r="G2324" s="28"/>
    </row>
    <row r="2325">
      <c r="A2325" s="2"/>
      <c r="B2325" s="2"/>
      <c r="C2325" s="1"/>
      <c r="D2325" s="1"/>
      <c r="E2325" s="27"/>
      <c r="F2325" s="7"/>
      <c r="G2325" s="28"/>
    </row>
    <row r="2326">
      <c r="A2326" s="2"/>
      <c r="B2326" s="2"/>
      <c r="C2326" s="1"/>
      <c r="D2326" s="1"/>
      <c r="E2326" s="27"/>
      <c r="F2326" s="7"/>
      <c r="G2326" s="28"/>
    </row>
    <row r="2327">
      <c r="A2327" s="2"/>
      <c r="B2327" s="2"/>
      <c r="C2327" s="1"/>
      <c r="D2327" s="1"/>
      <c r="E2327" s="27"/>
      <c r="F2327" s="7"/>
      <c r="G2327" s="28"/>
    </row>
    <row r="2328">
      <c r="A2328" s="2"/>
      <c r="B2328" s="2"/>
      <c r="C2328" s="1"/>
      <c r="D2328" s="1"/>
      <c r="E2328" s="27"/>
      <c r="F2328" s="7"/>
      <c r="G2328" s="28"/>
    </row>
    <row r="2329">
      <c r="A2329" s="2"/>
      <c r="B2329" s="2"/>
      <c r="C2329" s="1"/>
      <c r="D2329" s="1"/>
      <c r="E2329" s="27"/>
      <c r="F2329" s="7"/>
      <c r="G2329" s="28"/>
    </row>
    <row r="2330">
      <c r="A2330" s="2"/>
      <c r="B2330" s="2"/>
      <c r="C2330" s="1"/>
      <c r="D2330" s="1"/>
      <c r="E2330" s="27"/>
      <c r="F2330" s="7"/>
      <c r="G2330" s="28"/>
    </row>
    <row r="2331">
      <c r="A2331" s="2"/>
      <c r="B2331" s="2"/>
      <c r="C2331" s="1"/>
      <c r="D2331" s="1"/>
      <c r="E2331" s="27"/>
      <c r="F2331" s="7"/>
      <c r="G2331" s="28"/>
    </row>
    <row r="2332">
      <c r="A2332" s="2"/>
      <c r="B2332" s="2"/>
      <c r="C2332" s="1"/>
      <c r="D2332" s="1"/>
      <c r="E2332" s="27"/>
      <c r="F2332" s="7"/>
      <c r="G2332" s="28"/>
    </row>
    <row r="2333">
      <c r="A2333" s="2"/>
      <c r="B2333" s="2"/>
      <c r="C2333" s="1"/>
      <c r="D2333" s="1"/>
      <c r="E2333" s="27"/>
      <c r="F2333" s="7"/>
      <c r="G2333" s="28"/>
    </row>
    <row r="2334">
      <c r="A2334" s="2"/>
      <c r="B2334" s="2"/>
      <c r="C2334" s="1"/>
      <c r="D2334" s="1"/>
      <c r="E2334" s="27"/>
      <c r="F2334" s="7"/>
      <c r="G2334" s="28"/>
    </row>
    <row r="2335">
      <c r="A2335" s="2"/>
      <c r="B2335" s="2"/>
      <c r="C2335" s="1"/>
      <c r="D2335" s="1"/>
      <c r="E2335" s="27"/>
      <c r="F2335" s="7"/>
      <c r="G2335" s="28"/>
    </row>
    <row r="2336">
      <c r="A2336" s="2"/>
      <c r="B2336" s="2"/>
      <c r="C2336" s="1"/>
      <c r="D2336" s="1"/>
      <c r="E2336" s="27"/>
      <c r="F2336" s="7"/>
      <c r="G2336" s="28"/>
    </row>
    <row r="2337">
      <c r="A2337" s="2"/>
      <c r="B2337" s="2"/>
      <c r="C2337" s="1"/>
      <c r="D2337" s="1"/>
      <c r="E2337" s="27"/>
      <c r="F2337" s="7"/>
      <c r="G2337" s="28"/>
    </row>
    <row r="2338">
      <c r="A2338" s="2"/>
      <c r="B2338" s="2"/>
      <c r="C2338" s="1"/>
      <c r="D2338" s="1"/>
      <c r="E2338" s="27"/>
      <c r="F2338" s="7"/>
      <c r="G2338" s="28"/>
    </row>
    <row r="2339">
      <c r="A2339" s="2"/>
      <c r="B2339" s="2"/>
      <c r="C2339" s="1"/>
      <c r="D2339" s="1"/>
      <c r="E2339" s="27"/>
      <c r="F2339" s="7"/>
      <c r="G2339" s="28"/>
    </row>
    <row r="2340">
      <c r="A2340" s="2"/>
      <c r="B2340" s="2"/>
      <c r="C2340" s="1"/>
      <c r="D2340" s="1"/>
      <c r="E2340" s="27"/>
      <c r="F2340" s="7"/>
      <c r="G2340" s="28"/>
    </row>
    <row r="2341">
      <c r="A2341" s="2"/>
      <c r="B2341" s="2"/>
      <c r="C2341" s="1"/>
      <c r="D2341" s="1"/>
      <c r="E2341" s="27"/>
      <c r="F2341" s="7"/>
      <c r="G2341" s="28"/>
    </row>
    <row r="2342">
      <c r="A2342" s="2"/>
      <c r="B2342" s="2"/>
      <c r="C2342" s="1"/>
      <c r="D2342" s="1"/>
      <c r="E2342" s="27"/>
      <c r="F2342" s="7"/>
      <c r="G2342" s="28"/>
    </row>
    <row r="2343">
      <c r="A2343" s="2"/>
      <c r="B2343" s="2"/>
      <c r="C2343" s="1"/>
      <c r="D2343" s="1"/>
      <c r="E2343" s="27"/>
      <c r="F2343" s="7"/>
      <c r="G2343" s="28"/>
    </row>
    <row r="2344">
      <c r="A2344" s="2"/>
      <c r="B2344" s="2"/>
      <c r="C2344" s="1"/>
      <c r="D2344" s="1"/>
      <c r="E2344" s="27"/>
      <c r="F2344" s="7"/>
      <c r="G2344" s="28"/>
    </row>
    <row r="2345">
      <c r="A2345" s="2"/>
      <c r="B2345" s="2"/>
      <c r="C2345" s="1"/>
      <c r="D2345" s="1"/>
      <c r="E2345" s="27"/>
      <c r="F2345" s="7"/>
      <c r="G2345" s="28"/>
    </row>
    <row r="2346">
      <c r="A2346" s="2"/>
      <c r="B2346" s="2"/>
      <c r="C2346" s="1"/>
      <c r="D2346" s="1"/>
      <c r="E2346" s="27"/>
      <c r="F2346" s="7"/>
      <c r="G2346" s="28"/>
    </row>
    <row r="2347">
      <c r="A2347" s="2"/>
      <c r="B2347" s="2"/>
      <c r="C2347" s="1"/>
      <c r="D2347" s="1"/>
      <c r="E2347" s="27"/>
      <c r="F2347" s="7"/>
      <c r="G2347" s="28"/>
    </row>
    <row r="2348">
      <c r="A2348" s="2"/>
      <c r="B2348" s="2"/>
      <c r="C2348" s="1"/>
      <c r="D2348" s="1"/>
      <c r="E2348" s="27"/>
      <c r="F2348" s="7"/>
      <c r="G2348" s="28"/>
    </row>
    <row r="2349">
      <c r="A2349" s="2"/>
      <c r="B2349" s="2"/>
      <c r="C2349" s="1"/>
      <c r="D2349" s="1"/>
      <c r="E2349" s="27"/>
      <c r="F2349" s="7"/>
      <c r="G2349" s="28"/>
    </row>
    <row r="2350">
      <c r="A2350" s="2"/>
      <c r="B2350" s="2"/>
      <c r="C2350" s="1"/>
      <c r="D2350" s="1"/>
      <c r="E2350" s="27"/>
      <c r="F2350" s="7"/>
      <c r="G2350" s="28"/>
    </row>
    <row r="2351">
      <c r="A2351" s="2"/>
      <c r="B2351" s="2"/>
      <c r="C2351" s="1"/>
      <c r="D2351" s="1"/>
      <c r="E2351" s="27"/>
      <c r="F2351" s="7"/>
      <c r="G2351" s="28"/>
    </row>
    <row r="2352">
      <c r="A2352" s="2"/>
      <c r="B2352" s="2"/>
      <c r="C2352" s="1"/>
      <c r="D2352" s="1"/>
      <c r="E2352" s="27"/>
      <c r="F2352" s="7"/>
      <c r="G2352" s="28"/>
    </row>
    <row r="2353">
      <c r="A2353" s="2"/>
      <c r="B2353" s="2"/>
      <c r="C2353" s="1"/>
      <c r="D2353" s="1"/>
      <c r="E2353" s="27"/>
      <c r="F2353" s="7"/>
      <c r="G2353" s="28"/>
    </row>
    <row r="2354">
      <c r="A2354" s="2"/>
      <c r="B2354" s="2"/>
      <c r="C2354" s="1"/>
      <c r="D2354" s="1"/>
      <c r="E2354" s="27"/>
      <c r="F2354" s="7"/>
      <c r="G2354" s="28"/>
    </row>
    <row r="2355">
      <c r="A2355" s="2"/>
      <c r="B2355" s="2"/>
      <c r="C2355" s="1"/>
      <c r="D2355" s="1"/>
      <c r="E2355" s="27"/>
      <c r="F2355" s="7"/>
      <c r="G2355" s="28"/>
    </row>
    <row r="2356">
      <c r="A2356" s="2"/>
      <c r="B2356" s="2"/>
      <c r="C2356" s="1"/>
      <c r="D2356" s="1"/>
      <c r="E2356" s="27"/>
      <c r="F2356" s="7"/>
      <c r="G2356" s="28"/>
    </row>
    <row r="2357">
      <c r="A2357" s="2"/>
      <c r="B2357" s="2"/>
      <c r="C2357" s="1"/>
      <c r="D2357" s="1"/>
      <c r="E2357" s="27"/>
      <c r="F2357" s="7"/>
      <c r="G2357" s="28"/>
    </row>
    <row r="2358">
      <c r="A2358" s="2"/>
      <c r="B2358" s="2"/>
      <c r="C2358" s="1"/>
      <c r="D2358" s="1"/>
      <c r="E2358" s="27"/>
      <c r="F2358" s="7"/>
      <c r="G2358" s="28"/>
    </row>
    <row r="2359">
      <c r="A2359" s="2"/>
      <c r="B2359" s="2"/>
      <c r="C2359" s="1"/>
      <c r="D2359" s="1"/>
      <c r="E2359" s="27"/>
      <c r="F2359" s="7"/>
      <c r="G2359" s="28"/>
    </row>
    <row r="2360">
      <c r="A2360" s="2"/>
      <c r="B2360" s="2"/>
      <c r="C2360" s="1"/>
      <c r="D2360" s="1"/>
      <c r="E2360" s="27"/>
      <c r="F2360" s="7"/>
      <c r="G2360" s="28"/>
    </row>
    <row r="2361">
      <c r="A2361" s="2"/>
      <c r="B2361" s="2"/>
      <c r="C2361" s="1"/>
      <c r="D2361" s="1"/>
      <c r="E2361" s="27"/>
      <c r="F2361" s="7"/>
      <c r="G2361" s="28"/>
    </row>
    <row r="2362">
      <c r="A2362" s="2"/>
      <c r="B2362" s="2"/>
      <c r="C2362" s="1"/>
      <c r="D2362" s="1"/>
      <c r="E2362" s="27"/>
      <c r="F2362" s="7"/>
      <c r="G2362" s="28"/>
    </row>
    <row r="2363">
      <c r="A2363" s="2"/>
      <c r="B2363" s="2"/>
      <c r="C2363" s="1"/>
      <c r="D2363" s="1"/>
      <c r="E2363" s="27"/>
      <c r="F2363" s="7"/>
      <c r="G2363" s="28"/>
    </row>
    <row r="2364">
      <c r="A2364" s="2"/>
      <c r="B2364" s="2"/>
      <c r="C2364" s="1"/>
      <c r="D2364" s="1"/>
      <c r="E2364" s="27"/>
      <c r="F2364" s="7"/>
      <c r="G2364" s="28"/>
    </row>
    <row r="2365">
      <c r="A2365" s="2"/>
      <c r="B2365" s="2"/>
      <c r="C2365" s="1"/>
      <c r="D2365" s="1"/>
      <c r="E2365" s="27"/>
      <c r="F2365" s="7"/>
      <c r="G2365" s="28"/>
    </row>
    <row r="2366">
      <c r="A2366" s="2"/>
      <c r="B2366" s="2"/>
      <c r="C2366" s="1"/>
      <c r="D2366" s="1"/>
      <c r="E2366" s="27"/>
      <c r="F2366" s="7"/>
      <c r="G2366" s="28"/>
    </row>
    <row r="2367">
      <c r="A2367" s="2"/>
      <c r="B2367" s="2"/>
      <c r="C2367" s="1"/>
      <c r="D2367" s="1"/>
      <c r="E2367" s="27"/>
      <c r="F2367" s="7"/>
      <c r="G2367" s="28"/>
    </row>
    <row r="2368">
      <c r="A2368" s="2"/>
      <c r="B2368" s="2"/>
      <c r="C2368" s="1"/>
      <c r="D2368" s="1"/>
      <c r="E2368" s="27"/>
      <c r="F2368" s="7"/>
      <c r="G2368" s="28"/>
    </row>
    <row r="2369">
      <c r="A2369" s="2"/>
      <c r="B2369" s="2"/>
      <c r="C2369" s="1"/>
      <c r="D2369" s="1"/>
      <c r="E2369" s="27"/>
      <c r="F2369" s="7"/>
      <c r="G2369" s="28"/>
    </row>
    <row r="2370">
      <c r="A2370" s="2"/>
      <c r="B2370" s="2"/>
      <c r="C2370" s="1"/>
      <c r="D2370" s="1"/>
      <c r="E2370" s="27"/>
      <c r="F2370" s="7"/>
      <c r="G2370" s="28"/>
    </row>
    <row r="2371">
      <c r="A2371" s="2"/>
      <c r="B2371" s="2"/>
      <c r="C2371" s="1"/>
      <c r="D2371" s="1"/>
      <c r="E2371" s="27"/>
      <c r="F2371" s="7"/>
      <c r="G2371" s="28"/>
    </row>
    <row r="2372">
      <c r="A2372" s="2"/>
      <c r="B2372" s="2"/>
      <c r="C2372" s="1"/>
      <c r="D2372" s="1"/>
      <c r="E2372" s="27"/>
      <c r="F2372" s="7"/>
      <c r="G2372" s="28"/>
    </row>
    <row r="2373">
      <c r="A2373" s="2"/>
      <c r="B2373" s="2"/>
      <c r="C2373" s="1"/>
      <c r="D2373" s="1"/>
      <c r="E2373" s="27"/>
      <c r="F2373" s="7"/>
      <c r="G2373" s="28"/>
    </row>
    <row r="2374">
      <c r="A2374" s="2"/>
      <c r="B2374" s="2"/>
      <c r="C2374" s="1"/>
      <c r="D2374" s="1"/>
      <c r="E2374" s="27"/>
      <c r="F2374" s="7"/>
      <c r="G2374" s="28"/>
    </row>
    <row r="2375">
      <c r="A2375" s="2"/>
      <c r="B2375" s="2"/>
      <c r="C2375" s="1"/>
      <c r="D2375" s="1"/>
      <c r="E2375" s="27"/>
      <c r="F2375" s="7"/>
      <c r="G2375" s="28"/>
    </row>
    <row r="2376">
      <c r="A2376" s="2"/>
      <c r="B2376" s="2"/>
      <c r="C2376" s="1"/>
      <c r="D2376" s="1"/>
      <c r="E2376" s="27"/>
      <c r="F2376" s="7"/>
      <c r="G2376" s="28"/>
    </row>
    <row r="2377">
      <c r="A2377" s="2"/>
      <c r="B2377" s="2"/>
      <c r="C2377" s="1"/>
      <c r="D2377" s="1"/>
      <c r="E2377" s="27"/>
      <c r="F2377" s="7"/>
      <c r="G2377" s="28"/>
    </row>
    <row r="2378">
      <c r="A2378" s="2"/>
      <c r="B2378" s="2"/>
      <c r="C2378" s="1"/>
      <c r="D2378" s="1"/>
      <c r="E2378" s="27"/>
      <c r="F2378" s="7"/>
      <c r="G2378" s="28"/>
    </row>
    <row r="2379">
      <c r="A2379" s="2"/>
      <c r="B2379" s="2"/>
      <c r="C2379" s="1"/>
      <c r="D2379" s="1"/>
      <c r="E2379" s="27"/>
      <c r="F2379" s="7"/>
      <c r="G2379" s="28"/>
    </row>
    <row r="2380">
      <c r="A2380" s="2"/>
      <c r="B2380" s="2"/>
      <c r="C2380" s="1"/>
      <c r="D2380" s="1"/>
      <c r="E2380" s="27"/>
      <c r="F2380" s="7"/>
      <c r="G2380" s="28"/>
    </row>
    <row r="2381">
      <c r="A2381" s="2"/>
      <c r="B2381" s="2"/>
      <c r="C2381" s="1"/>
      <c r="D2381" s="1"/>
      <c r="E2381" s="27"/>
      <c r="F2381" s="7"/>
      <c r="G2381" s="28"/>
    </row>
    <row r="2382">
      <c r="A2382" s="2"/>
      <c r="B2382" s="2"/>
      <c r="C2382" s="1"/>
      <c r="D2382" s="1"/>
      <c r="E2382" s="27"/>
      <c r="F2382" s="7"/>
      <c r="G2382" s="28"/>
    </row>
    <row r="2383">
      <c r="A2383" s="2"/>
      <c r="B2383" s="2"/>
      <c r="C2383" s="1"/>
      <c r="D2383" s="1"/>
      <c r="E2383" s="27"/>
      <c r="F2383" s="7"/>
      <c r="G2383" s="28"/>
    </row>
    <row r="2384">
      <c r="A2384" s="2"/>
      <c r="B2384" s="2"/>
      <c r="C2384" s="1"/>
      <c r="D2384" s="1"/>
      <c r="E2384" s="27"/>
      <c r="F2384" s="7"/>
      <c r="G2384" s="28"/>
    </row>
    <row r="2385">
      <c r="A2385" s="2"/>
      <c r="B2385" s="2"/>
      <c r="C2385" s="1"/>
      <c r="D2385" s="1"/>
      <c r="E2385" s="27"/>
      <c r="F2385" s="7"/>
      <c r="G2385" s="28"/>
    </row>
    <row r="2386">
      <c r="A2386" s="2"/>
      <c r="B2386" s="2"/>
      <c r="C2386" s="1"/>
      <c r="D2386" s="1"/>
      <c r="E2386" s="27"/>
      <c r="F2386" s="7"/>
      <c r="G2386" s="28"/>
    </row>
    <row r="2387">
      <c r="A2387" s="2"/>
      <c r="B2387" s="2"/>
      <c r="C2387" s="1"/>
      <c r="D2387" s="1"/>
      <c r="E2387" s="27"/>
      <c r="F2387" s="7"/>
      <c r="G2387" s="28"/>
    </row>
    <row r="2388">
      <c r="A2388" s="2"/>
      <c r="B2388" s="2"/>
      <c r="C2388" s="1"/>
      <c r="D2388" s="1"/>
      <c r="E2388" s="27"/>
      <c r="F2388" s="7"/>
      <c r="G2388" s="28"/>
    </row>
    <row r="2389">
      <c r="A2389" s="2"/>
      <c r="B2389" s="2"/>
      <c r="C2389" s="1"/>
      <c r="D2389" s="1"/>
      <c r="E2389" s="27"/>
      <c r="F2389" s="7"/>
      <c r="G2389" s="28"/>
    </row>
    <row r="2390">
      <c r="A2390" s="2"/>
      <c r="B2390" s="2"/>
      <c r="C2390" s="1"/>
      <c r="D2390" s="1"/>
      <c r="E2390" s="27"/>
      <c r="F2390" s="7"/>
      <c r="G2390" s="28"/>
    </row>
    <row r="2391">
      <c r="A2391" s="2"/>
      <c r="B2391" s="2"/>
      <c r="C2391" s="1"/>
      <c r="D2391" s="1"/>
      <c r="E2391" s="27"/>
      <c r="F2391" s="7"/>
      <c r="G2391" s="28"/>
    </row>
    <row r="2392">
      <c r="A2392" s="2"/>
      <c r="B2392" s="2"/>
      <c r="C2392" s="1"/>
      <c r="D2392" s="1"/>
      <c r="E2392" s="27"/>
      <c r="F2392" s="7"/>
      <c r="G2392" s="28"/>
    </row>
    <row r="2393">
      <c r="A2393" s="2"/>
      <c r="B2393" s="2"/>
      <c r="C2393" s="1"/>
      <c r="D2393" s="1"/>
      <c r="E2393" s="27"/>
      <c r="F2393" s="7"/>
      <c r="G2393" s="28"/>
    </row>
    <row r="2394">
      <c r="A2394" s="2"/>
      <c r="B2394" s="2"/>
      <c r="C2394" s="1"/>
      <c r="D2394" s="1"/>
      <c r="E2394" s="27"/>
      <c r="F2394" s="7"/>
      <c r="G2394" s="28"/>
    </row>
    <row r="2395">
      <c r="A2395" s="2"/>
      <c r="B2395" s="2"/>
      <c r="C2395" s="1"/>
      <c r="D2395" s="1"/>
      <c r="E2395" s="27"/>
      <c r="F2395" s="7"/>
      <c r="G2395" s="28"/>
    </row>
    <row r="2396">
      <c r="A2396" s="2"/>
      <c r="B2396" s="2"/>
      <c r="C2396" s="1"/>
      <c r="D2396" s="1"/>
      <c r="E2396" s="27"/>
      <c r="F2396" s="7"/>
      <c r="G2396" s="28"/>
    </row>
    <row r="2397">
      <c r="A2397" s="2"/>
      <c r="B2397" s="2"/>
      <c r="C2397" s="1"/>
      <c r="D2397" s="1"/>
      <c r="E2397" s="27"/>
      <c r="F2397" s="7"/>
      <c r="G2397" s="28"/>
    </row>
    <row r="2398">
      <c r="A2398" s="2"/>
      <c r="B2398" s="2"/>
      <c r="C2398" s="1"/>
      <c r="D2398" s="1"/>
      <c r="E2398" s="27"/>
      <c r="F2398" s="7"/>
      <c r="G2398" s="28"/>
    </row>
    <row r="2399">
      <c r="A2399" s="2"/>
      <c r="B2399" s="2"/>
      <c r="C2399" s="1"/>
      <c r="D2399" s="1"/>
      <c r="E2399" s="27"/>
      <c r="F2399" s="7"/>
      <c r="G2399" s="28"/>
    </row>
    <row r="2400">
      <c r="A2400" s="2"/>
      <c r="B2400" s="2"/>
      <c r="C2400" s="1"/>
      <c r="D2400" s="1"/>
      <c r="E2400" s="27"/>
      <c r="F2400" s="7"/>
      <c r="G2400" s="28"/>
    </row>
    <row r="2401">
      <c r="A2401" s="2"/>
      <c r="B2401" s="2"/>
      <c r="C2401" s="1"/>
      <c r="D2401" s="1"/>
      <c r="E2401" s="27"/>
      <c r="F2401" s="7"/>
      <c r="G2401" s="28"/>
    </row>
    <row r="2402">
      <c r="A2402" s="2"/>
      <c r="B2402" s="2"/>
      <c r="C2402" s="1"/>
      <c r="D2402" s="1"/>
      <c r="E2402" s="27"/>
      <c r="F2402" s="7"/>
      <c r="G2402" s="28"/>
    </row>
    <row r="2403">
      <c r="A2403" s="2"/>
      <c r="B2403" s="2"/>
      <c r="C2403" s="1"/>
      <c r="D2403" s="1"/>
      <c r="E2403" s="27"/>
      <c r="F2403" s="7"/>
      <c r="G2403" s="28"/>
    </row>
    <row r="2404">
      <c r="A2404" s="2"/>
      <c r="B2404" s="2"/>
      <c r="C2404" s="1"/>
      <c r="D2404" s="1"/>
      <c r="E2404" s="27"/>
      <c r="F2404" s="7"/>
      <c r="G2404" s="28"/>
    </row>
    <row r="2405">
      <c r="A2405" s="2"/>
      <c r="B2405" s="2"/>
      <c r="C2405" s="1"/>
      <c r="D2405" s="1"/>
      <c r="E2405" s="27"/>
      <c r="F2405" s="7"/>
      <c r="G2405" s="28"/>
    </row>
    <row r="2406">
      <c r="A2406" s="2"/>
      <c r="B2406" s="2"/>
      <c r="C2406" s="1"/>
      <c r="D2406" s="1"/>
      <c r="E2406" s="27"/>
      <c r="F2406" s="7"/>
      <c r="G2406" s="28"/>
    </row>
    <row r="2407">
      <c r="A2407" s="2"/>
      <c r="B2407" s="2"/>
      <c r="C2407" s="1"/>
      <c r="D2407" s="1"/>
      <c r="E2407" s="27"/>
      <c r="F2407" s="7"/>
      <c r="G2407" s="28"/>
    </row>
    <row r="2408">
      <c r="A2408" s="2"/>
      <c r="B2408" s="2"/>
      <c r="C2408" s="1"/>
      <c r="D2408" s="1"/>
      <c r="E2408" s="27"/>
      <c r="F2408" s="7"/>
      <c r="G2408" s="28"/>
    </row>
    <row r="2409">
      <c r="A2409" s="2"/>
      <c r="B2409" s="2"/>
      <c r="C2409" s="1"/>
      <c r="D2409" s="1"/>
      <c r="E2409" s="27"/>
      <c r="F2409" s="7"/>
      <c r="G2409" s="28"/>
    </row>
    <row r="2410">
      <c r="A2410" s="2"/>
      <c r="B2410" s="2"/>
      <c r="C2410" s="1"/>
      <c r="D2410" s="1"/>
      <c r="E2410" s="27"/>
      <c r="F2410" s="7"/>
      <c r="G2410" s="28"/>
    </row>
    <row r="2411">
      <c r="A2411" s="2"/>
      <c r="B2411" s="2"/>
      <c r="C2411" s="1"/>
      <c r="D2411" s="1"/>
      <c r="E2411" s="27"/>
      <c r="F2411" s="7"/>
      <c r="G2411" s="28"/>
    </row>
    <row r="2412">
      <c r="A2412" s="2"/>
      <c r="B2412" s="2"/>
      <c r="C2412" s="1"/>
      <c r="D2412" s="1"/>
      <c r="E2412" s="27"/>
      <c r="F2412" s="7"/>
      <c r="G2412" s="28"/>
    </row>
    <row r="2413">
      <c r="A2413" s="2"/>
      <c r="B2413" s="2"/>
      <c r="C2413" s="1"/>
      <c r="D2413" s="1"/>
      <c r="E2413" s="27"/>
      <c r="F2413" s="7"/>
      <c r="G2413" s="28"/>
    </row>
    <row r="2414">
      <c r="A2414" s="2"/>
      <c r="B2414" s="2"/>
      <c r="C2414" s="1"/>
      <c r="D2414" s="1"/>
      <c r="E2414" s="27"/>
      <c r="F2414" s="7"/>
      <c r="G2414" s="28"/>
    </row>
    <row r="2415">
      <c r="A2415" s="2"/>
      <c r="B2415" s="2"/>
      <c r="C2415" s="1"/>
      <c r="D2415" s="1"/>
      <c r="E2415" s="27"/>
      <c r="F2415" s="7"/>
      <c r="G2415" s="28"/>
    </row>
    <row r="2416">
      <c r="A2416" s="2"/>
      <c r="B2416" s="2"/>
      <c r="C2416" s="1"/>
      <c r="D2416" s="1"/>
      <c r="E2416" s="27"/>
      <c r="F2416" s="7"/>
      <c r="G2416" s="28"/>
    </row>
    <row r="2417">
      <c r="A2417" s="2"/>
      <c r="B2417" s="2"/>
      <c r="C2417" s="1"/>
      <c r="D2417" s="1"/>
      <c r="E2417" s="27"/>
      <c r="F2417" s="7"/>
      <c r="G2417" s="28"/>
    </row>
    <row r="2418">
      <c r="A2418" s="2"/>
      <c r="B2418" s="2"/>
      <c r="C2418" s="1"/>
      <c r="D2418" s="1"/>
      <c r="E2418" s="27"/>
      <c r="F2418" s="7"/>
      <c r="G2418" s="28"/>
    </row>
    <row r="2419">
      <c r="A2419" s="2"/>
      <c r="B2419" s="2"/>
      <c r="C2419" s="1"/>
      <c r="D2419" s="1"/>
      <c r="E2419" s="27"/>
      <c r="F2419" s="7"/>
      <c r="G2419" s="28"/>
    </row>
    <row r="2420">
      <c r="A2420" s="2"/>
      <c r="B2420" s="2"/>
      <c r="C2420" s="1"/>
      <c r="D2420" s="1"/>
      <c r="E2420" s="27"/>
      <c r="F2420" s="7"/>
      <c r="G2420" s="28"/>
    </row>
    <row r="2421">
      <c r="A2421" s="2"/>
      <c r="B2421" s="2"/>
      <c r="C2421" s="1"/>
      <c r="D2421" s="1"/>
      <c r="E2421" s="27"/>
      <c r="F2421" s="7"/>
      <c r="G2421" s="28"/>
    </row>
    <row r="2422">
      <c r="A2422" s="2"/>
      <c r="B2422" s="2"/>
      <c r="C2422" s="1"/>
      <c r="D2422" s="1"/>
      <c r="E2422" s="27"/>
      <c r="F2422" s="7"/>
      <c r="G2422" s="28"/>
    </row>
    <row r="2423">
      <c r="A2423" s="2"/>
      <c r="B2423" s="2"/>
      <c r="C2423" s="1"/>
      <c r="D2423" s="1"/>
      <c r="E2423" s="27"/>
      <c r="F2423" s="7"/>
      <c r="G2423" s="28"/>
    </row>
    <row r="2424">
      <c r="A2424" s="2"/>
      <c r="B2424" s="2"/>
      <c r="C2424" s="1"/>
      <c r="D2424" s="1"/>
      <c r="E2424" s="27"/>
      <c r="F2424" s="7"/>
      <c r="G2424" s="28"/>
    </row>
    <row r="2425">
      <c r="A2425" s="2"/>
      <c r="B2425" s="2"/>
      <c r="C2425" s="1"/>
      <c r="D2425" s="1"/>
      <c r="E2425" s="27"/>
      <c r="F2425" s="7"/>
      <c r="G2425" s="28"/>
    </row>
    <row r="2426">
      <c r="A2426" s="2"/>
      <c r="B2426" s="2"/>
      <c r="C2426" s="1"/>
      <c r="D2426" s="1"/>
      <c r="E2426" s="27"/>
      <c r="F2426" s="7"/>
      <c r="G2426" s="28"/>
    </row>
    <row r="2427">
      <c r="A2427" s="2"/>
      <c r="B2427" s="2"/>
      <c r="C2427" s="1"/>
      <c r="D2427" s="1"/>
      <c r="E2427" s="27"/>
      <c r="F2427" s="7"/>
      <c r="G2427" s="28"/>
    </row>
    <row r="2428">
      <c r="A2428" s="2"/>
      <c r="B2428" s="2"/>
      <c r="C2428" s="1"/>
      <c r="D2428" s="1"/>
      <c r="E2428" s="27"/>
      <c r="F2428" s="7"/>
      <c r="G2428" s="28"/>
    </row>
    <row r="2429">
      <c r="A2429" s="2"/>
      <c r="B2429" s="2"/>
      <c r="C2429" s="1"/>
      <c r="D2429" s="1"/>
      <c r="E2429" s="27"/>
      <c r="F2429" s="7"/>
      <c r="G2429" s="28"/>
    </row>
    <row r="2430">
      <c r="A2430" s="2"/>
      <c r="B2430" s="2"/>
      <c r="C2430" s="1"/>
      <c r="D2430" s="1"/>
      <c r="E2430" s="27"/>
      <c r="F2430" s="7"/>
      <c r="G2430" s="28"/>
    </row>
    <row r="2431">
      <c r="A2431" s="2"/>
      <c r="B2431" s="2"/>
      <c r="C2431" s="1"/>
      <c r="D2431" s="1"/>
      <c r="E2431" s="27"/>
      <c r="F2431" s="7"/>
      <c r="G2431" s="28"/>
    </row>
    <row r="2432">
      <c r="A2432" s="2"/>
      <c r="B2432" s="2"/>
      <c r="C2432" s="1"/>
      <c r="D2432" s="1"/>
      <c r="E2432" s="27"/>
      <c r="F2432" s="7"/>
      <c r="G2432" s="28"/>
    </row>
    <row r="2433">
      <c r="A2433" s="2"/>
      <c r="B2433" s="2"/>
      <c r="C2433" s="1"/>
      <c r="D2433" s="1"/>
      <c r="E2433" s="27"/>
      <c r="F2433" s="7"/>
      <c r="G2433" s="28"/>
    </row>
    <row r="2434">
      <c r="A2434" s="2"/>
      <c r="B2434" s="2"/>
      <c r="C2434" s="1"/>
      <c r="D2434" s="1"/>
      <c r="E2434" s="27"/>
      <c r="F2434" s="7"/>
      <c r="G2434" s="28"/>
    </row>
    <row r="2435">
      <c r="A2435" s="2"/>
      <c r="B2435" s="2"/>
      <c r="C2435" s="1"/>
      <c r="D2435" s="1"/>
      <c r="E2435" s="27"/>
      <c r="F2435" s="7"/>
      <c r="G2435" s="28"/>
    </row>
    <row r="2436">
      <c r="A2436" s="2"/>
      <c r="B2436" s="2"/>
      <c r="C2436" s="1"/>
      <c r="D2436" s="1"/>
      <c r="E2436" s="27"/>
      <c r="F2436" s="7"/>
      <c r="G2436" s="28"/>
    </row>
    <row r="2437">
      <c r="A2437" s="2"/>
      <c r="B2437" s="2"/>
      <c r="C2437" s="1"/>
      <c r="D2437" s="1"/>
      <c r="E2437" s="27"/>
      <c r="F2437" s="7"/>
      <c r="G2437" s="28"/>
    </row>
    <row r="2438">
      <c r="A2438" s="2"/>
      <c r="B2438" s="2"/>
      <c r="C2438" s="1"/>
      <c r="D2438" s="1"/>
      <c r="E2438" s="27"/>
      <c r="F2438" s="7"/>
      <c r="G2438" s="28"/>
    </row>
    <row r="2439">
      <c r="A2439" s="2"/>
      <c r="B2439" s="2"/>
      <c r="C2439" s="1"/>
      <c r="D2439" s="1"/>
      <c r="E2439" s="27"/>
      <c r="F2439" s="7"/>
      <c r="G2439" s="28"/>
    </row>
    <row r="2440">
      <c r="A2440" s="2"/>
      <c r="B2440" s="2"/>
      <c r="C2440" s="1"/>
      <c r="D2440" s="1"/>
      <c r="E2440" s="27"/>
      <c r="F2440" s="7"/>
      <c r="G2440" s="28"/>
    </row>
    <row r="2441">
      <c r="A2441" s="2"/>
      <c r="B2441" s="2"/>
      <c r="C2441" s="1"/>
      <c r="D2441" s="1"/>
      <c r="E2441" s="27"/>
      <c r="F2441" s="7"/>
      <c r="G2441" s="28"/>
    </row>
    <row r="2442">
      <c r="A2442" s="2"/>
      <c r="B2442" s="2"/>
      <c r="C2442" s="1"/>
      <c r="D2442" s="1"/>
      <c r="E2442" s="27"/>
      <c r="F2442" s="7"/>
      <c r="G2442" s="28"/>
    </row>
    <row r="2443">
      <c r="A2443" s="2"/>
      <c r="B2443" s="2"/>
      <c r="C2443" s="1"/>
      <c r="D2443" s="1"/>
      <c r="E2443" s="27"/>
      <c r="F2443" s="7"/>
      <c r="G2443" s="28"/>
    </row>
    <row r="2444">
      <c r="A2444" s="2"/>
      <c r="B2444" s="2"/>
      <c r="C2444" s="1"/>
      <c r="D2444" s="1"/>
      <c r="E2444" s="27"/>
      <c r="F2444" s="7"/>
      <c r="G2444" s="28"/>
    </row>
    <row r="2445">
      <c r="A2445" s="2"/>
      <c r="B2445" s="2"/>
      <c r="C2445" s="1"/>
      <c r="D2445" s="1"/>
      <c r="E2445" s="27"/>
      <c r="F2445" s="7"/>
      <c r="G2445" s="28"/>
    </row>
    <row r="2446">
      <c r="A2446" s="2"/>
      <c r="B2446" s="2"/>
      <c r="C2446" s="1"/>
      <c r="D2446" s="1"/>
      <c r="E2446" s="27"/>
      <c r="F2446" s="7"/>
      <c r="G2446" s="28"/>
    </row>
    <row r="2447">
      <c r="A2447" s="2"/>
      <c r="B2447" s="2"/>
      <c r="C2447" s="1"/>
      <c r="D2447" s="1"/>
      <c r="E2447" s="27"/>
      <c r="F2447" s="7"/>
      <c r="G2447" s="28"/>
    </row>
    <row r="2448">
      <c r="A2448" s="2"/>
      <c r="B2448" s="2"/>
      <c r="C2448" s="1"/>
      <c r="D2448" s="1"/>
      <c r="E2448" s="27"/>
      <c r="F2448" s="7"/>
      <c r="G2448" s="28"/>
    </row>
    <row r="2449">
      <c r="A2449" s="2"/>
      <c r="B2449" s="2"/>
      <c r="C2449" s="1"/>
      <c r="D2449" s="1"/>
      <c r="E2449" s="27"/>
      <c r="F2449" s="7"/>
      <c r="G2449" s="28"/>
    </row>
    <row r="2450">
      <c r="A2450" s="2"/>
      <c r="B2450" s="2"/>
      <c r="C2450" s="1"/>
      <c r="D2450" s="1"/>
      <c r="E2450" s="27"/>
      <c r="F2450" s="7"/>
      <c r="G2450" s="28"/>
    </row>
    <row r="2451">
      <c r="A2451" s="2"/>
      <c r="B2451" s="2"/>
      <c r="C2451" s="1"/>
      <c r="D2451" s="1"/>
      <c r="E2451" s="27"/>
      <c r="F2451" s="7"/>
      <c r="G2451" s="28"/>
    </row>
    <row r="2452">
      <c r="A2452" s="2"/>
      <c r="B2452" s="2"/>
      <c r="C2452" s="1"/>
      <c r="D2452" s="1"/>
      <c r="E2452" s="27"/>
      <c r="F2452" s="7"/>
      <c r="G2452" s="28"/>
    </row>
    <row r="2453">
      <c r="A2453" s="2"/>
      <c r="B2453" s="2"/>
      <c r="C2453" s="1"/>
      <c r="D2453" s="1"/>
      <c r="E2453" s="27"/>
      <c r="F2453" s="7"/>
      <c r="G2453" s="28"/>
    </row>
    <row r="2454">
      <c r="A2454" s="2"/>
      <c r="B2454" s="2"/>
      <c r="C2454" s="1"/>
      <c r="D2454" s="1"/>
      <c r="E2454" s="27"/>
      <c r="F2454" s="7"/>
      <c r="G2454" s="28"/>
    </row>
    <row r="2455">
      <c r="A2455" s="2"/>
      <c r="B2455" s="2"/>
      <c r="C2455" s="1"/>
      <c r="D2455" s="1"/>
      <c r="E2455" s="27"/>
      <c r="F2455" s="7"/>
      <c r="G2455" s="28"/>
    </row>
    <row r="2456">
      <c r="A2456" s="2"/>
      <c r="B2456" s="2"/>
      <c r="C2456" s="1"/>
      <c r="D2456" s="1"/>
      <c r="E2456" s="27"/>
      <c r="F2456" s="7"/>
      <c r="G2456" s="28"/>
    </row>
    <row r="2457">
      <c r="A2457" s="2"/>
      <c r="B2457" s="2"/>
      <c r="C2457" s="1"/>
      <c r="D2457" s="1"/>
      <c r="E2457" s="27"/>
      <c r="F2457" s="7"/>
      <c r="G2457" s="28"/>
    </row>
    <row r="2458">
      <c r="A2458" s="2"/>
      <c r="B2458" s="2"/>
      <c r="C2458" s="1"/>
      <c r="D2458" s="1"/>
      <c r="E2458" s="27"/>
      <c r="F2458" s="7"/>
      <c r="G2458" s="28"/>
    </row>
    <row r="2459">
      <c r="A2459" s="2"/>
      <c r="B2459" s="2"/>
      <c r="C2459" s="1"/>
      <c r="D2459" s="1"/>
      <c r="E2459" s="27"/>
      <c r="F2459" s="7"/>
      <c r="G2459" s="28"/>
    </row>
    <row r="2460">
      <c r="A2460" s="2"/>
      <c r="B2460" s="2"/>
      <c r="C2460" s="1"/>
      <c r="D2460" s="1"/>
      <c r="E2460" s="27"/>
      <c r="F2460" s="7"/>
      <c r="G2460" s="28"/>
    </row>
    <row r="2461">
      <c r="A2461" s="2"/>
      <c r="B2461" s="2"/>
      <c r="C2461" s="1"/>
      <c r="D2461" s="1"/>
      <c r="E2461" s="27"/>
      <c r="F2461" s="7"/>
      <c r="G2461" s="28"/>
    </row>
    <row r="2462">
      <c r="A2462" s="2"/>
      <c r="B2462" s="2"/>
      <c r="C2462" s="1"/>
      <c r="D2462" s="1"/>
      <c r="E2462" s="27"/>
      <c r="F2462" s="7"/>
      <c r="G2462" s="28"/>
    </row>
    <row r="2463">
      <c r="A2463" s="2"/>
      <c r="B2463" s="2"/>
      <c r="C2463" s="1"/>
      <c r="D2463" s="1"/>
      <c r="E2463" s="27"/>
      <c r="F2463" s="7"/>
      <c r="G2463" s="28"/>
    </row>
    <row r="2464">
      <c r="A2464" s="2"/>
      <c r="B2464" s="2"/>
      <c r="C2464" s="1"/>
      <c r="D2464" s="1"/>
      <c r="E2464" s="27"/>
      <c r="F2464" s="7"/>
      <c r="G2464" s="28"/>
    </row>
    <row r="2465">
      <c r="A2465" s="2"/>
      <c r="B2465" s="2"/>
      <c r="C2465" s="1"/>
      <c r="D2465" s="1"/>
      <c r="E2465" s="27"/>
      <c r="F2465" s="7"/>
      <c r="G2465" s="28"/>
    </row>
    <row r="2466">
      <c r="A2466" s="2"/>
      <c r="B2466" s="2"/>
      <c r="C2466" s="1"/>
      <c r="D2466" s="1"/>
      <c r="E2466" s="27"/>
      <c r="F2466" s="7"/>
      <c r="G2466" s="28"/>
    </row>
    <row r="2467">
      <c r="A2467" s="2"/>
      <c r="B2467" s="2"/>
      <c r="C2467" s="1"/>
      <c r="D2467" s="1"/>
      <c r="E2467" s="27"/>
      <c r="F2467" s="7"/>
      <c r="G2467" s="28"/>
    </row>
    <row r="2468">
      <c r="A2468" s="2"/>
      <c r="B2468" s="2"/>
      <c r="C2468" s="1"/>
      <c r="D2468" s="1"/>
      <c r="E2468" s="27"/>
      <c r="F2468" s="7"/>
      <c r="G2468" s="28"/>
    </row>
    <row r="2469">
      <c r="A2469" s="2"/>
      <c r="B2469" s="2"/>
      <c r="C2469" s="1"/>
      <c r="D2469" s="1"/>
      <c r="E2469" s="27"/>
      <c r="F2469" s="7"/>
      <c r="G2469" s="28"/>
    </row>
    <row r="2470">
      <c r="A2470" s="2"/>
      <c r="B2470" s="2"/>
      <c r="C2470" s="1"/>
      <c r="D2470" s="1"/>
      <c r="E2470" s="27"/>
      <c r="F2470" s="7"/>
      <c r="G2470" s="28"/>
    </row>
    <row r="2471">
      <c r="A2471" s="2"/>
      <c r="B2471" s="2"/>
      <c r="C2471" s="1"/>
      <c r="D2471" s="1"/>
      <c r="E2471" s="27"/>
      <c r="F2471" s="7"/>
      <c r="G2471" s="28"/>
    </row>
    <row r="2472">
      <c r="A2472" s="2"/>
      <c r="B2472" s="2"/>
      <c r="C2472" s="1"/>
      <c r="D2472" s="1"/>
      <c r="E2472" s="27"/>
      <c r="F2472" s="7"/>
      <c r="G2472" s="28"/>
    </row>
    <row r="2473">
      <c r="A2473" s="2"/>
      <c r="B2473" s="2"/>
      <c r="C2473" s="1"/>
      <c r="D2473" s="1"/>
      <c r="E2473" s="27"/>
      <c r="F2473" s="7"/>
      <c r="G2473" s="28"/>
    </row>
    <row r="2474">
      <c r="A2474" s="2"/>
      <c r="B2474" s="2"/>
      <c r="C2474" s="1"/>
      <c r="D2474" s="1"/>
      <c r="E2474" s="27"/>
      <c r="F2474" s="7"/>
      <c r="G2474" s="28"/>
    </row>
    <row r="2475">
      <c r="A2475" s="2"/>
      <c r="B2475" s="2"/>
      <c r="C2475" s="1"/>
      <c r="D2475" s="1"/>
      <c r="E2475" s="27"/>
      <c r="F2475" s="7"/>
      <c r="G2475" s="28"/>
    </row>
    <row r="2476">
      <c r="A2476" s="2"/>
      <c r="B2476" s="2"/>
      <c r="C2476" s="1"/>
      <c r="D2476" s="1"/>
      <c r="E2476" s="27"/>
      <c r="F2476" s="7"/>
      <c r="G2476" s="28"/>
    </row>
    <row r="2477">
      <c r="A2477" s="2"/>
      <c r="B2477" s="2"/>
      <c r="C2477" s="1"/>
      <c r="D2477" s="1"/>
      <c r="E2477" s="27"/>
      <c r="F2477" s="7"/>
      <c r="G2477" s="28"/>
    </row>
    <row r="2478">
      <c r="A2478" s="2"/>
      <c r="B2478" s="2"/>
      <c r="C2478" s="1"/>
      <c r="D2478" s="1"/>
      <c r="E2478" s="27"/>
      <c r="F2478" s="7"/>
      <c r="G2478" s="28"/>
    </row>
    <row r="2479">
      <c r="A2479" s="2"/>
      <c r="B2479" s="2"/>
      <c r="C2479" s="1"/>
      <c r="D2479" s="1"/>
      <c r="E2479" s="27"/>
      <c r="F2479" s="7"/>
      <c r="G2479" s="28"/>
    </row>
    <row r="2480">
      <c r="A2480" s="2"/>
      <c r="B2480" s="2"/>
      <c r="C2480" s="1"/>
      <c r="D2480" s="1"/>
      <c r="E2480" s="27"/>
      <c r="F2480" s="7"/>
      <c r="G2480" s="28"/>
    </row>
    <row r="2481">
      <c r="A2481" s="2"/>
      <c r="B2481" s="2"/>
      <c r="C2481" s="1"/>
      <c r="D2481" s="1"/>
      <c r="E2481" s="27"/>
      <c r="F2481" s="7"/>
      <c r="G2481" s="28"/>
    </row>
    <row r="2482">
      <c r="A2482" s="2"/>
      <c r="B2482" s="2"/>
      <c r="C2482" s="1"/>
      <c r="D2482" s="1"/>
      <c r="E2482" s="27"/>
      <c r="F2482" s="7"/>
      <c r="G2482" s="28"/>
    </row>
    <row r="2483">
      <c r="A2483" s="2"/>
      <c r="B2483" s="2"/>
      <c r="C2483" s="1"/>
      <c r="D2483" s="1"/>
      <c r="E2483" s="27"/>
      <c r="F2483" s="7"/>
      <c r="G2483" s="28"/>
    </row>
    <row r="2484">
      <c r="A2484" s="2"/>
      <c r="B2484" s="2"/>
      <c r="C2484" s="1"/>
      <c r="D2484" s="1"/>
      <c r="E2484" s="27"/>
      <c r="F2484" s="7"/>
      <c r="G2484" s="28"/>
    </row>
    <row r="2485">
      <c r="A2485" s="2"/>
      <c r="B2485" s="2"/>
      <c r="C2485" s="1"/>
      <c r="D2485" s="1"/>
      <c r="E2485" s="27"/>
      <c r="F2485" s="7"/>
      <c r="G2485" s="28"/>
    </row>
    <row r="2486">
      <c r="A2486" s="2"/>
      <c r="B2486" s="2"/>
      <c r="C2486" s="1"/>
      <c r="D2486" s="1"/>
      <c r="E2486" s="27"/>
      <c r="F2486" s="7"/>
      <c r="G2486" s="28"/>
    </row>
    <row r="2487">
      <c r="A2487" s="2"/>
      <c r="B2487" s="2"/>
      <c r="C2487" s="1"/>
      <c r="D2487" s="1"/>
      <c r="E2487" s="27"/>
      <c r="F2487" s="7"/>
      <c r="G2487" s="28"/>
    </row>
    <row r="2488">
      <c r="A2488" s="2"/>
      <c r="B2488" s="2"/>
      <c r="C2488" s="1"/>
      <c r="D2488" s="1"/>
      <c r="E2488" s="27"/>
      <c r="F2488" s="7"/>
      <c r="G2488" s="28"/>
    </row>
    <row r="2489">
      <c r="A2489" s="2"/>
      <c r="B2489" s="2"/>
      <c r="C2489" s="1"/>
      <c r="D2489" s="1"/>
      <c r="E2489" s="27"/>
      <c r="F2489" s="7"/>
      <c r="G2489" s="28"/>
    </row>
    <row r="2490">
      <c r="A2490" s="2"/>
      <c r="B2490" s="2"/>
      <c r="C2490" s="1"/>
      <c r="D2490" s="1"/>
      <c r="E2490" s="27"/>
      <c r="F2490" s="7"/>
      <c r="G2490" s="28"/>
    </row>
    <row r="2491">
      <c r="A2491" s="2"/>
      <c r="B2491" s="2"/>
      <c r="C2491" s="1"/>
      <c r="D2491" s="1"/>
      <c r="E2491" s="27"/>
      <c r="F2491" s="7"/>
      <c r="G2491" s="28"/>
    </row>
    <row r="2492">
      <c r="A2492" s="2"/>
      <c r="B2492" s="2"/>
      <c r="C2492" s="1"/>
      <c r="D2492" s="1"/>
      <c r="E2492" s="27"/>
      <c r="F2492" s="7"/>
      <c r="G2492" s="28"/>
    </row>
    <row r="2493">
      <c r="A2493" s="2"/>
      <c r="B2493" s="2"/>
      <c r="C2493" s="1"/>
      <c r="D2493" s="1"/>
      <c r="E2493" s="27"/>
      <c r="F2493" s="7"/>
      <c r="G2493" s="28"/>
    </row>
    <row r="2494">
      <c r="A2494" s="2"/>
      <c r="B2494" s="2"/>
      <c r="C2494" s="1"/>
      <c r="D2494" s="1"/>
      <c r="E2494" s="27"/>
      <c r="F2494" s="7"/>
      <c r="G2494" s="28"/>
    </row>
    <row r="2495">
      <c r="A2495" s="2"/>
      <c r="B2495" s="2"/>
      <c r="C2495" s="1"/>
      <c r="D2495" s="1"/>
      <c r="E2495" s="27"/>
      <c r="F2495" s="7"/>
      <c r="G2495" s="28"/>
    </row>
    <row r="2496">
      <c r="A2496" s="2"/>
      <c r="B2496" s="2"/>
      <c r="C2496" s="1"/>
      <c r="D2496" s="1"/>
      <c r="E2496" s="27"/>
      <c r="F2496" s="7"/>
      <c r="G2496" s="28"/>
    </row>
    <row r="2497">
      <c r="A2497" s="2"/>
      <c r="B2497" s="2"/>
      <c r="C2497" s="1"/>
      <c r="D2497" s="1"/>
      <c r="E2497" s="27"/>
      <c r="F2497" s="7"/>
      <c r="G2497" s="28"/>
    </row>
    <row r="2498">
      <c r="A2498" s="2"/>
      <c r="B2498" s="2"/>
      <c r="C2498" s="1"/>
      <c r="D2498" s="1"/>
      <c r="E2498" s="27"/>
      <c r="F2498" s="7"/>
      <c r="G2498" s="28"/>
    </row>
    <row r="2499">
      <c r="A2499" s="2"/>
      <c r="B2499" s="2"/>
      <c r="C2499" s="1"/>
      <c r="D2499" s="1"/>
      <c r="E2499" s="27"/>
      <c r="F2499" s="7"/>
      <c r="G2499" s="28"/>
    </row>
    <row r="2500">
      <c r="A2500" s="2"/>
      <c r="B2500" s="2"/>
      <c r="C2500" s="1"/>
      <c r="D2500" s="1"/>
      <c r="E2500" s="27"/>
      <c r="F2500" s="7"/>
      <c r="G2500" s="28"/>
    </row>
    <row r="2501">
      <c r="A2501" s="2"/>
      <c r="B2501" s="2"/>
      <c r="C2501" s="1"/>
      <c r="D2501" s="1"/>
      <c r="E2501" s="27"/>
      <c r="F2501" s="7"/>
      <c r="G2501" s="28"/>
    </row>
    <row r="2502">
      <c r="A2502" s="2"/>
      <c r="B2502" s="2"/>
      <c r="C2502" s="1"/>
      <c r="D2502" s="1"/>
      <c r="E2502" s="27"/>
      <c r="F2502" s="7"/>
      <c r="G2502" s="28"/>
    </row>
    <row r="2503">
      <c r="A2503" s="2"/>
      <c r="B2503" s="2"/>
      <c r="C2503" s="1"/>
      <c r="D2503" s="1"/>
      <c r="E2503" s="27"/>
      <c r="F2503" s="7"/>
      <c r="G2503" s="28"/>
    </row>
    <row r="2504">
      <c r="A2504" s="2"/>
      <c r="B2504" s="2"/>
      <c r="C2504" s="1"/>
      <c r="D2504" s="1"/>
      <c r="E2504" s="27"/>
      <c r="F2504" s="7"/>
      <c r="G2504" s="28"/>
    </row>
    <row r="2505">
      <c r="A2505" s="2"/>
      <c r="B2505" s="2"/>
      <c r="C2505" s="1"/>
      <c r="D2505" s="1"/>
      <c r="E2505" s="27"/>
      <c r="F2505" s="7"/>
      <c r="G2505" s="28"/>
    </row>
    <row r="2506">
      <c r="A2506" s="2"/>
      <c r="B2506" s="2"/>
      <c r="C2506" s="1"/>
      <c r="D2506" s="1"/>
      <c r="E2506" s="27"/>
      <c r="F2506" s="7"/>
      <c r="G2506" s="28"/>
    </row>
    <row r="2507">
      <c r="A2507" s="2"/>
      <c r="B2507" s="2"/>
      <c r="C2507" s="1"/>
      <c r="D2507" s="1"/>
      <c r="E2507" s="27"/>
      <c r="F2507" s="7"/>
      <c r="G2507" s="28"/>
    </row>
    <row r="2508">
      <c r="A2508" s="2"/>
      <c r="B2508" s="2"/>
      <c r="C2508" s="1"/>
      <c r="D2508" s="1"/>
      <c r="E2508" s="27"/>
      <c r="F2508" s="7"/>
      <c r="G2508" s="28"/>
    </row>
    <row r="2509">
      <c r="A2509" s="2"/>
      <c r="B2509" s="2"/>
      <c r="C2509" s="1"/>
      <c r="D2509" s="1"/>
      <c r="E2509" s="27"/>
      <c r="F2509" s="7"/>
      <c r="G2509" s="28"/>
    </row>
    <row r="2510">
      <c r="A2510" s="2"/>
      <c r="B2510" s="2"/>
      <c r="C2510" s="1"/>
      <c r="D2510" s="1"/>
      <c r="E2510" s="27"/>
      <c r="F2510" s="7"/>
      <c r="G2510" s="28"/>
    </row>
    <row r="2511">
      <c r="A2511" s="2"/>
      <c r="B2511" s="2"/>
      <c r="C2511" s="1"/>
      <c r="D2511" s="1"/>
      <c r="E2511" s="27"/>
      <c r="F2511" s="7"/>
      <c r="G2511" s="28"/>
    </row>
    <row r="2512">
      <c r="A2512" s="2"/>
      <c r="B2512" s="2"/>
      <c r="C2512" s="1"/>
      <c r="D2512" s="1"/>
      <c r="E2512" s="27"/>
      <c r="F2512" s="7"/>
      <c r="G2512" s="28"/>
    </row>
    <row r="2513">
      <c r="A2513" s="2"/>
      <c r="B2513" s="2"/>
      <c r="C2513" s="1"/>
      <c r="D2513" s="1"/>
      <c r="E2513" s="27"/>
      <c r="F2513" s="7"/>
      <c r="G2513" s="28"/>
    </row>
    <row r="2514">
      <c r="A2514" s="2"/>
      <c r="B2514" s="2"/>
      <c r="C2514" s="1"/>
      <c r="D2514" s="1"/>
      <c r="E2514" s="27"/>
      <c r="F2514" s="7"/>
      <c r="G2514" s="28"/>
    </row>
    <row r="2515">
      <c r="A2515" s="2"/>
      <c r="B2515" s="2"/>
      <c r="C2515" s="1"/>
      <c r="D2515" s="1"/>
      <c r="E2515" s="27"/>
      <c r="F2515" s="7"/>
      <c r="G2515" s="28"/>
    </row>
    <row r="2516">
      <c r="A2516" s="2"/>
      <c r="B2516" s="2"/>
      <c r="C2516" s="1"/>
      <c r="D2516" s="1"/>
      <c r="E2516" s="27"/>
      <c r="F2516" s="7"/>
      <c r="G2516" s="28"/>
    </row>
    <row r="2517">
      <c r="A2517" s="2"/>
      <c r="B2517" s="2"/>
      <c r="C2517" s="1"/>
      <c r="D2517" s="1"/>
      <c r="E2517" s="27"/>
      <c r="F2517" s="7"/>
      <c r="G2517" s="28"/>
    </row>
    <row r="2518">
      <c r="A2518" s="2"/>
      <c r="B2518" s="2"/>
      <c r="C2518" s="1"/>
      <c r="D2518" s="1"/>
      <c r="E2518" s="27"/>
      <c r="F2518" s="7"/>
      <c r="G2518" s="28"/>
    </row>
    <row r="2519">
      <c r="A2519" s="2"/>
      <c r="B2519" s="2"/>
      <c r="C2519" s="1"/>
      <c r="D2519" s="1"/>
      <c r="E2519" s="27"/>
      <c r="F2519" s="7"/>
      <c r="G2519" s="28"/>
    </row>
    <row r="2520">
      <c r="A2520" s="2"/>
      <c r="B2520" s="2"/>
      <c r="C2520" s="1"/>
      <c r="D2520" s="1"/>
      <c r="E2520" s="27"/>
      <c r="F2520" s="7"/>
      <c r="G2520" s="28"/>
    </row>
    <row r="2521">
      <c r="A2521" s="2"/>
      <c r="B2521" s="2"/>
      <c r="C2521" s="1"/>
      <c r="D2521" s="1"/>
      <c r="E2521" s="27"/>
      <c r="F2521" s="7"/>
      <c r="G2521" s="28"/>
    </row>
    <row r="2522">
      <c r="A2522" s="2"/>
      <c r="B2522" s="2"/>
      <c r="C2522" s="1"/>
      <c r="D2522" s="1"/>
      <c r="E2522" s="27"/>
      <c r="F2522" s="7"/>
      <c r="G2522" s="28"/>
    </row>
    <row r="2523">
      <c r="A2523" s="2"/>
      <c r="B2523" s="2"/>
      <c r="C2523" s="1"/>
      <c r="D2523" s="1"/>
      <c r="E2523" s="27"/>
      <c r="F2523" s="7"/>
      <c r="G2523" s="28"/>
    </row>
    <row r="2524">
      <c r="A2524" s="2"/>
      <c r="B2524" s="2"/>
      <c r="C2524" s="1"/>
      <c r="D2524" s="1"/>
      <c r="E2524" s="27"/>
      <c r="F2524" s="7"/>
      <c r="G2524" s="28"/>
    </row>
    <row r="2525">
      <c r="A2525" s="2"/>
      <c r="B2525" s="2"/>
      <c r="C2525" s="1"/>
      <c r="D2525" s="1"/>
      <c r="E2525" s="27"/>
      <c r="F2525" s="7"/>
      <c r="G2525" s="28"/>
    </row>
    <row r="2526">
      <c r="A2526" s="2"/>
      <c r="B2526" s="2"/>
      <c r="C2526" s="1"/>
      <c r="D2526" s="1"/>
      <c r="E2526" s="27"/>
      <c r="F2526" s="7"/>
      <c r="G2526" s="28"/>
    </row>
    <row r="2527">
      <c r="A2527" s="2"/>
      <c r="B2527" s="2"/>
      <c r="C2527" s="1"/>
      <c r="D2527" s="1"/>
      <c r="E2527" s="27"/>
      <c r="F2527" s="7"/>
      <c r="G2527" s="28"/>
    </row>
    <row r="2528">
      <c r="A2528" s="2"/>
      <c r="B2528" s="2"/>
      <c r="C2528" s="1"/>
      <c r="D2528" s="1"/>
      <c r="E2528" s="27"/>
      <c r="F2528" s="7"/>
      <c r="G2528" s="28"/>
    </row>
    <row r="2529">
      <c r="A2529" s="2"/>
      <c r="B2529" s="2"/>
      <c r="C2529" s="1"/>
      <c r="D2529" s="1"/>
      <c r="E2529" s="27"/>
      <c r="F2529" s="7"/>
      <c r="G2529" s="28"/>
    </row>
    <row r="2530">
      <c r="A2530" s="2"/>
      <c r="B2530" s="2"/>
      <c r="C2530" s="1"/>
      <c r="D2530" s="1"/>
      <c r="E2530" s="27"/>
      <c r="F2530" s="7"/>
      <c r="G2530" s="28"/>
    </row>
    <row r="2531">
      <c r="A2531" s="2"/>
      <c r="B2531" s="2"/>
      <c r="C2531" s="1"/>
      <c r="D2531" s="1"/>
      <c r="E2531" s="27"/>
      <c r="F2531" s="7"/>
      <c r="G2531" s="28"/>
    </row>
    <row r="2532">
      <c r="A2532" s="2"/>
      <c r="B2532" s="2"/>
      <c r="C2532" s="1"/>
      <c r="D2532" s="1"/>
      <c r="E2532" s="27"/>
      <c r="F2532" s="7"/>
      <c r="G2532" s="28"/>
    </row>
    <row r="2533">
      <c r="A2533" s="2"/>
      <c r="B2533" s="2"/>
      <c r="C2533" s="1"/>
      <c r="D2533" s="1"/>
      <c r="E2533" s="27"/>
      <c r="F2533" s="7"/>
      <c r="G2533" s="28"/>
    </row>
    <row r="2534">
      <c r="A2534" s="2"/>
      <c r="B2534" s="2"/>
      <c r="C2534" s="1"/>
      <c r="D2534" s="1"/>
      <c r="E2534" s="27"/>
      <c r="F2534" s="7"/>
      <c r="G2534" s="28"/>
    </row>
    <row r="2535">
      <c r="A2535" s="2"/>
      <c r="B2535" s="2"/>
      <c r="C2535" s="1"/>
      <c r="D2535" s="1"/>
      <c r="E2535" s="27"/>
      <c r="F2535" s="7"/>
      <c r="G2535" s="28"/>
    </row>
    <row r="2536">
      <c r="A2536" s="2"/>
      <c r="B2536" s="2"/>
      <c r="C2536" s="1"/>
      <c r="D2536" s="1"/>
      <c r="E2536" s="27"/>
      <c r="F2536" s="7"/>
      <c r="G2536" s="28"/>
    </row>
    <row r="2537">
      <c r="A2537" s="2"/>
      <c r="B2537" s="2"/>
      <c r="C2537" s="1"/>
      <c r="D2537" s="1"/>
      <c r="E2537" s="27"/>
      <c r="F2537" s="7"/>
      <c r="G2537" s="28"/>
    </row>
    <row r="2538">
      <c r="A2538" s="2"/>
      <c r="B2538" s="2"/>
      <c r="C2538" s="1"/>
      <c r="D2538" s="1"/>
      <c r="E2538" s="27"/>
      <c r="F2538" s="7"/>
      <c r="G2538" s="28"/>
    </row>
    <row r="2539">
      <c r="A2539" s="2"/>
      <c r="B2539" s="2"/>
      <c r="C2539" s="1"/>
      <c r="D2539" s="1"/>
      <c r="E2539" s="27"/>
      <c r="F2539" s="7"/>
      <c r="G2539" s="28"/>
    </row>
    <row r="2540">
      <c r="A2540" s="2"/>
      <c r="B2540" s="2"/>
      <c r="C2540" s="1"/>
      <c r="D2540" s="1"/>
      <c r="E2540" s="27"/>
      <c r="F2540" s="7"/>
      <c r="G2540" s="28"/>
    </row>
    <row r="2541">
      <c r="A2541" s="2"/>
      <c r="B2541" s="2"/>
      <c r="C2541" s="1"/>
      <c r="D2541" s="1"/>
      <c r="E2541" s="27"/>
      <c r="F2541" s="7"/>
      <c r="G2541" s="28"/>
    </row>
    <row r="2542">
      <c r="A2542" s="2"/>
      <c r="B2542" s="2"/>
      <c r="C2542" s="1"/>
      <c r="D2542" s="1"/>
      <c r="E2542" s="27"/>
      <c r="F2542" s="7"/>
      <c r="G2542" s="28"/>
    </row>
    <row r="2543">
      <c r="A2543" s="2"/>
      <c r="B2543" s="2"/>
      <c r="C2543" s="1"/>
      <c r="D2543" s="1"/>
      <c r="E2543" s="27"/>
      <c r="F2543" s="7"/>
      <c r="G2543" s="28"/>
    </row>
    <row r="2544">
      <c r="A2544" s="2"/>
      <c r="B2544" s="2"/>
      <c r="C2544" s="1"/>
      <c r="D2544" s="1"/>
      <c r="E2544" s="27"/>
      <c r="F2544" s="7"/>
      <c r="G2544" s="28"/>
    </row>
    <row r="2545">
      <c r="A2545" s="2"/>
      <c r="B2545" s="2"/>
      <c r="C2545" s="1"/>
      <c r="D2545" s="1"/>
      <c r="E2545" s="27"/>
      <c r="F2545" s="7"/>
      <c r="G2545" s="28"/>
    </row>
    <row r="2546">
      <c r="A2546" s="2"/>
      <c r="B2546" s="2"/>
      <c r="C2546" s="1"/>
      <c r="D2546" s="1"/>
      <c r="E2546" s="27"/>
      <c r="F2546" s="7"/>
      <c r="G2546" s="28"/>
    </row>
    <row r="2547">
      <c r="A2547" s="2"/>
      <c r="B2547" s="2"/>
      <c r="C2547" s="1"/>
      <c r="D2547" s="1"/>
      <c r="E2547" s="27"/>
      <c r="F2547" s="7"/>
      <c r="G2547" s="28"/>
    </row>
    <row r="2548">
      <c r="A2548" s="2"/>
      <c r="B2548" s="2"/>
      <c r="C2548" s="1"/>
      <c r="D2548" s="1"/>
      <c r="E2548" s="27"/>
      <c r="F2548" s="7"/>
      <c r="G2548" s="28"/>
    </row>
    <row r="2549">
      <c r="A2549" s="2"/>
      <c r="B2549" s="2"/>
      <c r="C2549" s="1"/>
      <c r="D2549" s="1"/>
      <c r="E2549" s="27"/>
      <c r="F2549" s="7"/>
      <c r="G2549" s="28"/>
    </row>
    <row r="2550">
      <c r="A2550" s="2"/>
      <c r="B2550" s="2"/>
      <c r="C2550" s="1"/>
      <c r="D2550" s="1"/>
      <c r="E2550" s="27"/>
      <c r="F2550" s="7"/>
      <c r="G2550" s="28"/>
    </row>
    <row r="2551">
      <c r="A2551" s="2"/>
      <c r="B2551" s="2"/>
      <c r="C2551" s="1"/>
      <c r="D2551" s="1"/>
      <c r="E2551" s="27"/>
      <c r="F2551" s="7"/>
      <c r="G2551" s="28"/>
    </row>
    <row r="2552">
      <c r="A2552" s="2"/>
      <c r="B2552" s="2"/>
      <c r="C2552" s="1"/>
      <c r="D2552" s="1"/>
      <c r="E2552" s="27"/>
      <c r="F2552" s="7"/>
      <c r="G2552" s="28"/>
    </row>
    <row r="2553">
      <c r="A2553" s="2"/>
      <c r="B2553" s="2"/>
      <c r="C2553" s="1"/>
      <c r="D2553" s="1"/>
      <c r="E2553" s="27"/>
      <c r="F2553" s="7"/>
      <c r="G2553" s="28"/>
    </row>
    <row r="2554">
      <c r="A2554" s="2"/>
      <c r="B2554" s="2"/>
      <c r="C2554" s="1"/>
      <c r="D2554" s="1"/>
      <c r="E2554" s="27"/>
      <c r="F2554" s="7"/>
      <c r="G2554" s="28"/>
    </row>
    <row r="2555">
      <c r="A2555" s="2"/>
      <c r="B2555" s="2"/>
      <c r="C2555" s="1"/>
      <c r="D2555" s="1"/>
      <c r="E2555" s="27"/>
      <c r="F2555" s="7"/>
      <c r="G2555" s="28"/>
    </row>
    <row r="2556">
      <c r="A2556" s="2"/>
      <c r="B2556" s="2"/>
      <c r="C2556" s="1"/>
      <c r="D2556" s="1"/>
      <c r="E2556" s="27"/>
      <c r="F2556" s="7"/>
      <c r="G2556" s="28"/>
    </row>
    <row r="2557">
      <c r="A2557" s="2"/>
      <c r="B2557" s="2"/>
      <c r="C2557" s="1"/>
      <c r="D2557" s="1"/>
      <c r="E2557" s="27"/>
      <c r="F2557" s="7"/>
      <c r="G2557" s="28"/>
    </row>
    <row r="2558">
      <c r="A2558" s="2"/>
      <c r="B2558" s="2"/>
      <c r="C2558" s="1"/>
      <c r="D2558" s="1"/>
      <c r="E2558" s="27"/>
      <c r="F2558" s="7"/>
      <c r="G2558" s="28"/>
    </row>
    <row r="2559">
      <c r="A2559" s="2"/>
      <c r="B2559" s="2"/>
      <c r="C2559" s="1"/>
      <c r="D2559" s="1"/>
      <c r="E2559" s="27"/>
      <c r="F2559" s="7"/>
      <c r="G2559" s="28"/>
    </row>
    <row r="2560">
      <c r="A2560" s="2"/>
      <c r="B2560" s="2"/>
      <c r="C2560" s="1"/>
      <c r="D2560" s="1"/>
      <c r="E2560" s="27"/>
      <c r="F2560" s="7"/>
      <c r="G2560" s="28"/>
    </row>
    <row r="2561">
      <c r="A2561" s="2"/>
      <c r="B2561" s="2"/>
      <c r="C2561" s="1"/>
      <c r="D2561" s="1"/>
      <c r="E2561" s="27"/>
      <c r="F2561" s="7"/>
      <c r="G2561" s="28"/>
    </row>
    <row r="2562">
      <c r="A2562" s="2"/>
      <c r="B2562" s="2"/>
      <c r="C2562" s="1"/>
      <c r="D2562" s="1"/>
      <c r="E2562" s="27"/>
      <c r="F2562" s="7"/>
      <c r="G2562" s="28"/>
    </row>
    <row r="2563">
      <c r="A2563" s="2"/>
      <c r="B2563" s="2"/>
      <c r="C2563" s="1"/>
      <c r="D2563" s="1"/>
      <c r="E2563" s="27"/>
      <c r="F2563" s="7"/>
      <c r="G2563" s="28"/>
    </row>
    <row r="2564">
      <c r="A2564" s="2"/>
      <c r="B2564" s="2"/>
      <c r="C2564" s="1"/>
      <c r="D2564" s="1"/>
      <c r="E2564" s="27"/>
      <c r="F2564" s="7"/>
      <c r="G2564" s="28"/>
    </row>
    <row r="2565">
      <c r="A2565" s="2"/>
      <c r="B2565" s="2"/>
      <c r="C2565" s="1"/>
      <c r="D2565" s="1"/>
      <c r="E2565" s="27"/>
      <c r="F2565" s="7"/>
      <c r="G2565" s="28"/>
    </row>
    <row r="2566">
      <c r="A2566" s="2"/>
      <c r="B2566" s="2"/>
      <c r="C2566" s="1"/>
      <c r="D2566" s="1"/>
      <c r="E2566" s="27"/>
      <c r="F2566" s="7"/>
      <c r="G2566" s="28"/>
    </row>
    <row r="2567">
      <c r="A2567" s="2"/>
      <c r="B2567" s="2"/>
      <c r="C2567" s="1"/>
      <c r="D2567" s="1"/>
      <c r="E2567" s="27"/>
      <c r="F2567" s="7"/>
      <c r="G2567" s="28"/>
    </row>
    <row r="2568">
      <c r="A2568" s="2"/>
      <c r="B2568" s="2"/>
      <c r="C2568" s="1"/>
      <c r="D2568" s="1"/>
      <c r="E2568" s="27"/>
      <c r="F2568" s="7"/>
      <c r="G2568" s="28"/>
    </row>
    <row r="2569">
      <c r="A2569" s="2"/>
      <c r="B2569" s="2"/>
      <c r="C2569" s="1"/>
      <c r="D2569" s="1"/>
      <c r="E2569" s="27"/>
      <c r="F2569" s="7"/>
      <c r="G2569" s="28"/>
    </row>
    <row r="2570">
      <c r="A2570" s="2"/>
      <c r="B2570" s="2"/>
      <c r="C2570" s="1"/>
      <c r="D2570" s="1"/>
      <c r="E2570" s="27"/>
      <c r="F2570" s="7"/>
      <c r="G2570" s="28"/>
    </row>
    <row r="2571">
      <c r="A2571" s="2"/>
      <c r="B2571" s="2"/>
      <c r="C2571" s="1"/>
      <c r="D2571" s="1"/>
      <c r="E2571" s="27"/>
      <c r="F2571" s="7"/>
      <c r="G2571" s="28"/>
    </row>
    <row r="2572">
      <c r="A2572" s="2"/>
      <c r="B2572" s="2"/>
      <c r="C2572" s="1"/>
      <c r="D2572" s="1"/>
      <c r="E2572" s="27"/>
      <c r="F2572" s="7"/>
      <c r="G2572" s="28"/>
    </row>
    <row r="2573">
      <c r="A2573" s="2"/>
      <c r="B2573" s="2"/>
      <c r="C2573" s="1"/>
      <c r="D2573" s="1"/>
      <c r="E2573" s="27"/>
      <c r="F2573" s="7"/>
      <c r="G2573" s="28"/>
    </row>
    <row r="2574">
      <c r="A2574" s="2"/>
      <c r="B2574" s="2"/>
      <c r="C2574" s="1"/>
      <c r="D2574" s="1"/>
      <c r="E2574" s="27"/>
      <c r="F2574" s="7"/>
      <c r="G2574" s="28"/>
    </row>
    <row r="2575">
      <c r="A2575" s="2"/>
      <c r="B2575" s="2"/>
      <c r="C2575" s="1"/>
      <c r="D2575" s="1"/>
      <c r="E2575" s="27"/>
      <c r="F2575" s="7"/>
      <c r="G2575" s="28"/>
    </row>
    <row r="2576">
      <c r="A2576" s="2"/>
      <c r="B2576" s="2"/>
      <c r="C2576" s="1"/>
      <c r="D2576" s="1"/>
      <c r="E2576" s="27"/>
      <c r="F2576" s="7"/>
      <c r="G2576" s="28"/>
    </row>
    <row r="2577">
      <c r="A2577" s="2"/>
      <c r="B2577" s="2"/>
      <c r="C2577" s="1"/>
      <c r="D2577" s="1"/>
      <c r="E2577" s="27"/>
      <c r="F2577" s="7"/>
      <c r="G2577" s="28"/>
    </row>
    <row r="2578">
      <c r="A2578" s="2"/>
      <c r="B2578" s="2"/>
      <c r="C2578" s="1"/>
      <c r="D2578" s="1"/>
      <c r="E2578" s="27"/>
      <c r="F2578" s="7"/>
      <c r="G2578" s="28"/>
    </row>
    <row r="2579">
      <c r="A2579" s="2"/>
      <c r="B2579" s="2"/>
      <c r="C2579" s="1"/>
      <c r="D2579" s="1"/>
      <c r="E2579" s="27"/>
      <c r="F2579" s="7"/>
      <c r="G2579" s="28"/>
    </row>
    <row r="2580">
      <c r="A2580" s="2"/>
      <c r="B2580" s="2"/>
      <c r="C2580" s="1"/>
      <c r="D2580" s="1"/>
      <c r="E2580" s="27"/>
      <c r="F2580" s="7"/>
      <c r="G2580" s="28"/>
    </row>
    <row r="2581">
      <c r="A2581" s="2"/>
      <c r="B2581" s="2"/>
      <c r="C2581" s="1"/>
      <c r="D2581" s="1"/>
      <c r="E2581" s="27"/>
      <c r="F2581" s="7"/>
      <c r="G2581" s="28"/>
    </row>
    <row r="2582">
      <c r="A2582" s="2"/>
      <c r="B2582" s="2"/>
      <c r="C2582" s="1"/>
      <c r="D2582" s="1"/>
      <c r="E2582" s="27"/>
      <c r="F2582" s="7"/>
      <c r="G2582" s="28"/>
    </row>
    <row r="2583">
      <c r="A2583" s="2"/>
      <c r="B2583" s="2"/>
      <c r="C2583" s="1"/>
      <c r="D2583" s="1"/>
      <c r="E2583" s="27"/>
      <c r="F2583" s="7"/>
      <c r="G2583" s="28"/>
    </row>
    <row r="2584">
      <c r="A2584" s="2"/>
      <c r="B2584" s="2"/>
      <c r="C2584" s="1"/>
      <c r="D2584" s="1"/>
      <c r="E2584" s="27"/>
      <c r="F2584" s="7"/>
      <c r="G2584" s="28"/>
    </row>
    <row r="2585">
      <c r="A2585" s="2"/>
      <c r="B2585" s="2"/>
      <c r="C2585" s="1"/>
      <c r="D2585" s="1"/>
      <c r="E2585" s="27"/>
      <c r="F2585" s="7"/>
      <c r="G2585" s="28"/>
    </row>
    <row r="2586">
      <c r="A2586" s="2"/>
      <c r="B2586" s="2"/>
      <c r="C2586" s="1"/>
      <c r="D2586" s="1"/>
      <c r="E2586" s="27"/>
      <c r="F2586" s="7"/>
      <c r="G2586" s="28"/>
    </row>
    <row r="2587">
      <c r="A2587" s="2"/>
      <c r="B2587" s="2"/>
      <c r="C2587" s="1"/>
      <c r="D2587" s="1"/>
      <c r="E2587" s="27"/>
      <c r="F2587" s="7"/>
      <c r="G2587" s="28"/>
    </row>
    <row r="2588">
      <c r="A2588" s="2"/>
      <c r="B2588" s="2"/>
      <c r="C2588" s="1"/>
      <c r="D2588" s="1"/>
      <c r="E2588" s="27"/>
      <c r="F2588" s="7"/>
      <c r="G2588" s="28"/>
    </row>
    <row r="2589">
      <c r="A2589" s="2"/>
      <c r="B2589" s="2"/>
      <c r="C2589" s="1"/>
      <c r="D2589" s="1"/>
      <c r="E2589" s="27"/>
      <c r="F2589" s="7"/>
      <c r="G2589" s="28"/>
    </row>
    <row r="2590">
      <c r="A2590" s="2"/>
      <c r="B2590" s="2"/>
      <c r="C2590" s="1"/>
      <c r="D2590" s="1"/>
      <c r="E2590" s="27"/>
      <c r="F2590" s="7"/>
      <c r="G2590" s="28"/>
    </row>
    <row r="2591">
      <c r="A2591" s="2"/>
      <c r="B2591" s="2"/>
      <c r="C2591" s="1"/>
      <c r="D2591" s="1"/>
      <c r="E2591" s="27"/>
      <c r="F2591" s="7"/>
      <c r="G2591" s="28"/>
    </row>
    <row r="2592">
      <c r="A2592" s="2"/>
      <c r="B2592" s="2"/>
      <c r="C2592" s="1"/>
      <c r="D2592" s="1"/>
      <c r="E2592" s="27"/>
      <c r="F2592" s="7"/>
      <c r="G2592" s="28"/>
    </row>
    <row r="2593">
      <c r="A2593" s="2"/>
      <c r="B2593" s="2"/>
      <c r="C2593" s="1"/>
      <c r="D2593" s="1"/>
      <c r="E2593" s="27"/>
      <c r="F2593" s="7"/>
      <c r="G2593" s="28"/>
    </row>
    <row r="2594">
      <c r="A2594" s="2"/>
      <c r="B2594" s="2"/>
      <c r="C2594" s="1"/>
      <c r="D2594" s="1"/>
      <c r="E2594" s="27"/>
      <c r="F2594" s="7"/>
      <c r="G2594" s="28"/>
    </row>
    <row r="2595">
      <c r="A2595" s="2"/>
      <c r="B2595" s="2"/>
      <c r="C2595" s="1"/>
      <c r="D2595" s="1"/>
      <c r="E2595" s="27"/>
      <c r="F2595" s="7"/>
      <c r="G2595" s="28"/>
    </row>
    <row r="2596">
      <c r="A2596" s="2"/>
      <c r="B2596" s="2"/>
      <c r="C2596" s="1"/>
      <c r="D2596" s="1"/>
      <c r="E2596" s="27"/>
      <c r="F2596" s="7"/>
      <c r="G2596" s="28"/>
    </row>
    <row r="2597">
      <c r="A2597" s="2"/>
      <c r="B2597" s="2"/>
      <c r="C2597" s="1"/>
      <c r="D2597" s="1"/>
      <c r="E2597" s="27"/>
      <c r="F2597" s="7"/>
      <c r="G2597" s="28"/>
    </row>
    <row r="2598">
      <c r="A2598" s="2"/>
      <c r="B2598" s="2"/>
      <c r="C2598" s="1"/>
      <c r="D2598" s="1"/>
      <c r="E2598" s="27"/>
      <c r="F2598" s="7"/>
      <c r="G2598" s="28"/>
    </row>
    <row r="2599">
      <c r="A2599" s="2"/>
      <c r="B2599" s="2"/>
      <c r="C2599" s="1"/>
      <c r="D2599" s="1"/>
      <c r="E2599" s="27"/>
      <c r="F2599" s="7"/>
      <c r="G2599" s="28"/>
    </row>
    <row r="2600">
      <c r="A2600" s="2"/>
      <c r="B2600" s="2"/>
      <c r="C2600" s="1"/>
      <c r="D2600" s="1"/>
      <c r="E2600" s="27"/>
      <c r="F2600" s="7"/>
      <c r="G2600" s="28"/>
    </row>
    <row r="2601">
      <c r="A2601" s="2"/>
      <c r="B2601" s="2"/>
      <c r="C2601" s="1"/>
      <c r="D2601" s="1"/>
      <c r="E2601" s="27"/>
      <c r="F2601" s="7"/>
      <c r="G2601" s="28"/>
    </row>
    <row r="2602">
      <c r="A2602" s="2"/>
      <c r="B2602" s="2"/>
      <c r="C2602" s="1"/>
      <c r="D2602" s="1"/>
      <c r="E2602" s="27"/>
      <c r="F2602" s="7"/>
      <c r="G2602" s="28"/>
    </row>
    <row r="2603">
      <c r="A2603" s="2"/>
      <c r="B2603" s="2"/>
      <c r="C2603" s="1"/>
      <c r="D2603" s="1"/>
      <c r="E2603" s="27"/>
      <c r="F2603" s="7"/>
      <c r="G2603" s="28"/>
    </row>
    <row r="2604">
      <c r="A2604" s="2"/>
      <c r="B2604" s="2"/>
      <c r="C2604" s="1"/>
      <c r="D2604" s="1"/>
      <c r="E2604" s="27"/>
      <c r="F2604" s="7"/>
      <c r="G2604" s="28"/>
    </row>
    <row r="2605">
      <c r="A2605" s="2"/>
      <c r="B2605" s="2"/>
      <c r="C2605" s="1"/>
      <c r="D2605" s="1"/>
      <c r="E2605" s="27"/>
      <c r="F2605" s="7"/>
      <c r="G2605" s="28"/>
    </row>
    <row r="2606">
      <c r="A2606" s="2"/>
      <c r="B2606" s="2"/>
      <c r="C2606" s="1"/>
      <c r="D2606" s="1"/>
      <c r="E2606" s="27"/>
      <c r="F2606" s="7"/>
      <c r="G2606" s="28"/>
    </row>
    <row r="2607">
      <c r="A2607" s="2"/>
      <c r="B2607" s="2"/>
      <c r="C2607" s="1"/>
      <c r="D2607" s="1"/>
      <c r="E2607" s="27"/>
      <c r="F2607" s="7"/>
      <c r="G2607" s="28"/>
    </row>
    <row r="2608">
      <c r="A2608" s="2"/>
      <c r="B2608" s="2"/>
      <c r="C2608" s="1"/>
      <c r="D2608" s="1"/>
      <c r="E2608" s="27"/>
      <c r="F2608" s="7"/>
      <c r="G2608" s="28"/>
    </row>
    <row r="2609">
      <c r="A2609" s="2"/>
      <c r="B2609" s="2"/>
      <c r="C2609" s="1"/>
      <c r="D2609" s="1"/>
      <c r="E2609" s="27"/>
      <c r="F2609" s="7"/>
      <c r="G2609" s="28"/>
    </row>
    <row r="2610">
      <c r="A2610" s="2"/>
      <c r="B2610" s="2"/>
      <c r="C2610" s="1"/>
      <c r="D2610" s="1"/>
      <c r="E2610" s="27"/>
      <c r="F2610" s="7"/>
      <c r="G2610" s="28"/>
    </row>
    <row r="2611">
      <c r="A2611" s="2"/>
      <c r="B2611" s="2"/>
      <c r="C2611" s="1"/>
      <c r="D2611" s="1"/>
      <c r="E2611" s="27"/>
      <c r="F2611" s="7"/>
      <c r="G2611" s="28"/>
    </row>
    <row r="2612">
      <c r="A2612" s="2"/>
      <c r="B2612" s="2"/>
      <c r="C2612" s="1"/>
      <c r="D2612" s="1"/>
      <c r="E2612" s="27"/>
      <c r="F2612" s="7"/>
      <c r="G2612" s="28"/>
    </row>
    <row r="2613">
      <c r="A2613" s="2"/>
      <c r="B2613" s="2"/>
      <c r="C2613" s="1"/>
      <c r="D2613" s="1"/>
      <c r="E2613" s="27"/>
      <c r="F2613" s="7"/>
      <c r="G2613" s="28"/>
    </row>
    <row r="2614">
      <c r="A2614" s="2"/>
      <c r="B2614" s="2"/>
      <c r="C2614" s="1"/>
      <c r="D2614" s="1"/>
      <c r="E2614" s="27"/>
      <c r="F2614" s="7"/>
      <c r="G2614" s="28"/>
    </row>
    <row r="2615">
      <c r="A2615" s="2"/>
      <c r="B2615" s="2"/>
      <c r="C2615" s="1"/>
      <c r="D2615" s="1"/>
      <c r="E2615" s="27"/>
      <c r="F2615" s="7"/>
      <c r="G2615" s="28"/>
    </row>
    <row r="2616">
      <c r="A2616" s="2"/>
      <c r="B2616" s="2"/>
      <c r="C2616" s="1"/>
      <c r="D2616" s="1"/>
      <c r="E2616" s="27"/>
      <c r="F2616" s="7"/>
      <c r="G2616" s="28"/>
    </row>
    <row r="2617">
      <c r="A2617" s="2"/>
      <c r="B2617" s="2"/>
      <c r="C2617" s="1"/>
      <c r="D2617" s="1"/>
      <c r="E2617" s="27"/>
      <c r="F2617" s="7"/>
      <c r="G2617" s="28"/>
    </row>
    <row r="2618">
      <c r="A2618" s="2"/>
      <c r="B2618" s="2"/>
      <c r="C2618" s="1"/>
      <c r="D2618" s="1"/>
      <c r="E2618" s="27"/>
      <c r="F2618" s="7"/>
      <c r="G2618" s="28"/>
    </row>
    <row r="2619">
      <c r="A2619" s="2"/>
      <c r="B2619" s="2"/>
      <c r="C2619" s="1"/>
      <c r="D2619" s="1"/>
      <c r="E2619" s="27"/>
      <c r="F2619" s="7"/>
      <c r="G2619" s="28"/>
    </row>
    <row r="2620">
      <c r="A2620" s="2"/>
      <c r="B2620" s="2"/>
      <c r="C2620" s="1"/>
      <c r="D2620" s="1"/>
      <c r="E2620" s="27"/>
      <c r="F2620" s="7"/>
      <c r="G2620" s="28"/>
    </row>
    <row r="2621">
      <c r="A2621" s="2"/>
      <c r="B2621" s="2"/>
      <c r="C2621" s="1"/>
      <c r="D2621" s="1"/>
      <c r="E2621" s="27"/>
      <c r="F2621" s="7"/>
      <c r="G2621" s="28"/>
    </row>
    <row r="2622">
      <c r="A2622" s="2"/>
      <c r="B2622" s="2"/>
      <c r="C2622" s="1"/>
      <c r="D2622" s="1"/>
      <c r="E2622" s="27"/>
      <c r="F2622" s="7"/>
      <c r="G2622" s="28"/>
    </row>
    <row r="2623">
      <c r="A2623" s="2"/>
      <c r="B2623" s="2"/>
      <c r="C2623" s="1"/>
      <c r="D2623" s="1"/>
      <c r="E2623" s="27"/>
      <c r="F2623" s="7"/>
      <c r="G2623" s="28"/>
    </row>
    <row r="2624">
      <c r="A2624" s="2"/>
      <c r="B2624" s="2"/>
      <c r="C2624" s="1"/>
      <c r="D2624" s="1"/>
      <c r="E2624" s="27"/>
      <c r="F2624" s="7"/>
      <c r="G2624" s="28"/>
    </row>
    <row r="2625">
      <c r="A2625" s="2"/>
      <c r="B2625" s="2"/>
      <c r="C2625" s="1"/>
      <c r="D2625" s="1"/>
      <c r="E2625" s="27"/>
      <c r="F2625" s="7"/>
      <c r="G2625" s="28"/>
    </row>
    <row r="2626">
      <c r="A2626" s="2"/>
      <c r="B2626" s="2"/>
      <c r="C2626" s="1"/>
      <c r="D2626" s="1"/>
      <c r="E2626" s="27"/>
      <c r="F2626" s="7"/>
      <c r="G2626" s="28"/>
    </row>
    <row r="2627">
      <c r="A2627" s="2"/>
      <c r="B2627" s="2"/>
      <c r="C2627" s="1"/>
      <c r="D2627" s="1"/>
      <c r="E2627" s="27"/>
      <c r="F2627" s="7"/>
      <c r="G2627" s="28"/>
    </row>
    <row r="2628">
      <c r="A2628" s="2"/>
      <c r="B2628" s="2"/>
      <c r="C2628" s="1"/>
      <c r="D2628" s="1"/>
      <c r="E2628" s="27"/>
      <c r="F2628" s="7"/>
      <c r="G2628" s="28"/>
    </row>
    <row r="2629">
      <c r="A2629" s="2"/>
      <c r="B2629" s="2"/>
      <c r="C2629" s="1"/>
      <c r="D2629" s="1"/>
      <c r="E2629" s="27"/>
      <c r="F2629" s="7"/>
      <c r="G2629" s="28"/>
    </row>
    <row r="2630">
      <c r="A2630" s="2"/>
      <c r="B2630" s="2"/>
      <c r="C2630" s="1"/>
      <c r="D2630" s="1"/>
      <c r="E2630" s="27"/>
      <c r="F2630" s="7"/>
      <c r="G2630" s="28"/>
    </row>
    <row r="2631">
      <c r="A2631" s="2"/>
      <c r="B2631" s="2"/>
      <c r="C2631" s="1"/>
      <c r="D2631" s="1"/>
      <c r="E2631" s="27"/>
      <c r="F2631" s="7"/>
      <c r="G2631" s="28"/>
    </row>
    <row r="2632">
      <c r="A2632" s="2"/>
      <c r="B2632" s="2"/>
      <c r="C2632" s="1"/>
      <c r="D2632" s="1"/>
      <c r="E2632" s="27"/>
      <c r="F2632" s="7"/>
      <c r="G2632" s="28"/>
    </row>
    <row r="2633">
      <c r="A2633" s="2"/>
      <c r="B2633" s="2"/>
      <c r="C2633" s="1"/>
      <c r="D2633" s="1"/>
      <c r="E2633" s="27"/>
      <c r="F2633" s="7"/>
      <c r="G2633" s="28"/>
    </row>
    <row r="2634">
      <c r="A2634" s="2"/>
      <c r="B2634" s="2"/>
      <c r="C2634" s="1"/>
      <c r="D2634" s="1"/>
      <c r="E2634" s="27"/>
      <c r="F2634" s="7"/>
      <c r="G2634" s="28"/>
    </row>
    <row r="2635">
      <c r="A2635" s="2"/>
      <c r="B2635" s="2"/>
      <c r="C2635" s="1"/>
      <c r="D2635" s="1"/>
      <c r="E2635" s="27"/>
      <c r="F2635" s="7"/>
      <c r="G2635" s="28"/>
    </row>
    <row r="2636">
      <c r="A2636" s="2"/>
      <c r="B2636" s="2"/>
      <c r="C2636" s="1"/>
      <c r="D2636" s="1"/>
      <c r="E2636" s="27"/>
      <c r="F2636" s="7"/>
      <c r="G2636" s="28"/>
    </row>
    <row r="2637">
      <c r="A2637" s="2"/>
      <c r="B2637" s="2"/>
      <c r="C2637" s="1"/>
      <c r="D2637" s="1"/>
      <c r="E2637" s="27"/>
      <c r="F2637" s="7"/>
      <c r="G2637" s="28"/>
    </row>
    <row r="2638">
      <c r="A2638" s="2"/>
      <c r="B2638" s="2"/>
      <c r="C2638" s="1"/>
      <c r="D2638" s="1"/>
      <c r="E2638" s="27"/>
      <c r="F2638" s="7"/>
      <c r="G2638" s="28"/>
    </row>
    <row r="2639">
      <c r="A2639" s="2"/>
      <c r="B2639" s="2"/>
      <c r="C2639" s="1"/>
      <c r="D2639" s="1"/>
      <c r="E2639" s="27"/>
      <c r="F2639" s="7"/>
      <c r="G2639" s="28"/>
    </row>
    <row r="2640">
      <c r="A2640" s="2"/>
      <c r="B2640" s="2"/>
      <c r="C2640" s="1"/>
      <c r="D2640" s="1"/>
      <c r="E2640" s="27"/>
      <c r="F2640" s="7"/>
      <c r="G2640" s="28"/>
    </row>
    <row r="2641">
      <c r="A2641" s="2"/>
      <c r="B2641" s="2"/>
      <c r="C2641" s="1"/>
      <c r="D2641" s="1"/>
      <c r="E2641" s="27"/>
      <c r="F2641" s="7"/>
      <c r="G2641" s="28"/>
    </row>
    <row r="2642">
      <c r="A2642" s="2"/>
      <c r="B2642" s="2"/>
      <c r="C2642" s="1"/>
      <c r="D2642" s="1"/>
      <c r="E2642" s="27"/>
      <c r="F2642" s="7"/>
      <c r="G2642" s="28"/>
    </row>
    <row r="2643">
      <c r="A2643" s="2"/>
      <c r="B2643" s="2"/>
      <c r="C2643" s="1"/>
      <c r="D2643" s="1"/>
      <c r="E2643" s="27"/>
      <c r="F2643" s="7"/>
      <c r="G2643" s="28"/>
    </row>
    <row r="2644">
      <c r="A2644" s="2"/>
      <c r="B2644" s="2"/>
      <c r="C2644" s="1"/>
      <c r="D2644" s="1"/>
      <c r="E2644" s="27"/>
      <c r="F2644" s="7"/>
      <c r="G2644" s="28"/>
    </row>
    <row r="2645">
      <c r="A2645" s="2"/>
      <c r="B2645" s="2"/>
      <c r="C2645" s="1"/>
      <c r="D2645" s="1"/>
      <c r="E2645" s="27"/>
      <c r="F2645" s="7"/>
      <c r="G2645" s="28"/>
    </row>
    <row r="2646">
      <c r="A2646" s="2"/>
      <c r="B2646" s="2"/>
      <c r="C2646" s="1"/>
      <c r="D2646" s="1"/>
      <c r="E2646" s="27"/>
      <c r="F2646" s="7"/>
      <c r="G2646" s="28"/>
    </row>
    <row r="2647">
      <c r="A2647" s="2"/>
      <c r="B2647" s="2"/>
      <c r="C2647" s="1"/>
      <c r="D2647" s="1"/>
      <c r="E2647" s="27"/>
      <c r="F2647" s="7"/>
      <c r="G2647" s="28"/>
    </row>
    <row r="2648">
      <c r="A2648" s="2"/>
      <c r="B2648" s="2"/>
      <c r="C2648" s="1"/>
      <c r="D2648" s="1"/>
      <c r="E2648" s="27"/>
      <c r="F2648" s="7"/>
      <c r="G2648" s="28"/>
    </row>
    <row r="2649">
      <c r="A2649" s="2"/>
      <c r="B2649" s="2"/>
      <c r="C2649" s="1"/>
      <c r="D2649" s="1"/>
      <c r="E2649" s="27"/>
      <c r="F2649" s="7"/>
      <c r="G2649" s="28"/>
    </row>
    <row r="2650">
      <c r="A2650" s="2"/>
      <c r="B2650" s="2"/>
      <c r="C2650" s="1"/>
      <c r="D2650" s="1"/>
      <c r="E2650" s="27"/>
      <c r="F2650" s="7"/>
      <c r="G2650" s="28"/>
    </row>
    <row r="2651">
      <c r="A2651" s="2"/>
      <c r="B2651" s="2"/>
      <c r="C2651" s="1"/>
      <c r="D2651" s="1"/>
      <c r="E2651" s="27"/>
      <c r="F2651" s="7"/>
      <c r="G2651" s="28"/>
    </row>
    <row r="2652">
      <c r="A2652" s="2"/>
      <c r="B2652" s="2"/>
      <c r="C2652" s="1"/>
      <c r="D2652" s="1"/>
      <c r="E2652" s="27"/>
      <c r="F2652" s="7"/>
      <c r="G2652" s="28"/>
    </row>
    <row r="2653">
      <c r="A2653" s="2"/>
      <c r="B2653" s="2"/>
      <c r="C2653" s="1"/>
      <c r="D2653" s="1"/>
      <c r="E2653" s="27"/>
      <c r="F2653" s="7"/>
      <c r="G2653" s="28"/>
    </row>
    <row r="2654">
      <c r="A2654" s="2"/>
      <c r="B2654" s="2"/>
      <c r="C2654" s="1"/>
      <c r="D2654" s="1"/>
      <c r="E2654" s="27"/>
      <c r="F2654" s="7"/>
      <c r="G2654" s="28"/>
    </row>
    <row r="2655">
      <c r="A2655" s="2"/>
      <c r="B2655" s="2"/>
      <c r="C2655" s="1"/>
      <c r="D2655" s="1"/>
      <c r="E2655" s="27"/>
      <c r="F2655" s="7"/>
      <c r="G2655" s="28"/>
    </row>
    <row r="2656">
      <c r="A2656" s="2"/>
      <c r="B2656" s="2"/>
      <c r="C2656" s="1"/>
      <c r="D2656" s="1"/>
      <c r="E2656" s="27"/>
      <c r="F2656" s="7"/>
      <c r="G2656" s="28"/>
    </row>
    <row r="2657">
      <c r="A2657" s="2"/>
      <c r="B2657" s="2"/>
      <c r="C2657" s="1"/>
      <c r="D2657" s="1"/>
      <c r="E2657" s="27"/>
      <c r="F2657" s="7"/>
      <c r="G2657" s="28"/>
    </row>
    <row r="2658">
      <c r="A2658" s="2"/>
      <c r="B2658" s="2"/>
      <c r="C2658" s="1"/>
      <c r="D2658" s="1"/>
      <c r="E2658" s="27"/>
      <c r="F2658" s="7"/>
      <c r="G2658" s="28"/>
    </row>
    <row r="2659">
      <c r="A2659" s="2"/>
      <c r="B2659" s="2"/>
      <c r="C2659" s="1"/>
      <c r="D2659" s="1"/>
      <c r="E2659" s="27"/>
      <c r="F2659" s="7"/>
      <c r="G2659" s="28"/>
    </row>
    <row r="2660">
      <c r="A2660" s="2"/>
      <c r="B2660" s="2"/>
      <c r="C2660" s="1"/>
      <c r="D2660" s="1"/>
      <c r="E2660" s="27"/>
      <c r="F2660" s="7"/>
      <c r="G2660" s="28"/>
    </row>
    <row r="2661">
      <c r="A2661" s="2"/>
      <c r="B2661" s="2"/>
      <c r="C2661" s="1"/>
      <c r="D2661" s="1"/>
      <c r="E2661" s="27"/>
      <c r="F2661" s="7"/>
      <c r="G2661" s="28"/>
    </row>
    <row r="2662">
      <c r="A2662" s="2"/>
      <c r="B2662" s="2"/>
      <c r="C2662" s="1"/>
      <c r="D2662" s="1"/>
      <c r="E2662" s="27"/>
      <c r="F2662" s="7"/>
      <c r="G2662" s="28"/>
    </row>
    <row r="2663">
      <c r="A2663" s="2"/>
      <c r="B2663" s="2"/>
      <c r="C2663" s="1"/>
      <c r="D2663" s="1"/>
      <c r="E2663" s="27"/>
      <c r="F2663" s="7"/>
      <c r="G2663" s="28"/>
    </row>
    <row r="2664">
      <c r="A2664" s="2"/>
      <c r="B2664" s="2"/>
      <c r="C2664" s="1"/>
      <c r="D2664" s="1"/>
      <c r="E2664" s="27"/>
      <c r="F2664" s="7"/>
      <c r="G2664" s="28"/>
    </row>
    <row r="2665">
      <c r="A2665" s="2"/>
      <c r="B2665" s="2"/>
      <c r="C2665" s="1"/>
      <c r="D2665" s="1"/>
      <c r="E2665" s="27"/>
      <c r="F2665" s="7"/>
      <c r="G2665" s="28"/>
    </row>
    <row r="2666">
      <c r="A2666" s="2"/>
      <c r="B2666" s="2"/>
      <c r="C2666" s="1"/>
      <c r="D2666" s="1"/>
      <c r="E2666" s="27"/>
      <c r="F2666" s="7"/>
      <c r="G2666" s="28"/>
    </row>
    <row r="2667">
      <c r="A2667" s="2"/>
      <c r="B2667" s="2"/>
      <c r="C2667" s="1"/>
      <c r="D2667" s="1"/>
      <c r="E2667" s="27"/>
      <c r="F2667" s="7"/>
      <c r="G2667" s="28"/>
    </row>
    <row r="2668">
      <c r="A2668" s="2"/>
      <c r="B2668" s="2"/>
      <c r="C2668" s="1"/>
      <c r="D2668" s="1"/>
      <c r="E2668" s="27"/>
      <c r="F2668" s="7"/>
      <c r="G2668" s="28"/>
    </row>
    <row r="2669">
      <c r="A2669" s="2"/>
      <c r="B2669" s="2"/>
      <c r="C2669" s="1"/>
      <c r="D2669" s="1"/>
      <c r="E2669" s="27"/>
      <c r="F2669" s="7"/>
      <c r="G2669" s="28"/>
    </row>
    <row r="2670">
      <c r="A2670" s="2"/>
      <c r="B2670" s="2"/>
      <c r="C2670" s="1"/>
      <c r="D2670" s="1"/>
      <c r="E2670" s="27"/>
      <c r="F2670" s="7"/>
      <c r="G2670" s="28"/>
    </row>
    <row r="2671">
      <c r="A2671" s="2"/>
      <c r="B2671" s="2"/>
      <c r="C2671" s="1"/>
      <c r="D2671" s="1"/>
      <c r="E2671" s="27"/>
      <c r="F2671" s="7"/>
      <c r="G2671" s="28"/>
    </row>
    <row r="2672">
      <c r="A2672" s="2"/>
      <c r="B2672" s="2"/>
      <c r="C2672" s="1"/>
      <c r="D2672" s="1"/>
      <c r="E2672" s="27"/>
      <c r="F2672" s="7"/>
      <c r="G2672" s="28"/>
    </row>
    <row r="2673">
      <c r="A2673" s="2"/>
      <c r="B2673" s="2"/>
      <c r="C2673" s="1"/>
      <c r="D2673" s="1"/>
      <c r="E2673" s="27"/>
      <c r="F2673" s="7"/>
      <c r="G2673" s="28"/>
    </row>
    <row r="2674">
      <c r="A2674" s="2"/>
      <c r="B2674" s="2"/>
      <c r="C2674" s="1"/>
      <c r="D2674" s="1"/>
      <c r="E2674" s="27"/>
      <c r="F2674" s="7"/>
      <c r="G2674" s="28"/>
    </row>
    <row r="2675">
      <c r="A2675" s="2"/>
      <c r="B2675" s="2"/>
      <c r="C2675" s="1"/>
      <c r="D2675" s="1"/>
      <c r="E2675" s="27"/>
      <c r="F2675" s="7"/>
      <c r="G2675" s="28"/>
    </row>
    <row r="2676">
      <c r="A2676" s="2"/>
      <c r="B2676" s="2"/>
      <c r="C2676" s="1"/>
      <c r="D2676" s="1"/>
      <c r="E2676" s="27"/>
      <c r="F2676" s="7"/>
      <c r="G2676" s="28"/>
    </row>
    <row r="2677">
      <c r="A2677" s="2"/>
      <c r="B2677" s="2"/>
      <c r="C2677" s="1"/>
      <c r="D2677" s="1"/>
      <c r="E2677" s="27"/>
      <c r="F2677" s="7"/>
      <c r="G2677" s="28"/>
    </row>
    <row r="2678">
      <c r="A2678" s="2"/>
      <c r="B2678" s="2"/>
      <c r="C2678" s="1"/>
      <c r="D2678" s="1"/>
      <c r="E2678" s="27"/>
      <c r="F2678" s="7"/>
      <c r="G2678" s="28"/>
    </row>
    <row r="2679">
      <c r="A2679" s="2"/>
      <c r="B2679" s="2"/>
      <c r="C2679" s="1"/>
      <c r="D2679" s="1"/>
      <c r="E2679" s="27"/>
      <c r="F2679" s="7"/>
      <c r="G2679" s="28"/>
    </row>
    <row r="2680">
      <c r="A2680" s="2"/>
      <c r="B2680" s="2"/>
      <c r="C2680" s="1"/>
      <c r="D2680" s="1"/>
      <c r="E2680" s="27"/>
      <c r="F2680" s="7"/>
      <c r="G2680" s="28"/>
    </row>
    <row r="2681">
      <c r="A2681" s="2"/>
      <c r="B2681" s="2"/>
      <c r="C2681" s="1"/>
      <c r="D2681" s="1"/>
      <c r="E2681" s="27"/>
      <c r="F2681" s="7"/>
      <c r="G2681" s="28"/>
    </row>
    <row r="2682">
      <c r="A2682" s="2"/>
      <c r="B2682" s="2"/>
      <c r="C2682" s="1"/>
      <c r="D2682" s="1"/>
      <c r="E2682" s="27"/>
      <c r="F2682" s="7"/>
      <c r="G2682" s="28"/>
    </row>
    <row r="2683">
      <c r="A2683" s="2"/>
      <c r="B2683" s="2"/>
      <c r="C2683" s="1"/>
      <c r="D2683" s="1"/>
      <c r="E2683" s="27"/>
      <c r="F2683" s="7"/>
      <c r="G2683" s="28"/>
    </row>
    <row r="2684">
      <c r="A2684" s="2"/>
      <c r="B2684" s="2"/>
      <c r="C2684" s="1"/>
      <c r="D2684" s="1"/>
      <c r="E2684" s="27"/>
      <c r="F2684" s="7"/>
      <c r="G2684" s="28"/>
    </row>
    <row r="2685">
      <c r="A2685" s="2"/>
      <c r="B2685" s="2"/>
      <c r="C2685" s="1"/>
      <c r="D2685" s="1"/>
      <c r="E2685" s="27"/>
      <c r="F2685" s="7"/>
      <c r="G2685" s="28"/>
    </row>
    <row r="2686">
      <c r="A2686" s="2"/>
      <c r="B2686" s="2"/>
      <c r="C2686" s="1"/>
      <c r="D2686" s="1"/>
      <c r="E2686" s="27"/>
      <c r="F2686" s="7"/>
      <c r="G2686" s="28"/>
    </row>
    <row r="2687">
      <c r="A2687" s="2"/>
      <c r="B2687" s="2"/>
      <c r="C2687" s="1"/>
      <c r="D2687" s="1"/>
      <c r="E2687" s="27"/>
      <c r="F2687" s="7"/>
      <c r="G2687" s="28"/>
    </row>
    <row r="2688">
      <c r="A2688" s="2"/>
      <c r="B2688" s="2"/>
      <c r="C2688" s="1"/>
      <c r="D2688" s="1"/>
      <c r="E2688" s="27"/>
      <c r="F2688" s="7"/>
      <c r="G2688" s="28"/>
    </row>
    <row r="2689">
      <c r="A2689" s="2"/>
      <c r="B2689" s="2"/>
      <c r="C2689" s="1"/>
      <c r="D2689" s="1"/>
      <c r="E2689" s="27"/>
      <c r="F2689" s="7"/>
      <c r="G2689" s="28"/>
    </row>
    <row r="2690">
      <c r="A2690" s="2"/>
      <c r="B2690" s="2"/>
      <c r="C2690" s="1"/>
      <c r="D2690" s="1"/>
      <c r="E2690" s="27"/>
      <c r="F2690" s="7"/>
      <c r="G2690" s="28"/>
    </row>
    <row r="2691">
      <c r="A2691" s="2"/>
      <c r="B2691" s="2"/>
      <c r="C2691" s="1"/>
      <c r="D2691" s="1"/>
      <c r="E2691" s="27"/>
      <c r="F2691" s="7"/>
      <c r="G2691" s="28"/>
    </row>
    <row r="2692">
      <c r="A2692" s="2"/>
      <c r="B2692" s="2"/>
      <c r="C2692" s="1"/>
      <c r="D2692" s="1"/>
      <c r="E2692" s="27"/>
      <c r="F2692" s="7"/>
      <c r="G2692" s="28"/>
    </row>
    <row r="2693">
      <c r="A2693" s="2"/>
      <c r="B2693" s="2"/>
      <c r="C2693" s="1"/>
      <c r="D2693" s="1"/>
      <c r="E2693" s="27"/>
      <c r="F2693" s="7"/>
      <c r="G2693" s="28"/>
    </row>
    <row r="2694">
      <c r="A2694" s="2"/>
      <c r="B2694" s="2"/>
      <c r="C2694" s="1"/>
      <c r="D2694" s="1"/>
      <c r="E2694" s="27"/>
      <c r="F2694" s="7"/>
      <c r="G2694" s="28"/>
    </row>
    <row r="2695">
      <c r="A2695" s="2"/>
      <c r="B2695" s="2"/>
      <c r="C2695" s="1"/>
      <c r="D2695" s="1"/>
      <c r="E2695" s="27"/>
      <c r="F2695" s="7"/>
      <c r="G2695" s="28"/>
    </row>
    <row r="2696">
      <c r="A2696" s="2"/>
      <c r="B2696" s="2"/>
      <c r="C2696" s="1"/>
      <c r="D2696" s="1"/>
      <c r="E2696" s="27"/>
      <c r="F2696" s="7"/>
      <c r="G2696" s="28"/>
    </row>
    <row r="2697">
      <c r="A2697" s="2"/>
      <c r="B2697" s="2"/>
      <c r="C2697" s="1"/>
      <c r="D2697" s="1"/>
      <c r="E2697" s="27"/>
      <c r="F2697" s="7"/>
      <c r="G2697" s="28"/>
    </row>
    <row r="2698">
      <c r="A2698" s="2"/>
      <c r="B2698" s="2"/>
      <c r="C2698" s="1"/>
      <c r="D2698" s="1"/>
      <c r="E2698" s="27"/>
      <c r="F2698" s="7"/>
      <c r="G2698" s="28"/>
    </row>
    <row r="2699">
      <c r="A2699" s="2"/>
      <c r="B2699" s="2"/>
      <c r="C2699" s="1"/>
      <c r="D2699" s="1"/>
      <c r="E2699" s="27"/>
      <c r="F2699" s="7"/>
      <c r="G2699" s="28"/>
    </row>
    <row r="2700">
      <c r="A2700" s="2"/>
      <c r="B2700" s="2"/>
      <c r="C2700" s="1"/>
      <c r="D2700" s="1"/>
      <c r="E2700" s="27"/>
      <c r="F2700" s="7"/>
      <c r="G2700" s="28"/>
    </row>
    <row r="2701">
      <c r="A2701" s="2"/>
      <c r="B2701" s="2"/>
      <c r="C2701" s="1"/>
      <c r="D2701" s="1"/>
      <c r="E2701" s="27"/>
      <c r="F2701" s="7"/>
      <c r="G2701" s="28"/>
    </row>
    <row r="2702">
      <c r="A2702" s="2"/>
      <c r="B2702" s="2"/>
      <c r="C2702" s="1"/>
      <c r="D2702" s="1"/>
      <c r="E2702" s="27"/>
      <c r="F2702" s="7"/>
      <c r="G2702" s="28"/>
    </row>
    <row r="2703">
      <c r="A2703" s="2"/>
      <c r="B2703" s="2"/>
      <c r="C2703" s="1"/>
      <c r="D2703" s="1"/>
      <c r="E2703" s="27"/>
      <c r="F2703" s="7"/>
      <c r="G2703" s="28"/>
    </row>
    <row r="2704">
      <c r="A2704" s="2"/>
      <c r="B2704" s="2"/>
      <c r="C2704" s="1"/>
      <c r="D2704" s="1"/>
      <c r="E2704" s="27"/>
      <c r="F2704" s="7"/>
      <c r="G2704" s="28"/>
    </row>
    <row r="2705">
      <c r="A2705" s="2"/>
      <c r="B2705" s="2"/>
      <c r="C2705" s="1"/>
      <c r="D2705" s="1"/>
      <c r="E2705" s="27"/>
      <c r="F2705" s="7"/>
      <c r="G2705" s="28"/>
    </row>
    <row r="2706">
      <c r="A2706" s="2"/>
      <c r="B2706" s="2"/>
      <c r="C2706" s="1"/>
      <c r="D2706" s="1"/>
      <c r="E2706" s="27"/>
      <c r="F2706" s="7"/>
      <c r="G2706" s="28"/>
    </row>
    <row r="2707">
      <c r="A2707" s="2"/>
      <c r="B2707" s="2"/>
      <c r="C2707" s="1"/>
      <c r="D2707" s="1"/>
      <c r="E2707" s="27"/>
      <c r="F2707" s="7"/>
      <c r="G2707" s="28"/>
    </row>
    <row r="2708">
      <c r="A2708" s="2"/>
      <c r="B2708" s="2"/>
      <c r="C2708" s="1"/>
      <c r="D2708" s="1"/>
      <c r="E2708" s="27"/>
      <c r="F2708" s="7"/>
      <c r="G2708" s="28"/>
    </row>
    <row r="2709">
      <c r="A2709" s="2"/>
      <c r="B2709" s="2"/>
      <c r="C2709" s="1"/>
      <c r="D2709" s="1"/>
      <c r="E2709" s="27"/>
      <c r="F2709" s="7"/>
      <c r="G2709" s="28"/>
    </row>
    <row r="2710">
      <c r="A2710" s="2"/>
      <c r="B2710" s="2"/>
      <c r="C2710" s="1"/>
      <c r="D2710" s="1"/>
      <c r="E2710" s="27"/>
      <c r="F2710" s="7"/>
      <c r="G2710" s="28"/>
    </row>
    <row r="2711">
      <c r="A2711" s="2"/>
      <c r="B2711" s="2"/>
      <c r="C2711" s="1"/>
      <c r="D2711" s="1"/>
      <c r="E2711" s="27"/>
      <c r="F2711" s="7"/>
      <c r="G2711" s="28"/>
    </row>
    <row r="2712">
      <c r="A2712" s="2"/>
      <c r="B2712" s="2"/>
      <c r="C2712" s="1"/>
      <c r="D2712" s="1"/>
      <c r="E2712" s="27"/>
      <c r="F2712" s="7"/>
      <c r="G2712" s="28"/>
    </row>
    <row r="2713">
      <c r="A2713" s="2"/>
      <c r="B2713" s="2"/>
      <c r="C2713" s="1"/>
      <c r="D2713" s="1"/>
      <c r="E2713" s="27"/>
      <c r="F2713" s="7"/>
      <c r="G2713" s="28"/>
    </row>
    <row r="2714">
      <c r="A2714" s="2"/>
      <c r="B2714" s="2"/>
      <c r="C2714" s="1"/>
      <c r="D2714" s="1"/>
      <c r="E2714" s="27"/>
      <c r="F2714" s="7"/>
      <c r="G2714" s="28"/>
    </row>
    <row r="2715">
      <c r="A2715" s="2"/>
      <c r="B2715" s="2"/>
      <c r="C2715" s="1"/>
      <c r="D2715" s="1"/>
      <c r="E2715" s="27"/>
      <c r="F2715" s="7"/>
      <c r="G2715" s="28"/>
    </row>
    <row r="2716">
      <c r="A2716" s="2"/>
      <c r="B2716" s="2"/>
      <c r="C2716" s="1"/>
      <c r="D2716" s="1"/>
      <c r="E2716" s="27"/>
      <c r="F2716" s="7"/>
      <c r="G2716" s="28"/>
    </row>
    <row r="2717">
      <c r="A2717" s="2"/>
      <c r="B2717" s="2"/>
      <c r="C2717" s="1"/>
      <c r="D2717" s="1"/>
      <c r="E2717" s="27"/>
      <c r="F2717" s="7"/>
      <c r="G2717" s="28"/>
    </row>
    <row r="2718">
      <c r="A2718" s="2"/>
      <c r="B2718" s="2"/>
      <c r="C2718" s="1"/>
      <c r="D2718" s="1"/>
      <c r="E2718" s="27"/>
      <c r="F2718" s="7"/>
      <c r="G2718" s="28"/>
    </row>
    <row r="2719">
      <c r="A2719" s="2"/>
      <c r="B2719" s="2"/>
      <c r="C2719" s="1"/>
      <c r="D2719" s="1"/>
      <c r="E2719" s="27"/>
      <c r="F2719" s="7"/>
      <c r="G2719" s="28"/>
    </row>
    <row r="2720">
      <c r="A2720" s="2"/>
      <c r="B2720" s="2"/>
      <c r="C2720" s="1"/>
      <c r="D2720" s="1"/>
      <c r="E2720" s="27"/>
      <c r="F2720" s="7"/>
      <c r="G2720" s="28"/>
    </row>
    <row r="2721">
      <c r="A2721" s="2"/>
      <c r="B2721" s="2"/>
      <c r="C2721" s="1"/>
      <c r="D2721" s="1"/>
      <c r="E2721" s="27"/>
      <c r="F2721" s="7"/>
      <c r="G2721" s="28"/>
    </row>
    <row r="2722">
      <c r="A2722" s="2"/>
      <c r="B2722" s="2"/>
      <c r="C2722" s="1"/>
      <c r="D2722" s="1"/>
      <c r="E2722" s="27"/>
      <c r="F2722" s="7"/>
      <c r="G2722" s="28"/>
    </row>
    <row r="2723">
      <c r="A2723" s="2"/>
      <c r="B2723" s="2"/>
      <c r="C2723" s="1"/>
      <c r="D2723" s="1"/>
      <c r="E2723" s="27"/>
      <c r="F2723" s="7"/>
      <c r="G2723" s="28"/>
    </row>
    <row r="2724">
      <c r="A2724" s="2"/>
      <c r="B2724" s="2"/>
      <c r="C2724" s="1"/>
      <c r="D2724" s="1"/>
      <c r="E2724" s="27"/>
      <c r="F2724" s="7"/>
      <c r="G2724" s="28"/>
    </row>
    <row r="2725">
      <c r="A2725" s="2"/>
      <c r="B2725" s="2"/>
      <c r="C2725" s="1"/>
      <c r="D2725" s="1"/>
      <c r="E2725" s="27"/>
      <c r="F2725" s="7"/>
      <c r="G2725" s="28"/>
    </row>
    <row r="2726">
      <c r="A2726" s="2"/>
      <c r="B2726" s="2"/>
      <c r="C2726" s="1"/>
      <c r="D2726" s="1"/>
      <c r="E2726" s="27"/>
      <c r="F2726" s="7"/>
      <c r="G2726" s="28"/>
    </row>
    <row r="2727">
      <c r="A2727" s="2"/>
      <c r="B2727" s="2"/>
      <c r="C2727" s="1"/>
      <c r="D2727" s="1"/>
      <c r="E2727" s="27"/>
      <c r="F2727" s="7"/>
      <c r="G2727" s="28"/>
    </row>
    <row r="2728">
      <c r="A2728" s="2"/>
      <c r="B2728" s="2"/>
      <c r="C2728" s="1"/>
      <c r="D2728" s="1"/>
      <c r="E2728" s="27"/>
      <c r="F2728" s="7"/>
      <c r="G2728" s="28"/>
    </row>
    <row r="2729">
      <c r="A2729" s="2"/>
      <c r="B2729" s="2"/>
      <c r="C2729" s="1"/>
      <c r="D2729" s="1"/>
      <c r="E2729" s="27"/>
      <c r="F2729" s="7"/>
      <c r="G2729" s="28"/>
    </row>
    <row r="2730">
      <c r="A2730" s="2"/>
      <c r="B2730" s="2"/>
      <c r="C2730" s="1"/>
      <c r="D2730" s="1"/>
      <c r="E2730" s="27"/>
      <c r="F2730" s="7"/>
      <c r="G2730" s="28"/>
    </row>
    <row r="2731">
      <c r="A2731" s="2"/>
      <c r="B2731" s="2"/>
      <c r="C2731" s="1"/>
      <c r="D2731" s="1"/>
      <c r="E2731" s="27"/>
      <c r="F2731" s="7"/>
      <c r="G2731" s="28"/>
    </row>
    <row r="2732">
      <c r="A2732" s="2"/>
      <c r="B2732" s="2"/>
      <c r="C2732" s="1"/>
      <c r="D2732" s="1"/>
      <c r="E2732" s="27"/>
      <c r="F2732" s="7"/>
      <c r="G2732" s="28"/>
    </row>
    <row r="2733">
      <c r="A2733" s="2"/>
      <c r="B2733" s="2"/>
      <c r="C2733" s="1"/>
      <c r="D2733" s="1"/>
      <c r="E2733" s="27"/>
      <c r="F2733" s="7"/>
      <c r="G2733" s="28"/>
    </row>
    <row r="2734">
      <c r="A2734" s="2"/>
      <c r="B2734" s="2"/>
      <c r="C2734" s="1"/>
      <c r="D2734" s="1"/>
      <c r="E2734" s="27"/>
      <c r="F2734" s="7"/>
      <c r="G2734" s="28"/>
    </row>
    <row r="2735">
      <c r="A2735" s="2"/>
      <c r="B2735" s="2"/>
      <c r="C2735" s="1"/>
      <c r="D2735" s="1"/>
      <c r="E2735" s="27"/>
      <c r="F2735" s="7"/>
      <c r="G2735" s="28"/>
    </row>
    <row r="2736">
      <c r="A2736" s="2"/>
      <c r="B2736" s="2"/>
      <c r="C2736" s="1"/>
      <c r="D2736" s="1"/>
      <c r="E2736" s="27"/>
      <c r="F2736" s="7"/>
      <c r="G2736" s="28"/>
    </row>
    <row r="2737">
      <c r="A2737" s="2"/>
      <c r="B2737" s="2"/>
      <c r="C2737" s="1"/>
      <c r="D2737" s="1"/>
      <c r="E2737" s="27"/>
      <c r="F2737" s="7"/>
      <c r="G2737" s="28"/>
    </row>
    <row r="2738">
      <c r="A2738" s="2"/>
      <c r="B2738" s="2"/>
      <c r="C2738" s="1"/>
      <c r="D2738" s="1"/>
      <c r="E2738" s="27"/>
      <c r="F2738" s="7"/>
      <c r="G2738" s="28"/>
    </row>
    <row r="2739">
      <c r="A2739" s="2"/>
      <c r="B2739" s="2"/>
      <c r="C2739" s="1"/>
      <c r="D2739" s="1"/>
      <c r="E2739" s="27"/>
      <c r="F2739" s="7"/>
      <c r="G2739" s="28"/>
    </row>
    <row r="2740">
      <c r="A2740" s="2"/>
      <c r="B2740" s="2"/>
      <c r="C2740" s="1"/>
      <c r="D2740" s="1"/>
      <c r="E2740" s="27"/>
      <c r="F2740" s="7"/>
      <c r="G2740" s="28"/>
    </row>
    <row r="2741">
      <c r="A2741" s="2"/>
      <c r="B2741" s="2"/>
      <c r="C2741" s="1"/>
      <c r="D2741" s="1"/>
      <c r="E2741" s="27"/>
      <c r="F2741" s="7"/>
      <c r="G2741" s="28"/>
    </row>
    <row r="2742">
      <c r="A2742" s="2"/>
      <c r="B2742" s="2"/>
      <c r="C2742" s="1"/>
      <c r="D2742" s="1"/>
      <c r="E2742" s="27"/>
      <c r="F2742" s="7"/>
      <c r="G2742" s="28"/>
    </row>
    <row r="2743">
      <c r="A2743" s="2"/>
      <c r="B2743" s="2"/>
      <c r="C2743" s="1"/>
      <c r="D2743" s="1"/>
      <c r="E2743" s="27"/>
      <c r="F2743" s="7"/>
      <c r="G2743" s="28"/>
    </row>
    <row r="2744">
      <c r="A2744" s="2"/>
      <c r="B2744" s="2"/>
      <c r="C2744" s="1"/>
      <c r="D2744" s="1"/>
      <c r="E2744" s="27"/>
      <c r="F2744" s="7"/>
      <c r="G2744" s="28"/>
    </row>
    <row r="2745">
      <c r="A2745" s="2"/>
      <c r="B2745" s="2"/>
      <c r="C2745" s="1"/>
      <c r="D2745" s="1"/>
      <c r="E2745" s="27"/>
      <c r="F2745" s="7"/>
      <c r="G2745" s="28"/>
    </row>
    <row r="2746">
      <c r="A2746" s="2"/>
      <c r="B2746" s="2"/>
      <c r="C2746" s="1"/>
      <c r="D2746" s="1"/>
      <c r="E2746" s="27"/>
      <c r="F2746" s="7"/>
      <c r="G2746" s="28"/>
    </row>
    <row r="2747">
      <c r="A2747" s="2"/>
      <c r="B2747" s="2"/>
      <c r="C2747" s="1"/>
      <c r="D2747" s="1"/>
      <c r="E2747" s="27"/>
      <c r="F2747" s="7"/>
      <c r="G2747" s="28"/>
    </row>
    <row r="2748">
      <c r="A2748" s="2"/>
      <c r="B2748" s="2"/>
      <c r="C2748" s="1"/>
      <c r="D2748" s="1"/>
      <c r="E2748" s="27"/>
      <c r="F2748" s="7"/>
      <c r="G2748" s="28"/>
    </row>
    <row r="2749">
      <c r="A2749" s="2"/>
      <c r="B2749" s="2"/>
      <c r="C2749" s="1"/>
      <c r="D2749" s="1"/>
      <c r="E2749" s="27"/>
      <c r="F2749" s="7"/>
      <c r="G2749" s="28"/>
    </row>
    <row r="2750">
      <c r="A2750" s="2"/>
      <c r="B2750" s="2"/>
      <c r="C2750" s="1"/>
      <c r="D2750" s="1"/>
      <c r="E2750" s="27"/>
      <c r="F2750" s="7"/>
      <c r="G2750" s="28"/>
    </row>
    <row r="2751">
      <c r="A2751" s="2"/>
      <c r="B2751" s="2"/>
      <c r="C2751" s="1"/>
      <c r="D2751" s="1"/>
      <c r="E2751" s="27"/>
      <c r="F2751" s="7"/>
      <c r="G2751" s="28"/>
    </row>
    <row r="2752">
      <c r="A2752" s="2"/>
      <c r="B2752" s="2"/>
      <c r="C2752" s="1"/>
      <c r="D2752" s="1"/>
      <c r="E2752" s="27"/>
      <c r="F2752" s="7"/>
      <c r="G2752" s="28"/>
    </row>
    <row r="2753">
      <c r="A2753" s="2"/>
      <c r="B2753" s="2"/>
      <c r="C2753" s="1"/>
      <c r="D2753" s="1"/>
      <c r="E2753" s="27"/>
      <c r="F2753" s="7"/>
      <c r="G2753" s="28"/>
    </row>
    <row r="2754">
      <c r="A2754" s="2"/>
      <c r="B2754" s="2"/>
      <c r="C2754" s="1"/>
      <c r="D2754" s="1"/>
      <c r="E2754" s="27"/>
      <c r="F2754" s="7"/>
      <c r="G2754" s="28"/>
    </row>
    <row r="2755">
      <c r="A2755" s="2"/>
      <c r="B2755" s="2"/>
      <c r="C2755" s="1"/>
      <c r="D2755" s="1"/>
      <c r="E2755" s="27"/>
      <c r="F2755" s="7"/>
      <c r="G2755" s="28"/>
    </row>
    <row r="2756">
      <c r="A2756" s="2"/>
      <c r="B2756" s="2"/>
      <c r="C2756" s="1"/>
      <c r="D2756" s="1"/>
      <c r="E2756" s="27"/>
      <c r="F2756" s="7"/>
      <c r="G2756" s="28"/>
    </row>
    <row r="2757">
      <c r="A2757" s="2"/>
      <c r="B2757" s="2"/>
      <c r="C2757" s="1"/>
      <c r="D2757" s="1"/>
      <c r="E2757" s="27"/>
      <c r="F2757" s="7"/>
      <c r="G2757" s="28"/>
    </row>
    <row r="2758">
      <c r="A2758" s="2"/>
      <c r="B2758" s="2"/>
      <c r="C2758" s="1"/>
      <c r="D2758" s="1"/>
      <c r="E2758" s="27"/>
      <c r="F2758" s="7"/>
      <c r="G2758" s="28"/>
    </row>
    <row r="2759">
      <c r="A2759" s="2"/>
      <c r="B2759" s="2"/>
      <c r="C2759" s="1"/>
      <c r="D2759" s="1"/>
      <c r="E2759" s="27"/>
      <c r="F2759" s="7"/>
      <c r="G2759" s="28"/>
    </row>
    <row r="2760">
      <c r="A2760" s="2"/>
      <c r="B2760" s="2"/>
      <c r="C2760" s="1"/>
      <c r="D2760" s="1"/>
      <c r="E2760" s="27"/>
      <c r="F2760" s="7"/>
      <c r="G2760" s="28"/>
    </row>
    <row r="2761">
      <c r="A2761" s="2"/>
      <c r="B2761" s="2"/>
      <c r="C2761" s="1"/>
      <c r="D2761" s="1"/>
      <c r="E2761" s="27"/>
      <c r="F2761" s="7"/>
      <c r="G2761" s="28"/>
    </row>
    <row r="2762">
      <c r="A2762" s="2"/>
      <c r="B2762" s="2"/>
      <c r="C2762" s="1"/>
      <c r="D2762" s="1"/>
      <c r="E2762" s="27"/>
      <c r="F2762" s="7"/>
      <c r="G2762" s="28"/>
    </row>
    <row r="2763">
      <c r="A2763" s="2"/>
      <c r="B2763" s="2"/>
      <c r="C2763" s="1"/>
      <c r="D2763" s="1"/>
      <c r="E2763" s="27"/>
      <c r="F2763" s="7"/>
      <c r="G2763" s="28"/>
    </row>
    <row r="2764">
      <c r="A2764" s="2"/>
      <c r="B2764" s="2"/>
      <c r="C2764" s="1"/>
      <c r="D2764" s="1"/>
      <c r="E2764" s="27"/>
      <c r="F2764" s="7"/>
      <c r="G2764" s="28"/>
    </row>
    <row r="2765">
      <c r="A2765" s="2"/>
      <c r="B2765" s="2"/>
      <c r="C2765" s="1"/>
      <c r="D2765" s="1"/>
      <c r="E2765" s="27"/>
      <c r="F2765" s="7"/>
      <c r="G2765" s="28"/>
    </row>
    <row r="2766">
      <c r="A2766" s="2"/>
      <c r="B2766" s="2"/>
      <c r="C2766" s="1"/>
      <c r="D2766" s="1"/>
      <c r="E2766" s="27"/>
      <c r="F2766" s="7"/>
      <c r="G2766" s="28"/>
    </row>
    <row r="2767">
      <c r="A2767" s="2"/>
      <c r="B2767" s="2"/>
      <c r="C2767" s="1"/>
      <c r="D2767" s="1"/>
      <c r="E2767" s="27"/>
      <c r="F2767" s="7"/>
      <c r="G2767" s="28"/>
    </row>
    <row r="2768">
      <c r="A2768" s="2"/>
      <c r="B2768" s="2"/>
      <c r="C2768" s="1"/>
      <c r="D2768" s="1"/>
      <c r="E2768" s="27"/>
      <c r="F2768" s="7"/>
      <c r="G2768" s="28"/>
    </row>
    <row r="2769">
      <c r="A2769" s="2"/>
      <c r="B2769" s="2"/>
      <c r="C2769" s="1"/>
      <c r="D2769" s="1"/>
      <c r="E2769" s="27"/>
      <c r="F2769" s="7"/>
      <c r="G2769" s="28"/>
    </row>
    <row r="2770">
      <c r="A2770" s="2"/>
      <c r="B2770" s="2"/>
      <c r="C2770" s="1"/>
      <c r="D2770" s="1"/>
      <c r="E2770" s="27"/>
      <c r="F2770" s="7"/>
      <c r="G2770" s="28"/>
    </row>
    <row r="2771">
      <c r="A2771" s="2"/>
      <c r="B2771" s="2"/>
      <c r="C2771" s="1"/>
      <c r="D2771" s="1"/>
      <c r="E2771" s="27"/>
      <c r="F2771" s="7"/>
      <c r="G2771" s="28"/>
    </row>
    <row r="2772">
      <c r="A2772" s="2"/>
      <c r="B2772" s="2"/>
      <c r="C2772" s="1"/>
      <c r="D2772" s="1"/>
      <c r="E2772" s="27"/>
      <c r="F2772" s="7"/>
      <c r="G2772" s="28"/>
    </row>
    <row r="2773">
      <c r="A2773" s="2"/>
      <c r="B2773" s="2"/>
      <c r="C2773" s="1"/>
      <c r="D2773" s="1"/>
      <c r="E2773" s="27"/>
      <c r="F2773" s="7"/>
      <c r="G2773" s="28"/>
    </row>
    <row r="2774">
      <c r="A2774" s="2"/>
      <c r="B2774" s="2"/>
      <c r="C2774" s="1"/>
      <c r="D2774" s="1"/>
      <c r="E2774" s="27"/>
      <c r="F2774" s="7"/>
      <c r="G2774" s="28"/>
    </row>
    <row r="2775">
      <c r="A2775" s="2"/>
      <c r="B2775" s="2"/>
      <c r="C2775" s="1"/>
      <c r="D2775" s="1"/>
      <c r="E2775" s="27"/>
      <c r="F2775" s="7"/>
      <c r="G2775" s="28"/>
    </row>
    <row r="2776">
      <c r="A2776" s="2"/>
      <c r="B2776" s="2"/>
      <c r="C2776" s="1"/>
      <c r="D2776" s="1"/>
      <c r="E2776" s="27"/>
      <c r="F2776" s="7"/>
      <c r="G2776" s="28"/>
    </row>
    <row r="2777">
      <c r="A2777" s="2"/>
      <c r="B2777" s="2"/>
      <c r="C2777" s="1"/>
      <c r="D2777" s="1"/>
      <c r="E2777" s="27"/>
      <c r="F2777" s="7"/>
      <c r="G2777" s="28"/>
    </row>
    <row r="2778">
      <c r="A2778" s="2"/>
      <c r="B2778" s="2"/>
      <c r="C2778" s="1"/>
      <c r="D2778" s="1"/>
      <c r="E2778" s="27"/>
      <c r="F2778" s="7"/>
      <c r="G2778" s="28"/>
    </row>
    <row r="2779">
      <c r="A2779" s="2"/>
      <c r="B2779" s="2"/>
      <c r="C2779" s="1"/>
      <c r="D2779" s="1"/>
      <c r="E2779" s="27"/>
      <c r="F2779" s="7"/>
      <c r="G2779" s="28"/>
    </row>
    <row r="2780">
      <c r="A2780" s="2"/>
      <c r="B2780" s="2"/>
      <c r="C2780" s="1"/>
      <c r="D2780" s="1"/>
      <c r="E2780" s="27"/>
      <c r="F2780" s="7"/>
      <c r="G2780" s="28"/>
    </row>
    <row r="2781">
      <c r="A2781" s="2"/>
      <c r="B2781" s="2"/>
      <c r="C2781" s="1"/>
      <c r="D2781" s="1"/>
      <c r="E2781" s="27"/>
      <c r="F2781" s="7"/>
      <c r="G2781" s="28"/>
    </row>
    <row r="2782">
      <c r="A2782" s="2"/>
      <c r="B2782" s="2"/>
      <c r="C2782" s="1"/>
      <c r="D2782" s="1"/>
      <c r="E2782" s="27"/>
      <c r="F2782" s="7"/>
      <c r="G2782" s="28"/>
    </row>
    <row r="2783">
      <c r="A2783" s="2"/>
      <c r="B2783" s="2"/>
      <c r="C2783" s="1"/>
      <c r="D2783" s="1"/>
      <c r="E2783" s="27"/>
      <c r="F2783" s="7"/>
      <c r="G2783" s="28"/>
    </row>
    <row r="2784">
      <c r="A2784" s="2"/>
      <c r="B2784" s="2"/>
      <c r="C2784" s="1"/>
      <c r="D2784" s="1"/>
      <c r="E2784" s="27"/>
      <c r="F2784" s="7"/>
      <c r="G2784" s="28"/>
    </row>
    <row r="2785">
      <c r="A2785" s="2"/>
      <c r="B2785" s="2"/>
      <c r="C2785" s="1"/>
      <c r="D2785" s="1"/>
      <c r="E2785" s="27"/>
      <c r="F2785" s="7"/>
      <c r="G2785" s="28"/>
    </row>
    <row r="2786">
      <c r="A2786" s="2"/>
      <c r="B2786" s="2"/>
      <c r="C2786" s="1"/>
      <c r="D2786" s="1"/>
      <c r="E2786" s="27"/>
      <c r="F2786" s="7"/>
      <c r="G2786" s="28"/>
    </row>
    <row r="2787">
      <c r="A2787" s="2"/>
      <c r="B2787" s="2"/>
      <c r="C2787" s="1"/>
      <c r="D2787" s="1"/>
      <c r="E2787" s="27"/>
      <c r="F2787" s="7"/>
      <c r="G2787" s="28"/>
    </row>
    <row r="2788">
      <c r="A2788" s="2"/>
      <c r="B2788" s="2"/>
      <c r="C2788" s="1"/>
      <c r="D2788" s="1"/>
      <c r="E2788" s="27"/>
      <c r="F2788" s="7"/>
      <c r="G2788" s="28"/>
    </row>
    <row r="2789">
      <c r="A2789" s="2"/>
      <c r="B2789" s="2"/>
      <c r="C2789" s="1"/>
      <c r="D2789" s="1"/>
      <c r="E2789" s="27"/>
      <c r="F2789" s="7"/>
      <c r="G2789" s="28"/>
    </row>
    <row r="2790">
      <c r="A2790" s="2"/>
      <c r="B2790" s="2"/>
      <c r="C2790" s="1"/>
      <c r="D2790" s="1"/>
      <c r="E2790" s="27"/>
      <c r="F2790" s="7"/>
      <c r="G2790" s="28"/>
    </row>
    <row r="2791">
      <c r="A2791" s="2"/>
      <c r="B2791" s="2"/>
      <c r="C2791" s="1"/>
      <c r="D2791" s="1"/>
      <c r="E2791" s="27"/>
      <c r="F2791" s="7"/>
      <c r="G2791" s="28"/>
    </row>
    <row r="2792">
      <c r="A2792" s="2"/>
      <c r="B2792" s="2"/>
      <c r="C2792" s="1"/>
      <c r="D2792" s="1"/>
      <c r="E2792" s="27"/>
      <c r="F2792" s="7"/>
      <c r="G2792" s="28"/>
    </row>
    <row r="2793">
      <c r="A2793" s="2"/>
      <c r="B2793" s="2"/>
      <c r="C2793" s="1"/>
      <c r="D2793" s="1"/>
      <c r="E2793" s="27"/>
      <c r="F2793" s="7"/>
      <c r="G2793" s="28"/>
    </row>
    <row r="2794">
      <c r="A2794" s="2"/>
      <c r="B2794" s="2"/>
      <c r="C2794" s="1"/>
      <c r="D2794" s="1"/>
      <c r="E2794" s="27"/>
      <c r="F2794" s="7"/>
      <c r="G2794" s="28"/>
    </row>
    <row r="2795">
      <c r="A2795" s="2"/>
      <c r="B2795" s="2"/>
      <c r="C2795" s="1"/>
      <c r="D2795" s="1"/>
      <c r="E2795" s="27"/>
      <c r="F2795" s="7"/>
      <c r="G2795" s="28"/>
    </row>
    <row r="2796">
      <c r="A2796" s="2"/>
      <c r="B2796" s="2"/>
      <c r="C2796" s="1"/>
      <c r="D2796" s="1"/>
      <c r="E2796" s="27"/>
      <c r="F2796" s="7"/>
      <c r="G2796" s="28"/>
    </row>
    <row r="2797">
      <c r="A2797" s="2"/>
      <c r="B2797" s="2"/>
      <c r="C2797" s="1"/>
      <c r="D2797" s="1"/>
      <c r="E2797" s="27"/>
      <c r="F2797" s="7"/>
      <c r="G2797" s="28"/>
    </row>
    <row r="2798">
      <c r="A2798" s="2"/>
      <c r="B2798" s="2"/>
      <c r="C2798" s="1"/>
      <c r="D2798" s="1"/>
      <c r="E2798" s="27"/>
      <c r="F2798" s="7"/>
      <c r="G2798" s="28"/>
    </row>
    <row r="2799">
      <c r="A2799" s="2"/>
      <c r="B2799" s="2"/>
      <c r="C2799" s="1"/>
      <c r="D2799" s="1"/>
      <c r="E2799" s="27"/>
      <c r="F2799" s="7"/>
      <c r="G2799" s="28"/>
    </row>
    <row r="2800">
      <c r="A2800" s="2"/>
      <c r="B2800" s="2"/>
      <c r="C2800" s="1"/>
      <c r="D2800" s="1"/>
      <c r="E2800" s="27"/>
      <c r="F2800" s="7"/>
      <c r="G2800" s="28"/>
    </row>
    <row r="2801">
      <c r="A2801" s="2"/>
      <c r="B2801" s="2"/>
      <c r="C2801" s="1"/>
      <c r="D2801" s="1"/>
      <c r="E2801" s="27"/>
      <c r="F2801" s="7"/>
      <c r="G2801" s="28"/>
    </row>
    <row r="2802">
      <c r="A2802" s="2"/>
      <c r="B2802" s="2"/>
      <c r="C2802" s="1"/>
      <c r="D2802" s="1"/>
      <c r="E2802" s="27"/>
      <c r="F2802" s="7"/>
      <c r="G2802" s="28"/>
    </row>
    <row r="2803">
      <c r="A2803" s="2"/>
      <c r="B2803" s="2"/>
      <c r="C2803" s="1"/>
      <c r="D2803" s="1"/>
      <c r="E2803" s="27"/>
      <c r="F2803" s="7"/>
      <c r="G2803" s="28"/>
    </row>
    <row r="2804">
      <c r="A2804" s="2"/>
      <c r="B2804" s="2"/>
      <c r="C2804" s="1"/>
      <c r="D2804" s="1"/>
      <c r="E2804" s="27"/>
      <c r="F2804" s="7"/>
      <c r="G2804" s="28"/>
    </row>
    <row r="2805">
      <c r="A2805" s="2"/>
      <c r="B2805" s="2"/>
      <c r="C2805" s="1"/>
      <c r="D2805" s="1"/>
      <c r="E2805" s="27"/>
      <c r="F2805" s="7"/>
      <c r="G2805" s="28"/>
    </row>
    <row r="2806">
      <c r="A2806" s="2"/>
      <c r="B2806" s="2"/>
      <c r="C2806" s="1"/>
      <c r="D2806" s="1"/>
      <c r="E2806" s="27"/>
      <c r="F2806" s="7"/>
      <c r="G2806" s="28"/>
    </row>
    <row r="2807">
      <c r="A2807" s="2"/>
      <c r="B2807" s="2"/>
      <c r="C2807" s="1"/>
      <c r="D2807" s="1"/>
      <c r="E2807" s="27"/>
      <c r="F2807" s="7"/>
      <c r="G2807" s="28"/>
    </row>
    <row r="2808">
      <c r="A2808" s="2"/>
      <c r="B2808" s="2"/>
      <c r="C2808" s="1"/>
      <c r="D2808" s="1"/>
      <c r="E2808" s="27"/>
      <c r="F2808" s="7"/>
      <c r="G2808" s="28"/>
    </row>
    <row r="2809">
      <c r="A2809" s="2"/>
      <c r="B2809" s="2"/>
      <c r="C2809" s="1"/>
      <c r="D2809" s="1"/>
      <c r="E2809" s="27"/>
      <c r="F2809" s="7"/>
      <c r="G2809" s="28"/>
    </row>
    <row r="2810">
      <c r="A2810" s="2"/>
      <c r="B2810" s="2"/>
      <c r="C2810" s="1"/>
      <c r="D2810" s="1"/>
      <c r="E2810" s="27"/>
      <c r="F2810" s="7"/>
      <c r="G2810" s="28"/>
    </row>
    <row r="2811">
      <c r="A2811" s="2"/>
      <c r="B2811" s="2"/>
      <c r="C2811" s="1"/>
      <c r="D2811" s="1"/>
      <c r="E2811" s="27"/>
      <c r="F2811" s="7"/>
      <c r="G2811" s="28"/>
    </row>
    <row r="2812">
      <c r="A2812" s="2"/>
      <c r="B2812" s="2"/>
      <c r="C2812" s="1"/>
      <c r="D2812" s="1"/>
      <c r="E2812" s="27"/>
      <c r="F2812" s="7"/>
      <c r="G2812" s="28"/>
    </row>
    <row r="2813">
      <c r="A2813" s="2"/>
      <c r="B2813" s="2"/>
      <c r="C2813" s="1"/>
      <c r="D2813" s="1"/>
      <c r="E2813" s="27"/>
      <c r="F2813" s="7"/>
      <c r="G2813" s="28"/>
    </row>
    <row r="2814">
      <c r="A2814" s="2"/>
      <c r="B2814" s="2"/>
      <c r="C2814" s="1"/>
      <c r="D2814" s="1"/>
      <c r="E2814" s="27"/>
      <c r="F2814" s="7"/>
      <c r="G2814" s="28"/>
    </row>
    <row r="2815">
      <c r="A2815" s="2"/>
      <c r="B2815" s="2"/>
      <c r="C2815" s="1"/>
      <c r="D2815" s="1"/>
      <c r="E2815" s="27"/>
      <c r="F2815" s="7"/>
      <c r="G2815" s="28"/>
    </row>
    <row r="2816">
      <c r="A2816" s="2"/>
      <c r="B2816" s="2"/>
      <c r="C2816" s="1"/>
      <c r="D2816" s="1"/>
      <c r="E2816" s="27"/>
      <c r="F2816" s="7"/>
      <c r="G2816" s="28"/>
    </row>
    <row r="2817">
      <c r="A2817" s="2"/>
      <c r="B2817" s="2"/>
      <c r="C2817" s="1"/>
      <c r="D2817" s="1"/>
      <c r="E2817" s="27"/>
      <c r="F2817" s="7"/>
      <c r="G2817" s="28"/>
    </row>
    <row r="2818">
      <c r="A2818" s="2"/>
      <c r="B2818" s="2"/>
      <c r="C2818" s="1"/>
      <c r="D2818" s="1"/>
      <c r="E2818" s="27"/>
      <c r="F2818" s="7"/>
      <c r="G2818" s="28"/>
    </row>
    <row r="2819">
      <c r="A2819" s="2"/>
      <c r="B2819" s="2"/>
      <c r="C2819" s="1"/>
      <c r="D2819" s="1"/>
      <c r="E2819" s="27"/>
      <c r="F2819" s="7"/>
      <c r="G2819" s="28"/>
    </row>
    <row r="2820">
      <c r="A2820" s="2"/>
      <c r="B2820" s="2"/>
      <c r="C2820" s="1"/>
      <c r="D2820" s="1"/>
      <c r="E2820" s="27"/>
      <c r="F2820" s="7"/>
      <c r="G2820" s="28"/>
    </row>
    <row r="2821">
      <c r="A2821" s="2"/>
      <c r="B2821" s="2"/>
      <c r="C2821" s="1"/>
      <c r="D2821" s="1"/>
      <c r="E2821" s="27"/>
      <c r="F2821" s="7"/>
      <c r="G2821" s="28"/>
    </row>
    <row r="2822">
      <c r="A2822" s="2"/>
      <c r="B2822" s="2"/>
      <c r="C2822" s="1"/>
      <c r="D2822" s="1"/>
      <c r="E2822" s="27"/>
      <c r="F2822" s="7"/>
      <c r="G2822" s="28"/>
    </row>
    <row r="2823">
      <c r="A2823" s="2"/>
      <c r="B2823" s="2"/>
      <c r="C2823" s="1"/>
      <c r="D2823" s="1"/>
      <c r="E2823" s="27"/>
      <c r="F2823" s="7"/>
      <c r="G2823" s="28"/>
    </row>
    <row r="2824">
      <c r="A2824" s="2"/>
      <c r="B2824" s="2"/>
      <c r="C2824" s="1"/>
      <c r="D2824" s="1"/>
      <c r="E2824" s="27"/>
      <c r="F2824" s="7"/>
      <c r="G2824" s="28"/>
    </row>
    <row r="2825">
      <c r="A2825" s="2"/>
      <c r="B2825" s="2"/>
      <c r="C2825" s="1"/>
      <c r="D2825" s="1"/>
      <c r="E2825" s="27"/>
      <c r="F2825" s="7"/>
      <c r="G2825" s="28"/>
    </row>
    <row r="2826">
      <c r="A2826" s="2"/>
      <c r="B2826" s="2"/>
      <c r="C2826" s="1"/>
      <c r="D2826" s="1"/>
      <c r="E2826" s="27"/>
      <c r="F2826" s="7"/>
      <c r="G2826" s="28"/>
    </row>
    <row r="2827">
      <c r="A2827" s="2"/>
      <c r="B2827" s="2"/>
      <c r="C2827" s="1"/>
      <c r="D2827" s="1"/>
      <c r="E2827" s="27"/>
      <c r="F2827" s="7"/>
      <c r="G2827" s="28"/>
    </row>
    <row r="2828">
      <c r="A2828" s="2"/>
      <c r="B2828" s="2"/>
      <c r="C2828" s="1"/>
      <c r="D2828" s="1"/>
      <c r="E2828" s="27"/>
      <c r="F2828" s="7"/>
      <c r="G2828" s="28"/>
    </row>
    <row r="2829">
      <c r="A2829" s="2"/>
      <c r="B2829" s="2"/>
      <c r="C2829" s="1"/>
      <c r="D2829" s="1"/>
      <c r="E2829" s="27"/>
      <c r="F2829" s="7"/>
      <c r="G2829" s="28"/>
    </row>
    <row r="2830">
      <c r="A2830" s="2"/>
      <c r="B2830" s="2"/>
      <c r="C2830" s="1"/>
      <c r="D2830" s="1"/>
      <c r="E2830" s="27"/>
      <c r="F2830" s="7"/>
      <c r="G2830" s="28"/>
    </row>
    <row r="2831">
      <c r="A2831" s="2"/>
      <c r="B2831" s="2"/>
      <c r="C2831" s="1"/>
      <c r="D2831" s="1"/>
      <c r="E2831" s="27"/>
      <c r="F2831" s="7"/>
      <c r="G2831" s="28"/>
    </row>
    <row r="2832">
      <c r="A2832" s="2"/>
      <c r="B2832" s="2"/>
      <c r="C2832" s="1"/>
      <c r="D2832" s="1"/>
      <c r="E2832" s="27"/>
      <c r="F2832" s="7"/>
      <c r="G2832" s="28"/>
    </row>
    <row r="2833">
      <c r="A2833" s="2"/>
      <c r="B2833" s="2"/>
      <c r="C2833" s="1"/>
      <c r="D2833" s="1"/>
      <c r="E2833" s="27"/>
      <c r="F2833" s="7"/>
      <c r="G2833" s="28"/>
    </row>
    <row r="2834">
      <c r="A2834" s="2"/>
      <c r="B2834" s="2"/>
      <c r="C2834" s="1"/>
      <c r="D2834" s="1"/>
      <c r="E2834" s="27"/>
      <c r="F2834" s="7"/>
      <c r="G2834" s="28"/>
    </row>
    <row r="2835">
      <c r="A2835" s="2"/>
      <c r="B2835" s="2"/>
      <c r="C2835" s="1"/>
      <c r="D2835" s="1"/>
      <c r="E2835" s="27"/>
      <c r="F2835" s="7"/>
      <c r="G2835" s="28"/>
    </row>
    <row r="2836">
      <c r="A2836" s="2"/>
      <c r="B2836" s="2"/>
      <c r="C2836" s="1"/>
      <c r="D2836" s="1"/>
      <c r="E2836" s="27"/>
      <c r="F2836" s="7"/>
      <c r="G2836" s="28"/>
    </row>
    <row r="2837">
      <c r="A2837" s="2"/>
      <c r="B2837" s="2"/>
      <c r="C2837" s="1"/>
      <c r="D2837" s="1"/>
      <c r="E2837" s="27"/>
      <c r="F2837" s="7"/>
      <c r="G2837" s="28"/>
    </row>
    <row r="2838">
      <c r="A2838" s="2"/>
      <c r="B2838" s="2"/>
      <c r="C2838" s="1"/>
      <c r="D2838" s="1"/>
      <c r="E2838" s="27"/>
      <c r="F2838" s="7"/>
      <c r="G2838" s="28"/>
    </row>
    <row r="2839">
      <c r="A2839" s="2"/>
      <c r="B2839" s="2"/>
      <c r="C2839" s="1"/>
      <c r="D2839" s="1"/>
      <c r="E2839" s="27"/>
      <c r="F2839" s="7"/>
      <c r="G2839" s="28"/>
    </row>
    <row r="2840">
      <c r="A2840" s="2"/>
      <c r="B2840" s="2"/>
      <c r="C2840" s="1"/>
      <c r="D2840" s="1"/>
      <c r="E2840" s="27"/>
      <c r="F2840" s="7"/>
      <c r="G2840" s="28"/>
    </row>
    <row r="2841">
      <c r="A2841" s="2"/>
      <c r="B2841" s="2"/>
      <c r="C2841" s="1"/>
      <c r="D2841" s="1"/>
      <c r="E2841" s="27"/>
      <c r="F2841" s="7"/>
      <c r="G2841" s="28"/>
    </row>
    <row r="2842">
      <c r="A2842" s="2"/>
      <c r="B2842" s="2"/>
      <c r="C2842" s="1"/>
      <c r="D2842" s="1"/>
      <c r="E2842" s="27"/>
      <c r="F2842" s="7"/>
      <c r="G2842" s="28"/>
    </row>
    <row r="2843">
      <c r="A2843" s="2"/>
      <c r="B2843" s="2"/>
      <c r="C2843" s="1"/>
      <c r="D2843" s="1"/>
      <c r="E2843" s="27"/>
      <c r="F2843" s="7"/>
      <c r="G2843" s="28"/>
    </row>
    <row r="2844">
      <c r="A2844" s="2"/>
      <c r="B2844" s="2"/>
      <c r="C2844" s="1"/>
      <c r="D2844" s="1"/>
      <c r="E2844" s="27"/>
      <c r="F2844" s="7"/>
      <c r="G2844" s="28"/>
    </row>
    <row r="2845">
      <c r="A2845" s="2"/>
      <c r="B2845" s="2"/>
      <c r="C2845" s="1"/>
      <c r="D2845" s="1"/>
      <c r="E2845" s="27"/>
      <c r="F2845" s="7"/>
      <c r="G2845" s="28"/>
    </row>
    <row r="2846">
      <c r="A2846" s="2"/>
      <c r="B2846" s="2"/>
      <c r="C2846" s="1"/>
      <c r="D2846" s="1"/>
      <c r="E2846" s="27"/>
      <c r="F2846" s="7"/>
      <c r="G2846" s="28"/>
    </row>
    <row r="2847">
      <c r="A2847" s="2"/>
      <c r="B2847" s="2"/>
      <c r="C2847" s="1"/>
      <c r="D2847" s="1"/>
      <c r="E2847" s="27"/>
      <c r="F2847" s="7"/>
      <c r="G2847" s="28"/>
    </row>
    <row r="2848">
      <c r="A2848" s="2"/>
      <c r="B2848" s="2"/>
      <c r="C2848" s="1"/>
      <c r="D2848" s="1"/>
      <c r="E2848" s="27"/>
      <c r="F2848" s="7"/>
      <c r="G2848" s="28"/>
    </row>
    <row r="2849">
      <c r="A2849" s="2"/>
      <c r="B2849" s="2"/>
      <c r="C2849" s="1"/>
      <c r="D2849" s="1"/>
      <c r="E2849" s="27"/>
      <c r="F2849" s="7"/>
      <c r="G2849" s="28"/>
    </row>
    <row r="2850">
      <c r="A2850" s="2"/>
      <c r="B2850" s="2"/>
      <c r="C2850" s="1"/>
      <c r="D2850" s="1"/>
      <c r="E2850" s="27"/>
      <c r="F2850" s="7"/>
      <c r="G2850" s="28"/>
    </row>
    <row r="2851">
      <c r="A2851" s="2"/>
      <c r="B2851" s="2"/>
      <c r="C2851" s="1"/>
      <c r="D2851" s="1"/>
      <c r="E2851" s="27"/>
      <c r="F2851" s="7"/>
      <c r="G2851" s="28"/>
    </row>
    <row r="2852">
      <c r="A2852" s="2"/>
      <c r="B2852" s="2"/>
      <c r="C2852" s="1"/>
      <c r="D2852" s="1"/>
      <c r="E2852" s="27"/>
      <c r="F2852" s="7"/>
      <c r="G2852" s="28"/>
    </row>
    <row r="2853">
      <c r="A2853" s="2"/>
      <c r="B2853" s="2"/>
      <c r="C2853" s="1"/>
      <c r="D2853" s="1"/>
      <c r="E2853" s="27"/>
      <c r="F2853" s="7"/>
      <c r="G2853" s="28"/>
    </row>
    <row r="2854">
      <c r="A2854" s="2"/>
      <c r="B2854" s="2"/>
      <c r="C2854" s="1"/>
      <c r="D2854" s="1"/>
      <c r="E2854" s="27"/>
      <c r="F2854" s="7"/>
      <c r="G2854" s="28"/>
    </row>
    <row r="2855">
      <c r="A2855" s="2"/>
      <c r="B2855" s="2"/>
      <c r="C2855" s="1"/>
      <c r="D2855" s="1"/>
      <c r="E2855" s="27"/>
      <c r="F2855" s="7"/>
      <c r="G2855" s="28"/>
    </row>
    <row r="2856">
      <c r="A2856" s="2"/>
      <c r="B2856" s="2"/>
      <c r="C2856" s="1"/>
      <c r="D2856" s="1"/>
      <c r="E2856" s="27"/>
      <c r="F2856" s="7"/>
      <c r="G2856" s="28"/>
    </row>
    <row r="2857">
      <c r="A2857" s="2"/>
      <c r="B2857" s="2"/>
      <c r="C2857" s="1"/>
      <c r="D2857" s="1"/>
      <c r="E2857" s="27"/>
      <c r="F2857" s="7"/>
      <c r="G2857" s="28"/>
    </row>
    <row r="2858">
      <c r="A2858" s="2"/>
      <c r="B2858" s="2"/>
      <c r="C2858" s="1"/>
      <c r="D2858" s="1"/>
      <c r="E2858" s="27"/>
      <c r="F2858" s="7"/>
      <c r="G2858" s="28"/>
    </row>
    <row r="2859">
      <c r="A2859" s="2"/>
      <c r="B2859" s="2"/>
      <c r="C2859" s="1"/>
      <c r="D2859" s="1"/>
      <c r="E2859" s="27"/>
      <c r="F2859" s="7"/>
      <c r="G2859" s="28"/>
    </row>
    <row r="2860">
      <c r="A2860" s="2"/>
      <c r="B2860" s="2"/>
      <c r="C2860" s="1"/>
      <c r="D2860" s="1"/>
      <c r="E2860" s="27"/>
      <c r="F2860" s="7"/>
      <c r="G2860" s="28"/>
    </row>
    <row r="2861">
      <c r="A2861" s="2"/>
      <c r="B2861" s="2"/>
      <c r="C2861" s="1"/>
      <c r="D2861" s="1"/>
      <c r="E2861" s="27"/>
      <c r="F2861" s="7"/>
      <c r="G2861" s="28"/>
    </row>
    <row r="2862">
      <c r="A2862" s="2"/>
      <c r="B2862" s="2"/>
      <c r="C2862" s="1"/>
      <c r="D2862" s="1"/>
      <c r="E2862" s="27"/>
      <c r="F2862" s="7"/>
      <c r="G2862" s="28"/>
    </row>
    <row r="2863">
      <c r="A2863" s="2"/>
      <c r="B2863" s="2"/>
      <c r="C2863" s="1"/>
      <c r="D2863" s="1"/>
      <c r="E2863" s="27"/>
      <c r="F2863" s="7"/>
      <c r="G2863" s="28"/>
    </row>
    <row r="2864">
      <c r="A2864" s="2"/>
      <c r="B2864" s="2"/>
      <c r="C2864" s="1"/>
      <c r="D2864" s="1"/>
      <c r="E2864" s="27"/>
      <c r="F2864" s="7"/>
      <c r="G2864" s="28"/>
    </row>
    <row r="2865">
      <c r="A2865" s="2"/>
      <c r="B2865" s="2"/>
      <c r="C2865" s="1"/>
      <c r="D2865" s="1"/>
      <c r="E2865" s="27"/>
      <c r="F2865" s="7"/>
      <c r="G2865" s="28"/>
    </row>
    <row r="2866">
      <c r="A2866" s="2"/>
      <c r="B2866" s="2"/>
      <c r="C2866" s="1"/>
      <c r="D2866" s="1"/>
      <c r="E2866" s="27"/>
      <c r="F2866" s="7"/>
      <c r="G2866" s="28"/>
    </row>
    <row r="2867">
      <c r="A2867" s="2"/>
      <c r="B2867" s="2"/>
      <c r="C2867" s="1"/>
      <c r="D2867" s="1"/>
      <c r="E2867" s="27"/>
      <c r="F2867" s="7"/>
      <c r="G2867" s="28"/>
    </row>
    <row r="2868">
      <c r="A2868" s="2"/>
      <c r="B2868" s="2"/>
      <c r="C2868" s="1"/>
      <c r="D2868" s="1"/>
      <c r="E2868" s="27"/>
      <c r="F2868" s="7"/>
      <c r="G2868" s="28"/>
    </row>
    <row r="2869">
      <c r="A2869" s="2"/>
      <c r="B2869" s="2"/>
      <c r="C2869" s="1"/>
      <c r="D2869" s="1"/>
      <c r="E2869" s="27"/>
      <c r="F2869" s="7"/>
      <c r="G2869" s="28"/>
    </row>
    <row r="2870">
      <c r="A2870" s="2"/>
      <c r="B2870" s="2"/>
      <c r="C2870" s="1"/>
      <c r="D2870" s="1"/>
      <c r="E2870" s="27"/>
      <c r="F2870" s="7"/>
      <c r="G2870" s="28"/>
    </row>
    <row r="2871">
      <c r="A2871" s="2"/>
      <c r="B2871" s="2"/>
      <c r="C2871" s="1"/>
      <c r="D2871" s="1"/>
      <c r="E2871" s="27"/>
      <c r="F2871" s="7"/>
      <c r="G2871" s="28"/>
    </row>
    <row r="2872">
      <c r="A2872" s="2"/>
      <c r="B2872" s="2"/>
      <c r="C2872" s="1"/>
      <c r="D2872" s="1"/>
      <c r="E2872" s="27"/>
      <c r="F2872" s="7"/>
      <c r="G2872" s="28"/>
    </row>
    <row r="2873">
      <c r="A2873" s="2"/>
      <c r="B2873" s="2"/>
      <c r="C2873" s="1"/>
      <c r="D2873" s="1"/>
      <c r="E2873" s="27"/>
      <c r="F2873" s="7"/>
      <c r="G2873" s="28"/>
    </row>
    <row r="2874">
      <c r="A2874" s="2"/>
      <c r="B2874" s="2"/>
      <c r="C2874" s="1"/>
      <c r="D2874" s="1"/>
      <c r="E2874" s="27"/>
      <c r="F2874" s="7"/>
      <c r="G2874" s="28"/>
    </row>
    <row r="2875">
      <c r="A2875" s="2"/>
      <c r="B2875" s="2"/>
      <c r="C2875" s="1"/>
      <c r="D2875" s="1"/>
      <c r="E2875" s="27"/>
      <c r="F2875" s="7"/>
      <c r="G2875" s="28"/>
    </row>
    <row r="2876">
      <c r="A2876" s="2"/>
      <c r="B2876" s="2"/>
      <c r="C2876" s="1"/>
      <c r="D2876" s="1"/>
      <c r="E2876" s="27"/>
      <c r="F2876" s="7"/>
      <c r="G2876" s="28"/>
    </row>
    <row r="2877">
      <c r="A2877" s="2"/>
      <c r="B2877" s="2"/>
      <c r="C2877" s="1"/>
      <c r="D2877" s="1"/>
      <c r="E2877" s="27"/>
      <c r="F2877" s="7"/>
      <c r="G2877" s="28"/>
    </row>
    <row r="2878">
      <c r="A2878" s="2"/>
      <c r="B2878" s="2"/>
      <c r="C2878" s="1"/>
      <c r="D2878" s="1"/>
      <c r="E2878" s="27"/>
      <c r="F2878" s="7"/>
      <c r="G2878" s="28"/>
    </row>
    <row r="2879">
      <c r="A2879" s="2"/>
      <c r="B2879" s="2"/>
      <c r="C2879" s="1"/>
      <c r="D2879" s="1"/>
      <c r="E2879" s="27"/>
      <c r="F2879" s="7"/>
      <c r="G2879" s="28"/>
    </row>
    <row r="2880">
      <c r="A2880" s="2"/>
      <c r="B2880" s="2"/>
      <c r="C2880" s="1"/>
      <c r="D2880" s="1"/>
      <c r="E2880" s="27"/>
      <c r="F2880" s="7"/>
      <c r="G2880" s="28"/>
    </row>
    <row r="2881">
      <c r="A2881" s="2"/>
      <c r="B2881" s="2"/>
      <c r="C2881" s="1"/>
      <c r="D2881" s="1"/>
      <c r="E2881" s="27"/>
      <c r="F2881" s="7"/>
      <c r="G2881" s="28"/>
    </row>
    <row r="2882">
      <c r="A2882" s="2"/>
      <c r="B2882" s="2"/>
      <c r="C2882" s="1"/>
      <c r="D2882" s="1"/>
      <c r="E2882" s="27"/>
      <c r="F2882" s="7"/>
      <c r="G2882" s="28"/>
    </row>
    <row r="2883">
      <c r="A2883" s="2"/>
      <c r="B2883" s="2"/>
      <c r="C2883" s="1"/>
      <c r="D2883" s="1"/>
      <c r="E2883" s="27"/>
      <c r="F2883" s="7"/>
      <c r="G2883" s="28"/>
    </row>
    <row r="2884">
      <c r="A2884" s="2"/>
      <c r="B2884" s="2"/>
      <c r="C2884" s="1"/>
      <c r="D2884" s="1"/>
      <c r="E2884" s="27"/>
      <c r="F2884" s="7"/>
      <c r="G2884" s="28"/>
    </row>
    <row r="2885">
      <c r="A2885" s="2"/>
      <c r="B2885" s="2"/>
      <c r="C2885" s="1"/>
      <c r="D2885" s="1"/>
      <c r="E2885" s="27"/>
      <c r="F2885" s="7"/>
      <c r="G2885" s="28"/>
    </row>
    <row r="2886">
      <c r="A2886" s="2"/>
      <c r="B2886" s="2"/>
      <c r="C2886" s="1"/>
      <c r="D2886" s="1"/>
      <c r="E2886" s="27"/>
      <c r="F2886" s="7"/>
      <c r="G2886" s="28"/>
    </row>
    <row r="2887">
      <c r="A2887" s="2"/>
      <c r="B2887" s="2"/>
      <c r="C2887" s="1"/>
      <c r="D2887" s="1"/>
      <c r="E2887" s="27"/>
      <c r="F2887" s="7"/>
      <c r="G2887" s="28"/>
    </row>
    <row r="2888">
      <c r="A2888" s="2"/>
      <c r="B2888" s="2"/>
      <c r="C2888" s="1"/>
      <c r="D2888" s="1"/>
      <c r="E2888" s="27"/>
      <c r="F2888" s="7"/>
      <c r="G2888" s="28"/>
    </row>
    <row r="2889">
      <c r="A2889" s="2"/>
      <c r="B2889" s="2"/>
      <c r="C2889" s="1"/>
      <c r="D2889" s="1"/>
      <c r="E2889" s="27"/>
      <c r="F2889" s="7"/>
      <c r="G2889" s="28"/>
    </row>
    <row r="2890">
      <c r="A2890" s="2"/>
      <c r="B2890" s="2"/>
      <c r="C2890" s="1"/>
      <c r="D2890" s="1"/>
      <c r="E2890" s="27"/>
      <c r="F2890" s="7"/>
      <c r="G2890" s="28"/>
    </row>
    <row r="2891">
      <c r="A2891" s="2"/>
      <c r="B2891" s="2"/>
      <c r="C2891" s="1"/>
      <c r="D2891" s="1"/>
      <c r="E2891" s="27"/>
      <c r="F2891" s="7"/>
      <c r="G2891" s="28"/>
    </row>
    <row r="2892">
      <c r="A2892" s="2"/>
      <c r="B2892" s="2"/>
      <c r="C2892" s="1"/>
      <c r="D2892" s="1"/>
      <c r="E2892" s="27"/>
      <c r="F2892" s="7"/>
      <c r="G2892" s="28"/>
    </row>
    <row r="2893">
      <c r="A2893" s="2"/>
      <c r="B2893" s="2"/>
      <c r="C2893" s="1"/>
      <c r="D2893" s="1"/>
      <c r="E2893" s="27"/>
      <c r="F2893" s="7"/>
      <c r="G2893" s="28"/>
    </row>
    <row r="2894">
      <c r="A2894" s="2"/>
      <c r="B2894" s="2"/>
      <c r="C2894" s="1"/>
      <c r="D2894" s="1"/>
      <c r="E2894" s="27"/>
      <c r="F2894" s="7"/>
      <c r="G2894" s="28"/>
    </row>
    <row r="2895">
      <c r="A2895" s="2"/>
      <c r="B2895" s="2"/>
      <c r="C2895" s="1"/>
      <c r="D2895" s="1"/>
      <c r="E2895" s="27"/>
      <c r="F2895" s="7"/>
      <c r="G2895" s="28"/>
    </row>
    <row r="2896">
      <c r="A2896" s="2"/>
      <c r="B2896" s="2"/>
      <c r="C2896" s="1"/>
      <c r="D2896" s="1"/>
      <c r="E2896" s="27"/>
      <c r="F2896" s="7"/>
      <c r="G2896" s="28"/>
    </row>
    <row r="2897">
      <c r="A2897" s="2"/>
      <c r="B2897" s="2"/>
      <c r="C2897" s="1"/>
      <c r="D2897" s="1"/>
      <c r="E2897" s="27"/>
      <c r="F2897" s="7"/>
      <c r="G2897" s="28"/>
    </row>
    <row r="2898">
      <c r="A2898" s="2"/>
      <c r="B2898" s="2"/>
      <c r="C2898" s="1"/>
      <c r="D2898" s="1"/>
      <c r="E2898" s="27"/>
      <c r="F2898" s="7"/>
      <c r="G2898" s="28"/>
    </row>
    <row r="2899">
      <c r="A2899" s="2"/>
      <c r="B2899" s="2"/>
      <c r="C2899" s="1"/>
      <c r="D2899" s="1"/>
      <c r="E2899" s="27"/>
      <c r="F2899" s="7"/>
      <c r="G2899" s="28"/>
    </row>
    <row r="2900">
      <c r="A2900" s="2"/>
      <c r="B2900" s="2"/>
      <c r="C2900" s="1"/>
      <c r="D2900" s="1"/>
      <c r="E2900" s="27"/>
      <c r="F2900" s="7"/>
      <c r="G2900" s="28"/>
    </row>
    <row r="2901">
      <c r="A2901" s="2"/>
      <c r="B2901" s="2"/>
      <c r="C2901" s="1"/>
      <c r="D2901" s="1"/>
      <c r="E2901" s="27"/>
      <c r="F2901" s="7"/>
      <c r="G2901" s="28"/>
    </row>
    <row r="2902">
      <c r="A2902" s="2"/>
      <c r="B2902" s="2"/>
      <c r="C2902" s="1"/>
      <c r="D2902" s="1"/>
      <c r="E2902" s="27"/>
      <c r="F2902" s="7"/>
      <c r="G2902" s="28"/>
    </row>
    <row r="2903">
      <c r="A2903" s="2"/>
      <c r="B2903" s="2"/>
      <c r="C2903" s="1"/>
      <c r="D2903" s="1"/>
      <c r="E2903" s="27"/>
      <c r="F2903" s="7"/>
      <c r="G2903" s="28"/>
    </row>
    <row r="2904">
      <c r="A2904" s="2"/>
      <c r="B2904" s="2"/>
      <c r="C2904" s="1"/>
      <c r="D2904" s="1"/>
      <c r="E2904" s="27"/>
      <c r="F2904" s="7"/>
      <c r="G2904" s="28"/>
    </row>
    <row r="2905">
      <c r="A2905" s="2"/>
      <c r="B2905" s="2"/>
      <c r="C2905" s="1"/>
      <c r="D2905" s="1"/>
      <c r="E2905" s="27"/>
      <c r="F2905" s="7"/>
      <c r="G2905" s="28"/>
    </row>
    <row r="2906">
      <c r="A2906" s="2"/>
      <c r="B2906" s="2"/>
      <c r="C2906" s="1"/>
      <c r="D2906" s="1"/>
      <c r="E2906" s="27"/>
      <c r="F2906" s="7"/>
      <c r="G2906" s="28"/>
    </row>
    <row r="2907">
      <c r="A2907" s="2"/>
      <c r="B2907" s="2"/>
      <c r="C2907" s="1"/>
      <c r="D2907" s="1"/>
      <c r="E2907" s="27"/>
      <c r="F2907" s="7"/>
      <c r="G2907" s="28"/>
    </row>
    <row r="2908">
      <c r="A2908" s="2"/>
      <c r="B2908" s="2"/>
      <c r="C2908" s="1"/>
      <c r="D2908" s="1"/>
      <c r="E2908" s="27"/>
      <c r="F2908" s="7"/>
      <c r="G2908" s="28"/>
    </row>
    <row r="2909">
      <c r="A2909" s="2"/>
      <c r="B2909" s="2"/>
      <c r="C2909" s="1"/>
      <c r="D2909" s="1"/>
      <c r="E2909" s="27"/>
      <c r="F2909" s="7"/>
      <c r="G2909" s="28"/>
    </row>
    <row r="2910">
      <c r="A2910" s="2"/>
      <c r="B2910" s="2"/>
      <c r="C2910" s="1"/>
      <c r="D2910" s="1"/>
      <c r="E2910" s="27"/>
      <c r="F2910" s="7"/>
      <c r="G2910" s="28"/>
    </row>
    <row r="2911">
      <c r="A2911" s="2"/>
      <c r="B2911" s="2"/>
      <c r="C2911" s="1"/>
      <c r="D2911" s="1"/>
      <c r="E2911" s="27"/>
      <c r="F2911" s="7"/>
      <c r="G2911" s="28"/>
    </row>
    <row r="2912">
      <c r="A2912" s="2"/>
      <c r="B2912" s="2"/>
      <c r="C2912" s="1"/>
      <c r="D2912" s="1"/>
      <c r="E2912" s="27"/>
      <c r="F2912" s="7"/>
      <c r="G2912" s="28"/>
    </row>
    <row r="2913">
      <c r="A2913" s="2"/>
      <c r="B2913" s="2"/>
      <c r="C2913" s="1"/>
      <c r="D2913" s="1"/>
      <c r="E2913" s="27"/>
      <c r="F2913" s="7"/>
      <c r="G2913" s="28"/>
    </row>
    <row r="2914">
      <c r="A2914" s="2"/>
      <c r="B2914" s="2"/>
      <c r="C2914" s="1"/>
      <c r="D2914" s="1"/>
      <c r="E2914" s="27"/>
      <c r="F2914" s="7"/>
      <c r="G2914" s="28"/>
    </row>
  </sheetData>
  <hyperlinks>
    <hyperlink r:id="rId1" ref="D2"/>
    <hyperlink r:id="rId2" ref="E2"/>
    <hyperlink r:id="rId3" ref="F2"/>
    <hyperlink r:id="rId4" ref="D3"/>
    <hyperlink r:id="rId5" ref="E3"/>
    <hyperlink r:id="rId6" ref="G3"/>
    <hyperlink r:id="rId7" ref="D4"/>
    <hyperlink r:id="rId8" ref="E4"/>
    <hyperlink r:id="rId9" ref="G4"/>
    <hyperlink r:id="rId10" ref="D5"/>
    <hyperlink r:id="rId11" ref="E5"/>
    <hyperlink r:id="rId12" ref="F5"/>
    <hyperlink r:id="rId13" ref="G5"/>
    <hyperlink r:id="rId14" ref="D6"/>
    <hyperlink r:id="rId15" ref="E6"/>
    <hyperlink r:id="rId16" ref="G6"/>
    <hyperlink r:id="rId17" ref="D7"/>
    <hyperlink r:id="rId18" ref="E7"/>
    <hyperlink r:id="rId19" ref="F7"/>
    <hyperlink r:id="rId20" ref="G7"/>
    <hyperlink r:id="rId21" ref="D8"/>
    <hyperlink r:id="rId22" ref="E8"/>
    <hyperlink r:id="rId23" ref="F8"/>
    <hyperlink r:id="rId24" ref="G8"/>
    <hyperlink r:id="rId25" ref="D9"/>
    <hyperlink r:id="rId26" ref="E9"/>
    <hyperlink r:id="rId27" ref="G9"/>
    <hyperlink r:id="rId28" ref="D10"/>
    <hyperlink r:id="rId29" ref="E10"/>
    <hyperlink r:id="rId30" ref="G10"/>
    <hyperlink r:id="rId31" ref="D11"/>
    <hyperlink r:id="rId32" ref="E11"/>
    <hyperlink r:id="rId33" ref="G11"/>
    <hyperlink r:id="rId34" ref="D12"/>
    <hyperlink r:id="rId35" ref="E12"/>
    <hyperlink r:id="rId36" ref="G12"/>
    <hyperlink r:id="rId37" ref="D13"/>
    <hyperlink r:id="rId38" ref="E13"/>
    <hyperlink r:id="rId39" ref="G13"/>
    <hyperlink r:id="rId40" ref="D14"/>
    <hyperlink r:id="rId41" ref="E14"/>
    <hyperlink r:id="rId42" ref="G14"/>
    <hyperlink r:id="rId43" ref="D15"/>
    <hyperlink r:id="rId44" ref="E15"/>
    <hyperlink r:id="rId45" ref="G15"/>
    <hyperlink r:id="rId46" ref="D16"/>
    <hyperlink r:id="rId47" ref="E16"/>
    <hyperlink r:id="rId48" ref="G16"/>
    <hyperlink r:id="rId49" ref="D17"/>
    <hyperlink r:id="rId50" ref="E17"/>
    <hyperlink r:id="rId51" ref="G17"/>
    <hyperlink r:id="rId52" ref="D18"/>
    <hyperlink r:id="rId53" ref="E18"/>
    <hyperlink r:id="rId54" ref="F18"/>
    <hyperlink r:id="rId55" ref="G18"/>
    <hyperlink r:id="rId56" ref="D19"/>
    <hyperlink r:id="rId57" ref="E19"/>
    <hyperlink r:id="rId58" ref="F19"/>
    <hyperlink r:id="rId59" ref="G19"/>
    <hyperlink r:id="rId60" ref="D20"/>
    <hyperlink r:id="rId61" ref="E20"/>
    <hyperlink r:id="rId62" ref="G20"/>
    <hyperlink r:id="rId63" ref="D21"/>
    <hyperlink r:id="rId64" ref="E21"/>
    <hyperlink r:id="rId65" ref="G21"/>
    <hyperlink r:id="rId66" ref="D22"/>
    <hyperlink r:id="rId67" ref="E22"/>
    <hyperlink r:id="rId68" ref="G22"/>
    <hyperlink r:id="rId69" ref="D23"/>
    <hyperlink r:id="rId70" ref="E23"/>
    <hyperlink r:id="rId71" ref="G23"/>
    <hyperlink r:id="rId72" ref="D24"/>
    <hyperlink r:id="rId73" ref="E24"/>
    <hyperlink r:id="rId74" ref="G24"/>
    <hyperlink r:id="rId75" ref="D25"/>
    <hyperlink r:id="rId76" ref="E25"/>
    <hyperlink r:id="rId77" ref="G25"/>
    <hyperlink r:id="rId78" ref="D26"/>
    <hyperlink r:id="rId79" ref="E26"/>
    <hyperlink r:id="rId80" ref="F26"/>
    <hyperlink r:id="rId81" ref="G26"/>
    <hyperlink r:id="rId82" ref="D27"/>
    <hyperlink r:id="rId83" ref="E27"/>
    <hyperlink r:id="rId84" ref="G27"/>
    <hyperlink r:id="rId85" ref="D28"/>
    <hyperlink r:id="rId86" ref="E28"/>
    <hyperlink r:id="rId87" ref="G28"/>
    <hyperlink r:id="rId88" ref="D29"/>
    <hyperlink r:id="rId89" ref="E29"/>
    <hyperlink r:id="rId90" ref="G29"/>
    <hyperlink r:id="rId91" ref="D30"/>
    <hyperlink r:id="rId92" ref="E30"/>
    <hyperlink r:id="rId93" ref="G30"/>
    <hyperlink r:id="rId94" ref="D31"/>
    <hyperlink r:id="rId95" ref="E31"/>
    <hyperlink r:id="rId96" ref="G31"/>
    <hyperlink r:id="rId97" ref="D32"/>
    <hyperlink r:id="rId98" ref="E32"/>
    <hyperlink r:id="rId99" ref="G32"/>
    <hyperlink r:id="rId100" ref="D33"/>
    <hyperlink r:id="rId101" ref="E33"/>
    <hyperlink r:id="rId102" ref="F33"/>
    <hyperlink r:id="rId103" ref="G33"/>
    <hyperlink r:id="rId104" ref="D34"/>
    <hyperlink r:id="rId105" ref="E34"/>
    <hyperlink r:id="rId106" ref="G34"/>
    <hyperlink r:id="rId107" ref="D35"/>
    <hyperlink r:id="rId108" ref="E35"/>
    <hyperlink r:id="rId109" ref="G35"/>
    <hyperlink r:id="rId110" ref="D36"/>
    <hyperlink r:id="rId111" ref="E36"/>
    <hyperlink r:id="rId112" ref="G36"/>
    <hyperlink r:id="rId113" ref="D37"/>
    <hyperlink r:id="rId114" ref="E37"/>
    <hyperlink r:id="rId115" ref="G37"/>
    <hyperlink r:id="rId116" ref="D38"/>
    <hyperlink r:id="rId117" ref="E38"/>
    <hyperlink r:id="rId118" ref="F38"/>
    <hyperlink r:id="rId119" ref="G38"/>
    <hyperlink r:id="rId120" ref="D39"/>
    <hyperlink r:id="rId121" ref="E39"/>
    <hyperlink r:id="rId122" ref="G39"/>
    <hyperlink r:id="rId123" ref="D40"/>
    <hyperlink r:id="rId124" ref="E40"/>
    <hyperlink r:id="rId125" ref="G40"/>
    <hyperlink r:id="rId126" ref="D41"/>
    <hyperlink r:id="rId127" ref="E41"/>
    <hyperlink r:id="rId128" ref="G41"/>
    <hyperlink r:id="rId129" ref="D42"/>
    <hyperlink r:id="rId130" ref="E42"/>
    <hyperlink r:id="rId131" ref="G42"/>
    <hyperlink r:id="rId132" ref="D43"/>
    <hyperlink r:id="rId133" ref="E43"/>
    <hyperlink r:id="rId134" ref="G43"/>
    <hyperlink r:id="rId135" ref="D44"/>
    <hyperlink r:id="rId136" ref="E44"/>
    <hyperlink r:id="rId137" ref="F44"/>
    <hyperlink r:id="rId138" ref="G44"/>
    <hyperlink r:id="rId139" ref="D45"/>
    <hyperlink r:id="rId140" ref="E45"/>
    <hyperlink r:id="rId141" ref="G45"/>
    <hyperlink r:id="rId142" ref="D46"/>
    <hyperlink r:id="rId143" ref="E46"/>
    <hyperlink r:id="rId144" ref="G46"/>
    <hyperlink r:id="rId145" ref="D47"/>
    <hyperlink r:id="rId146" ref="E47"/>
    <hyperlink r:id="rId147" ref="F47"/>
    <hyperlink r:id="rId148" ref="G47"/>
    <hyperlink r:id="rId149" ref="D48"/>
    <hyperlink r:id="rId150" ref="E48"/>
    <hyperlink r:id="rId151" ref="G48"/>
    <hyperlink r:id="rId152" ref="D49"/>
    <hyperlink r:id="rId153" ref="E49"/>
    <hyperlink r:id="rId154" ref="F49"/>
    <hyperlink r:id="rId155" ref="G49"/>
    <hyperlink r:id="rId156" ref="D50"/>
    <hyperlink r:id="rId157" ref="E50"/>
    <hyperlink r:id="rId158" ref="G50"/>
    <hyperlink r:id="rId159" ref="D51"/>
    <hyperlink r:id="rId160" ref="E51"/>
    <hyperlink r:id="rId161" ref="G51"/>
    <hyperlink r:id="rId162" ref="D52"/>
    <hyperlink r:id="rId163" ref="E52"/>
    <hyperlink r:id="rId164" ref="G52"/>
    <hyperlink r:id="rId165" ref="D53"/>
    <hyperlink r:id="rId166" ref="E53"/>
    <hyperlink r:id="rId167" ref="G53"/>
    <hyperlink r:id="rId168" ref="D54"/>
    <hyperlink r:id="rId169" ref="E54"/>
    <hyperlink r:id="rId170" ref="G54"/>
    <hyperlink r:id="rId171" ref="D55"/>
    <hyperlink r:id="rId172" ref="E55"/>
    <hyperlink r:id="rId173" ref="G55"/>
    <hyperlink r:id="rId174" ref="D56"/>
    <hyperlink r:id="rId175" ref="E56"/>
    <hyperlink r:id="rId176" ref="G56"/>
    <hyperlink r:id="rId177" ref="D57"/>
    <hyperlink r:id="rId178" ref="E57"/>
    <hyperlink r:id="rId179" ref="F57"/>
    <hyperlink r:id="rId180" ref="G57"/>
    <hyperlink r:id="rId181" ref="D58"/>
    <hyperlink r:id="rId182" ref="E58"/>
    <hyperlink r:id="rId183" ref="G58"/>
    <hyperlink r:id="rId184" ref="D59"/>
    <hyperlink r:id="rId185" ref="E59"/>
    <hyperlink r:id="rId186" ref="G59"/>
    <hyperlink r:id="rId187" ref="D60"/>
    <hyperlink r:id="rId188" ref="E60"/>
    <hyperlink r:id="rId189" ref="G60"/>
    <hyperlink r:id="rId190" ref="D61"/>
    <hyperlink r:id="rId191" ref="E61"/>
    <hyperlink r:id="rId192" ref="G61"/>
    <hyperlink r:id="rId193" ref="D62"/>
    <hyperlink r:id="rId194" ref="E62"/>
    <hyperlink r:id="rId195" ref="G62"/>
    <hyperlink r:id="rId196" ref="D63"/>
    <hyperlink r:id="rId197" ref="E63"/>
    <hyperlink r:id="rId198" ref="G63"/>
    <hyperlink r:id="rId199" ref="D64"/>
    <hyperlink r:id="rId200" ref="E64"/>
    <hyperlink r:id="rId201" ref="G64"/>
    <hyperlink r:id="rId202" ref="D65"/>
    <hyperlink r:id="rId203" ref="E65"/>
    <hyperlink r:id="rId204" ref="F65"/>
    <hyperlink r:id="rId205" ref="G65"/>
    <hyperlink r:id="rId206" ref="D66"/>
    <hyperlink r:id="rId207" ref="E66"/>
    <hyperlink r:id="rId208" ref="G66"/>
    <hyperlink r:id="rId209" ref="D67"/>
    <hyperlink r:id="rId210" ref="E67"/>
    <hyperlink r:id="rId211" ref="F67"/>
    <hyperlink r:id="rId212" ref="G67"/>
    <hyperlink r:id="rId213" ref="D68"/>
    <hyperlink r:id="rId214" ref="E68"/>
    <hyperlink r:id="rId215" ref="G68"/>
    <hyperlink r:id="rId216" ref="D69"/>
    <hyperlink r:id="rId217" ref="E69"/>
    <hyperlink r:id="rId218" ref="G69"/>
    <hyperlink r:id="rId219" ref="D70"/>
    <hyperlink r:id="rId220" ref="E70"/>
    <hyperlink r:id="rId221" ref="G70"/>
    <hyperlink r:id="rId222" ref="D71"/>
    <hyperlink r:id="rId223" ref="E71"/>
    <hyperlink r:id="rId224" ref="F71"/>
    <hyperlink r:id="rId225" ref="G71"/>
    <hyperlink r:id="rId226" ref="D72"/>
    <hyperlink r:id="rId227" ref="E72"/>
    <hyperlink r:id="rId228" ref="F72"/>
    <hyperlink r:id="rId229" ref="G72"/>
    <hyperlink r:id="rId230" ref="D73"/>
    <hyperlink r:id="rId231" ref="E73"/>
    <hyperlink r:id="rId232" ref="G73"/>
    <hyperlink r:id="rId233" ref="D74"/>
    <hyperlink r:id="rId234" ref="E74"/>
    <hyperlink r:id="rId235" ref="F74"/>
    <hyperlink r:id="rId236" ref="G74"/>
    <hyperlink r:id="rId237" ref="D75"/>
    <hyperlink r:id="rId238" ref="E75"/>
    <hyperlink r:id="rId239" ref="G75"/>
    <hyperlink r:id="rId240" ref="D76"/>
    <hyperlink r:id="rId241" ref="E76"/>
    <hyperlink r:id="rId242" ref="G76"/>
    <hyperlink r:id="rId243" ref="D77"/>
    <hyperlink r:id="rId244" ref="E77"/>
    <hyperlink r:id="rId245" ref="F77"/>
    <hyperlink r:id="rId246" ref="G77"/>
    <hyperlink r:id="rId247" ref="D78"/>
    <hyperlink r:id="rId248" ref="E78"/>
    <hyperlink r:id="rId249" ref="G78"/>
    <hyperlink r:id="rId250" ref="D79"/>
    <hyperlink r:id="rId251" ref="E79"/>
    <hyperlink r:id="rId252" ref="G79"/>
    <hyperlink r:id="rId253" ref="D80"/>
    <hyperlink r:id="rId254" ref="E80"/>
    <hyperlink r:id="rId255" ref="G80"/>
    <hyperlink r:id="rId256" ref="D81"/>
    <hyperlink r:id="rId257" ref="E81"/>
    <hyperlink r:id="rId258" ref="G81"/>
    <hyperlink r:id="rId259" ref="D82"/>
    <hyperlink r:id="rId260" ref="E82"/>
    <hyperlink r:id="rId261" ref="G82"/>
    <hyperlink r:id="rId262" ref="D83"/>
    <hyperlink r:id="rId263" ref="E83"/>
    <hyperlink r:id="rId264" ref="G83"/>
    <hyperlink r:id="rId265" ref="D84"/>
    <hyperlink r:id="rId266" ref="E84"/>
    <hyperlink r:id="rId267" ref="G84"/>
    <hyperlink r:id="rId268" ref="D85"/>
    <hyperlink r:id="rId269" ref="E85"/>
    <hyperlink r:id="rId270" ref="G85"/>
    <hyperlink r:id="rId271" ref="D86"/>
    <hyperlink r:id="rId272" ref="E86"/>
    <hyperlink r:id="rId273" ref="F86"/>
    <hyperlink r:id="rId274" ref="G86"/>
    <hyperlink r:id="rId275" ref="D87"/>
    <hyperlink r:id="rId276" ref="E87"/>
    <hyperlink r:id="rId277" ref="G87"/>
    <hyperlink r:id="rId278" ref="D88"/>
    <hyperlink r:id="rId279" ref="E88"/>
    <hyperlink r:id="rId280" ref="F88"/>
    <hyperlink r:id="rId281" ref="G88"/>
    <hyperlink r:id="rId282" ref="D89"/>
    <hyperlink r:id="rId283" ref="E89"/>
    <hyperlink r:id="rId284" ref="G89"/>
    <hyperlink r:id="rId285" ref="D90"/>
    <hyperlink r:id="rId286" ref="E90"/>
    <hyperlink r:id="rId287" ref="G90"/>
    <hyperlink r:id="rId288" ref="D91"/>
    <hyperlink r:id="rId289" ref="E91"/>
    <hyperlink r:id="rId290" ref="G91"/>
    <hyperlink r:id="rId291" ref="D92"/>
    <hyperlink r:id="rId292" ref="E92"/>
    <hyperlink r:id="rId293" ref="G92"/>
    <hyperlink r:id="rId294" ref="D93"/>
    <hyperlink r:id="rId295" ref="E93"/>
    <hyperlink r:id="rId296" ref="G93"/>
    <hyperlink r:id="rId297" ref="D94"/>
    <hyperlink r:id="rId298" ref="E94"/>
    <hyperlink r:id="rId299" ref="G94"/>
    <hyperlink r:id="rId300" ref="D95"/>
    <hyperlink r:id="rId301" ref="E95"/>
    <hyperlink r:id="rId302" ref="F95"/>
    <hyperlink r:id="rId303" ref="G95"/>
    <hyperlink r:id="rId304" ref="D96"/>
    <hyperlink r:id="rId305" ref="E96"/>
    <hyperlink r:id="rId306" ref="F96"/>
    <hyperlink r:id="rId307" ref="G96"/>
    <hyperlink r:id="rId308" ref="D97"/>
    <hyperlink r:id="rId309" ref="E97"/>
    <hyperlink r:id="rId310" ref="G97"/>
    <hyperlink r:id="rId311" ref="D98"/>
    <hyperlink r:id="rId312" ref="E98"/>
    <hyperlink r:id="rId313" ref="G98"/>
    <hyperlink r:id="rId314" ref="D99"/>
    <hyperlink r:id="rId315" ref="E99"/>
    <hyperlink r:id="rId316" ref="G99"/>
    <hyperlink r:id="rId317" ref="D100"/>
    <hyperlink r:id="rId318" ref="E100"/>
    <hyperlink r:id="rId319" ref="F100"/>
    <hyperlink r:id="rId320" ref="G100"/>
    <hyperlink r:id="rId321" ref="D101"/>
    <hyperlink r:id="rId322" ref="E101"/>
    <hyperlink r:id="rId323" ref="G101"/>
    <hyperlink r:id="rId324" ref="D102"/>
    <hyperlink r:id="rId325" ref="E102"/>
    <hyperlink r:id="rId326" ref="G102"/>
    <hyperlink r:id="rId327" ref="D103"/>
    <hyperlink r:id="rId328" ref="E103"/>
    <hyperlink r:id="rId329" ref="G103"/>
    <hyperlink r:id="rId330" ref="D104"/>
    <hyperlink r:id="rId331" ref="E104"/>
    <hyperlink r:id="rId332" ref="G104"/>
    <hyperlink r:id="rId333" ref="D105"/>
    <hyperlink r:id="rId334" ref="E105"/>
    <hyperlink r:id="rId335" ref="G105"/>
    <hyperlink r:id="rId336" ref="D106"/>
    <hyperlink r:id="rId337" ref="E106"/>
    <hyperlink r:id="rId338" ref="G106"/>
    <hyperlink r:id="rId339" ref="D107"/>
    <hyperlink r:id="rId340" ref="E107"/>
    <hyperlink r:id="rId341" ref="F107"/>
    <hyperlink r:id="rId342" ref="G107"/>
    <hyperlink r:id="rId343" ref="D108"/>
    <hyperlink r:id="rId344" ref="E108"/>
    <hyperlink r:id="rId345" ref="G108"/>
    <hyperlink r:id="rId346" ref="D109"/>
    <hyperlink r:id="rId347" ref="E109"/>
    <hyperlink r:id="rId348" ref="F109"/>
    <hyperlink r:id="rId349" ref="G109"/>
    <hyperlink r:id="rId350" ref="D110"/>
    <hyperlink r:id="rId351" ref="E110"/>
    <hyperlink r:id="rId352" ref="G110"/>
    <hyperlink r:id="rId353" ref="D111"/>
    <hyperlink r:id="rId354" ref="E111"/>
    <hyperlink r:id="rId355" ref="G111"/>
    <hyperlink r:id="rId356" ref="D112"/>
    <hyperlink r:id="rId357" ref="E112"/>
    <hyperlink r:id="rId358" ref="G112"/>
    <hyperlink r:id="rId359" ref="D113"/>
    <hyperlink r:id="rId360" ref="E113"/>
    <hyperlink r:id="rId361" ref="G113"/>
    <hyperlink r:id="rId362" ref="D114"/>
    <hyperlink r:id="rId363" ref="E114"/>
    <hyperlink r:id="rId364" ref="G114"/>
    <hyperlink r:id="rId365" ref="D115"/>
    <hyperlink r:id="rId366" ref="E115"/>
    <hyperlink r:id="rId367" ref="G115"/>
    <hyperlink r:id="rId368" ref="D116"/>
    <hyperlink r:id="rId369" ref="E116"/>
    <hyperlink r:id="rId370" ref="G116"/>
    <hyperlink r:id="rId371" ref="D117"/>
    <hyperlink r:id="rId372" ref="E117"/>
    <hyperlink r:id="rId373" ref="G117"/>
    <hyperlink r:id="rId374" ref="D118"/>
    <hyperlink r:id="rId375" ref="E118"/>
    <hyperlink r:id="rId376" ref="G118"/>
    <hyperlink r:id="rId377" ref="D119"/>
    <hyperlink r:id="rId378" ref="E119"/>
    <hyperlink r:id="rId379" ref="G119"/>
    <hyperlink r:id="rId380" ref="D120"/>
    <hyperlink r:id="rId381" ref="E120"/>
    <hyperlink r:id="rId382" ref="F120"/>
    <hyperlink r:id="rId383" ref="G120"/>
    <hyperlink r:id="rId384" ref="D121"/>
    <hyperlink r:id="rId385" ref="E121"/>
    <hyperlink r:id="rId386" ref="G121"/>
    <hyperlink r:id="rId387" ref="D122"/>
    <hyperlink r:id="rId388" ref="E122"/>
    <hyperlink r:id="rId389" ref="F122"/>
    <hyperlink r:id="rId390" ref="G122"/>
    <hyperlink r:id="rId391" ref="D123"/>
    <hyperlink r:id="rId392" ref="E123"/>
    <hyperlink r:id="rId393" ref="F123"/>
    <hyperlink r:id="rId394" ref="G123"/>
    <hyperlink r:id="rId395" ref="D124"/>
    <hyperlink r:id="rId396" ref="E124"/>
    <hyperlink r:id="rId397" ref="F124"/>
    <hyperlink r:id="rId398" ref="G124"/>
    <hyperlink r:id="rId399" ref="D125"/>
    <hyperlink r:id="rId400" ref="E125"/>
    <hyperlink r:id="rId401" ref="G125"/>
    <hyperlink r:id="rId402" ref="D126"/>
    <hyperlink r:id="rId403" ref="E126"/>
    <hyperlink r:id="rId404" ref="G126"/>
    <hyperlink r:id="rId405" ref="D127"/>
    <hyperlink r:id="rId406" ref="E127"/>
    <hyperlink r:id="rId407" ref="G127"/>
    <hyperlink r:id="rId408" ref="D128"/>
    <hyperlink r:id="rId409" ref="E128"/>
    <hyperlink r:id="rId410" ref="G128"/>
    <hyperlink r:id="rId411" ref="D129"/>
    <hyperlink r:id="rId412" ref="E129"/>
    <hyperlink r:id="rId413" ref="G129"/>
    <hyperlink r:id="rId414" ref="D130"/>
    <hyperlink r:id="rId415" ref="E130"/>
    <hyperlink r:id="rId416" ref="G130"/>
    <hyperlink r:id="rId417" ref="D131"/>
    <hyperlink r:id="rId418" ref="E131"/>
    <hyperlink r:id="rId419" ref="G131"/>
    <hyperlink r:id="rId420" ref="D132"/>
    <hyperlink r:id="rId421" ref="E132"/>
    <hyperlink r:id="rId422" ref="F132"/>
    <hyperlink r:id="rId423" ref="G132"/>
    <hyperlink r:id="rId424" ref="D133"/>
    <hyperlink r:id="rId425" ref="E133"/>
    <hyperlink r:id="rId426" ref="F133"/>
    <hyperlink r:id="rId427" ref="G133"/>
    <hyperlink r:id="rId428" ref="D134"/>
    <hyperlink r:id="rId429" ref="E134"/>
    <hyperlink r:id="rId430" ref="F134"/>
    <hyperlink r:id="rId431" ref="G134"/>
    <hyperlink r:id="rId432" ref="D135"/>
    <hyperlink r:id="rId433" ref="E135"/>
    <hyperlink r:id="rId434" ref="G135"/>
    <hyperlink r:id="rId435" ref="D136"/>
    <hyperlink r:id="rId436" ref="E136"/>
    <hyperlink r:id="rId437" ref="G136"/>
    <hyperlink r:id="rId438" ref="D137"/>
    <hyperlink r:id="rId439" ref="E137"/>
    <hyperlink r:id="rId440" ref="G137"/>
    <hyperlink r:id="rId441" ref="D138"/>
    <hyperlink r:id="rId442" ref="E138"/>
    <hyperlink r:id="rId443" ref="G138"/>
    <hyperlink r:id="rId444" ref="D139"/>
    <hyperlink r:id="rId445" ref="E139"/>
    <hyperlink r:id="rId446" ref="G139"/>
    <hyperlink r:id="rId447" ref="D140"/>
    <hyperlink r:id="rId448" ref="E140"/>
    <hyperlink r:id="rId449" ref="G140"/>
    <hyperlink r:id="rId450" ref="D141"/>
    <hyperlink r:id="rId451" ref="E141"/>
    <hyperlink r:id="rId452" ref="G141"/>
    <hyperlink r:id="rId453" ref="D142"/>
    <hyperlink r:id="rId454" ref="E142"/>
    <hyperlink r:id="rId455" ref="G142"/>
    <hyperlink r:id="rId456" ref="D143"/>
    <hyperlink r:id="rId457" ref="E143"/>
    <hyperlink r:id="rId458" ref="G143"/>
    <hyperlink r:id="rId459" ref="D144"/>
    <hyperlink r:id="rId460" ref="E144"/>
    <hyperlink r:id="rId461" ref="G144"/>
    <hyperlink r:id="rId462" ref="D145"/>
    <hyperlink r:id="rId463" ref="E145"/>
    <hyperlink r:id="rId464" ref="G145"/>
    <hyperlink r:id="rId465" ref="D146"/>
    <hyperlink r:id="rId466" ref="E146"/>
    <hyperlink r:id="rId467" ref="F146"/>
    <hyperlink r:id="rId468" ref="G146"/>
    <hyperlink r:id="rId469" ref="D147"/>
    <hyperlink r:id="rId470" ref="E147"/>
    <hyperlink r:id="rId471" ref="G147"/>
    <hyperlink r:id="rId472" ref="D148"/>
    <hyperlink r:id="rId473" ref="E148"/>
    <hyperlink r:id="rId474" ref="F148"/>
    <hyperlink r:id="rId475" ref="G148"/>
    <hyperlink r:id="rId476" ref="D149"/>
    <hyperlink r:id="rId477" ref="E149"/>
    <hyperlink r:id="rId478" ref="G149"/>
    <hyperlink r:id="rId479" ref="D150"/>
    <hyperlink r:id="rId480" ref="E150"/>
    <hyperlink r:id="rId481" ref="G150"/>
    <hyperlink r:id="rId482" ref="D151"/>
    <hyperlink r:id="rId483" ref="E151"/>
    <hyperlink r:id="rId484" ref="G151"/>
    <hyperlink r:id="rId485" ref="D152"/>
    <hyperlink r:id="rId486" ref="E152"/>
    <hyperlink r:id="rId487" ref="G152"/>
    <hyperlink r:id="rId488" ref="D153"/>
    <hyperlink r:id="rId489" ref="E153"/>
    <hyperlink r:id="rId490" ref="G153"/>
    <hyperlink r:id="rId491" ref="D154"/>
    <hyperlink r:id="rId492" ref="E154"/>
    <hyperlink r:id="rId493" ref="G154"/>
    <hyperlink r:id="rId494" ref="D155"/>
    <hyperlink r:id="rId495" ref="E155"/>
    <hyperlink r:id="rId496" ref="G155"/>
    <hyperlink r:id="rId497" ref="D156"/>
    <hyperlink r:id="rId498" ref="E156"/>
    <hyperlink r:id="rId499" ref="G156"/>
    <hyperlink r:id="rId500" ref="D157"/>
    <hyperlink r:id="rId501" ref="E157"/>
    <hyperlink r:id="rId502" ref="G157"/>
    <hyperlink r:id="rId503" ref="D158"/>
    <hyperlink r:id="rId504" ref="E158"/>
    <hyperlink r:id="rId505" ref="G158"/>
    <hyperlink r:id="rId506" ref="D159"/>
    <hyperlink r:id="rId507" ref="E159"/>
    <hyperlink r:id="rId508" ref="F159"/>
    <hyperlink r:id="rId509" ref="G159"/>
    <hyperlink r:id="rId510" ref="D160"/>
    <hyperlink r:id="rId511" ref="E160"/>
    <hyperlink r:id="rId512" ref="G160"/>
    <hyperlink r:id="rId513" ref="D161"/>
    <hyperlink r:id="rId514" ref="E161"/>
    <hyperlink r:id="rId515" ref="G161"/>
    <hyperlink r:id="rId516" ref="D162"/>
    <hyperlink r:id="rId517" ref="E162"/>
    <hyperlink r:id="rId518" ref="G162"/>
    <hyperlink r:id="rId519" ref="D163"/>
    <hyperlink r:id="rId520" ref="E163"/>
    <hyperlink r:id="rId521" ref="G163"/>
    <hyperlink r:id="rId522" ref="D164"/>
    <hyperlink r:id="rId523" ref="E164"/>
    <hyperlink r:id="rId524" ref="F164"/>
    <hyperlink r:id="rId525" ref="G164"/>
    <hyperlink r:id="rId526" ref="D165"/>
    <hyperlink r:id="rId527" ref="E165"/>
    <hyperlink r:id="rId528" ref="G165"/>
    <hyperlink r:id="rId529" ref="D166"/>
    <hyperlink r:id="rId530" ref="E166"/>
    <hyperlink r:id="rId531" ref="G166"/>
    <hyperlink r:id="rId532" ref="D167"/>
    <hyperlink r:id="rId533" ref="E167"/>
    <hyperlink r:id="rId534" ref="G167"/>
    <hyperlink r:id="rId535" ref="D168"/>
    <hyperlink r:id="rId536" ref="E168"/>
    <hyperlink r:id="rId537" ref="F168"/>
    <hyperlink r:id="rId538" ref="G168"/>
    <hyperlink r:id="rId539" ref="D169"/>
    <hyperlink r:id="rId540" ref="E169"/>
    <hyperlink r:id="rId541" ref="F169"/>
    <hyperlink r:id="rId542" ref="G169"/>
    <hyperlink r:id="rId543" ref="D170"/>
    <hyperlink r:id="rId544" ref="E170"/>
    <hyperlink r:id="rId545" ref="G170"/>
    <hyperlink r:id="rId546" ref="D171"/>
    <hyperlink r:id="rId547" ref="E171"/>
    <hyperlink r:id="rId548" ref="F171"/>
    <hyperlink r:id="rId549" ref="G171"/>
    <hyperlink r:id="rId550" ref="D172"/>
    <hyperlink r:id="rId551" ref="E172"/>
    <hyperlink r:id="rId552" ref="G172"/>
    <hyperlink r:id="rId553" ref="D173"/>
    <hyperlink r:id="rId554" ref="E173"/>
    <hyperlink r:id="rId555" ref="G173"/>
    <hyperlink r:id="rId556" ref="D174"/>
    <hyperlink r:id="rId557" ref="E174"/>
    <hyperlink r:id="rId558" ref="G174"/>
    <hyperlink r:id="rId559" ref="D175"/>
    <hyperlink r:id="rId560" ref="E175"/>
    <hyperlink r:id="rId561" ref="G175"/>
    <hyperlink r:id="rId562" ref="D176"/>
    <hyperlink r:id="rId563" ref="E176"/>
    <hyperlink r:id="rId564" ref="G176"/>
    <hyperlink r:id="rId565" ref="D177"/>
    <hyperlink r:id="rId566" ref="E177"/>
    <hyperlink r:id="rId567" ref="G177"/>
    <hyperlink r:id="rId568" ref="D178"/>
    <hyperlink r:id="rId569" ref="E178"/>
    <hyperlink r:id="rId570" ref="F178"/>
    <hyperlink r:id="rId571" ref="G178"/>
    <hyperlink r:id="rId572" ref="D179"/>
    <hyperlink r:id="rId573" ref="E179"/>
    <hyperlink r:id="rId574" ref="F179"/>
    <hyperlink r:id="rId575" ref="G179"/>
    <hyperlink r:id="rId576" ref="D180"/>
    <hyperlink r:id="rId577" ref="E180"/>
    <hyperlink r:id="rId578" ref="F180"/>
    <hyperlink r:id="rId579" ref="G180"/>
    <hyperlink r:id="rId580" ref="D181"/>
    <hyperlink r:id="rId581" ref="E181"/>
    <hyperlink r:id="rId582" ref="F181"/>
    <hyperlink r:id="rId583" ref="G181"/>
    <hyperlink r:id="rId584" ref="D182"/>
    <hyperlink r:id="rId585" ref="E182"/>
    <hyperlink r:id="rId586" ref="F182"/>
    <hyperlink r:id="rId587" ref="G182"/>
    <hyperlink r:id="rId588" ref="D183"/>
    <hyperlink r:id="rId589" ref="E183"/>
    <hyperlink r:id="rId590" ref="F183"/>
    <hyperlink r:id="rId591" ref="G183"/>
    <hyperlink r:id="rId592" ref="D184"/>
    <hyperlink r:id="rId593" ref="E184"/>
    <hyperlink r:id="rId594" ref="F184"/>
    <hyperlink r:id="rId595" ref="G184"/>
    <hyperlink r:id="rId596" ref="D185"/>
    <hyperlink r:id="rId597" ref="E185"/>
    <hyperlink r:id="rId598" ref="F185"/>
    <hyperlink r:id="rId599" ref="G185"/>
    <hyperlink r:id="rId600" ref="D186"/>
    <hyperlink r:id="rId601" ref="E186"/>
    <hyperlink r:id="rId602" ref="F186"/>
    <hyperlink r:id="rId603" ref="G186"/>
    <hyperlink r:id="rId604" ref="D187"/>
    <hyperlink r:id="rId605" ref="E187"/>
    <hyperlink r:id="rId606" ref="F187"/>
    <hyperlink r:id="rId607" ref="G187"/>
    <hyperlink r:id="rId608" ref="D188"/>
    <hyperlink r:id="rId609" ref="E188"/>
    <hyperlink r:id="rId610" ref="F188"/>
    <hyperlink r:id="rId611" ref="G188"/>
    <hyperlink r:id="rId612" ref="D189"/>
    <hyperlink r:id="rId613" ref="E189"/>
    <hyperlink r:id="rId614" ref="F189"/>
    <hyperlink r:id="rId615" ref="G189"/>
    <hyperlink r:id="rId616" ref="D190"/>
    <hyperlink r:id="rId617" ref="E190"/>
    <hyperlink r:id="rId618" ref="F190"/>
    <hyperlink r:id="rId619" ref="G190"/>
    <hyperlink r:id="rId620" ref="D191"/>
    <hyperlink r:id="rId621" ref="E191"/>
    <hyperlink r:id="rId622" ref="F191"/>
    <hyperlink r:id="rId623" ref="G191"/>
    <hyperlink r:id="rId624" ref="D192"/>
    <hyperlink r:id="rId625" ref="E192"/>
    <hyperlink r:id="rId626" ref="F192"/>
    <hyperlink r:id="rId627" ref="G192"/>
    <hyperlink r:id="rId628" ref="D193"/>
    <hyperlink r:id="rId629" ref="E193"/>
    <hyperlink r:id="rId630" ref="F193"/>
    <hyperlink r:id="rId631" ref="G193"/>
    <hyperlink r:id="rId632" ref="D194"/>
    <hyperlink r:id="rId633" ref="E194"/>
    <hyperlink r:id="rId634" ref="F194"/>
    <hyperlink r:id="rId635" ref="G194"/>
    <hyperlink r:id="rId636" ref="D195"/>
    <hyperlink r:id="rId637" ref="E195"/>
    <hyperlink r:id="rId638" ref="G195"/>
    <hyperlink r:id="rId639" ref="D196"/>
    <hyperlink r:id="rId640" ref="E196"/>
    <hyperlink r:id="rId641" ref="F196"/>
    <hyperlink r:id="rId642" ref="G196"/>
    <hyperlink r:id="rId643" ref="D197"/>
    <hyperlink r:id="rId644" ref="E197"/>
    <hyperlink r:id="rId645" ref="G197"/>
    <hyperlink r:id="rId646" ref="D198"/>
    <hyperlink r:id="rId647" ref="E198"/>
    <hyperlink r:id="rId648" ref="G198"/>
    <hyperlink r:id="rId649" ref="D199"/>
    <hyperlink r:id="rId650" ref="E199"/>
    <hyperlink r:id="rId651" ref="G199"/>
    <hyperlink r:id="rId652" ref="D200"/>
    <hyperlink r:id="rId653" ref="E200"/>
    <hyperlink r:id="rId654" ref="G200"/>
    <hyperlink r:id="rId655" ref="D201"/>
    <hyperlink r:id="rId656" ref="E201"/>
    <hyperlink r:id="rId657" ref="G201"/>
    <hyperlink r:id="rId658" ref="D202"/>
    <hyperlink r:id="rId659" ref="E202"/>
    <hyperlink r:id="rId660" ref="G202"/>
    <hyperlink r:id="rId661" ref="D203"/>
    <hyperlink r:id="rId662" ref="E203"/>
    <hyperlink r:id="rId663" ref="G203"/>
    <hyperlink r:id="rId664" ref="D204"/>
    <hyperlink r:id="rId665" ref="E204"/>
    <hyperlink r:id="rId666" ref="F204"/>
    <hyperlink r:id="rId667" ref="G204"/>
    <hyperlink r:id="rId668" ref="D205"/>
    <hyperlink r:id="rId669" ref="E205"/>
    <hyperlink r:id="rId670" ref="G205"/>
    <hyperlink r:id="rId671" ref="D206"/>
    <hyperlink r:id="rId672" ref="E206"/>
    <hyperlink r:id="rId673" ref="G206"/>
    <hyperlink r:id="rId674" ref="D207"/>
    <hyperlink r:id="rId675" ref="E207"/>
    <hyperlink r:id="rId676" ref="G207"/>
    <hyperlink r:id="rId677" ref="D208"/>
    <hyperlink r:id="rId678" ref="E208"/>
    <hyperlink r:id="rId679" ref="F208"/>
    <hyperlink r:id="rId680" ref="G208"/>
    <hyperlink r:id="rId681" ref="D209"/>
    <hyperlink r:id="rId682" ref="E209"/>
    <hyperlink r:id="rId683" ref="G209"/>
    <hyperlink r:id="rId684" ref="D210"/>
    <hyperlink r:id="rId685" ref="E210"/>
    <hyperlink r:id="rId686" ref="G210"/>
    <hyperlink r:id="rId687" ref="D211"/>
    <hyperlink r:id="rId688" ref="E211"/>
    <hyperlink r:id="rId689" ref="G211"/>
    <hyperlink r:id="rId690" ref="D212"/>
    <hyperlink r:id="rId691" ref="E212"/>
    <hyperlink r:id="rId692" ref="G212"/>
    <hyperlink r:id="rId693" ref="D213"/>
    <hyperlink r:id="rId694" ref="E213"/>
    <hyperlink r:id="rId695" ref="G213"/>
    <hyperlink r:id="rId696" ref="D214"/>
    <hyperlink r:id="rId697" ref="E214"/>
    <hyperlink r:id="rId698" ref="G214"/>
    <hyperlink r:id="rId699" ref="D215"/>
    <hyperlink r:id="rId700" ref="E215"/>
    <hyperlink r:id="rId701" ref="G215"/>
    <hyperlink r:id="rId702" ref="D216"/>
    <hyperlink r:id="rId703" ref="E216"/>
    <hyperlink r:id="rId704" ref="G216"/>
    <hyperlink r:id="rId705" ref="D217"/>
    <hyperlink r:id="rId706" ref="E217"/>
    <hyperlink r:id="rId707" ref="F217"/>
    <hyperlink r:id="rId708" ref="G217"/>
    <hyperlink r:id="rId709" ref="D218"/>
    <hyperlink r:id="rId710" ref="E218"/>
    <hyperlink r:id="rId711" ref="G218"/>
    <hyperlink r:id="rId712" ref="D219"/>
    <hyperlink r:id="rId713" ref="E219"/>
    <hyperlink r:id="rId714" ref="G219"/>
    <hyperlink r:id="rId715" ref="D220"/>
    <hyperlink r:id="rId716" ref="E220"/>
    <hyperlink r:id="rId717" ref="G220"/>
    <hyperlink r:id="rId718" ref="D221"/>
    <hyperlink r:id="rId719" ref="E221"/>
    <hyperlink r:id="rId720" ref="G221"/>
    <hyperlink r:id="rId721" ref="D222"/>
    <hyperlink r:id="rId722" ref="E222"/>
    <hyperlink r:id="rId723" ref="G222"/>
    <hyperlink r:id="rId724" ref="D223"/>
    <hyperlink r:id="rId725" ref="E223"/>
    <hyperlink r:id="rId726" ref="G223"/>
    <hyperlink r:id="rId727" ref="D224"/>
    <hyperlink r:id="rId728" ref="E224"/>
    <hyperlink r:id="rId729" ref="F224"/>
    <hyperlink r:id="rId730" ref="G224"/>
    <hyperlink r:id="rId731" ref="D225"/>
    <hyperlink r:id="rId732" ref="E225"/>
    <hyperlink r:id="rId733" ref="F225"/>
    <hyperlink r:id="rId734" ref="G225"/>
    <hyperlink r:id="rId735" ref="D226"/>
    <hyperlink r:id="rId736" ref="E226"/>
    <hyperlink r:id="rId737" ref="G226"/>
    <hyperlink r:id="rId738" ref="D227"/>
    <hyperlink r:id="rId739" ref="E227"/>
    <hyperlink r:id="rId740" ref="F227"/>
    <hyperlink r:id="rId741" ref="G227"/>
    <hyperlink r:id="rId742" ref="D228"/>
    <hyperlink r:id="rId743" ref="E228"/>
    <hyperlink r:id="rId744" ref="G228"/>
    <hyperlink r:id="rId745" ref="D229"/>
    <hyperlink r:id="rId746" ref="E229"/>
    <hyperlink r:id="rId747" ref="F229"/>
    <hyperlink r:id="rId748" ref="G229"/>
    <hyperlink r:id="rId749" ref="D230"/>
    <hyperlink r:id="rId750" ref="E230"/>
    <hyperlink r:id="rId751" ref="G230"/>
    <hyperlink r:id="rId752" ref="D231"/>
    <hyperlink r:id="rId753" ref="E231"/>
    <hyperlink r:id="rId754" ref="G231"/>
    <hyperlink r:id="rId755" ref="D232"/>
    <hyperlink r:id="rId756" ref="E232"/>
    <hyperlink r:id="rId757" ref="F232"/>
    <hyperlink r:id="rId758" ref="G232"/>
    <hyperlink r:id="rId759" ref="D233"/>
    <hyperlink r:id="rId760" ref="E233"/>
    <hyperlink r:id="rId761" ref="F233"/>
    <hyperlink r:id="rId762" ref="G233"/>
    <hyperlink r:id="rId763" ref="D234"/>
    <hyperlink r:id="rId764" ref="E234"/>
    <hyperlink r:id="rId765" ref="G234"/>
    <hyperlink r:id="rId766" ref="D235"/>
    <hyperlink r:id="rId767" ref="E235"/>
    <hyperlink r:id="rId768" ref="G235"/>
    <hyperlink r:id="rId769" ref="D236"/>
    <hyperlink r:id="rId770" ref="E236"/>
    <hyperlink r:id="rId771" ref="G236"/>
    <hyperlink r:id="rId772" ref="D237"/>
    <hyperlink r:id="rId773" ref="E237"/>
    <hyperlink r:id="rId774" ref="G237"/>
    <hyperlink r:id="rId775" ref="D238"/>
    <hyperlink r:id="rId776" ref="E238"/>
    <hyperlink r:id="rId777" ref="F238"/>
    <hyperlink r:id="rId778" ref="G238"/>
    <hyperlink r:id="rId779" ref="D239"/>
    <hyperlink r:id="rId780" ref="E239"/>
    <hyperlink r:id="rId781" ref="G239"/>
    <hyperlink r:id="rId782" ref="D240"/>
    <hyperlink r:id="rId783" ref="E240"/>
    <hyperlink r:id="rId784" ref="G240"/>
    <hyperlink r:id="rId785" ref="D241"/>
    <hyperlink r:id="rId786" ref="E241"/>
    <hyperlink r:id="rId787" ref="G241"/>
    <hyperlink r:id="rId788" ref="D242"/>
    <hyperlink r:id="rId789" ref="E242"/>
    <hyperlink r:id="rId790" ref="G242"/>
    <hyperlink r:id="rId791" ref="D243"/>
    <hyperlink r:id="rId792" ref="E243"/>
    <hyperlink r:id="rId793" ref="F243"/>
    <hyperlink r:id="rId794" ref="G243"/>
    <hyperlink r:id="rId795" ref="D244"/>
    <hyperlink r:id="rId796" ref="E244"/>
    <hyperlink r:id="rId797" ref="G244"/>
    <hyperlink r:id="rId798" ref="D245"/>
    <hyperlink r:id="rId799" ref="E245"/>
    <hyperlink r:id="rId800" ref="G245"/>
    <hyperlink r:id="rId801" ref="D246"/>
    <hyperlink r:id="rId802" ref="E246"/>
    <hyperlink r:id="rId803" ref="G246"/>
    <hyperlink r:id="rId804" ref="D247"/>
    <hyperlink r:id="rId805" ref="E247"/>
    <hyperlink r:id="rId806" ref="G247"/>
    <hyperlink r:id="rId807" ref="D248"/>
    <hyperlink r:id="rId808" ref="E248"/>
    <hyperlink r:id="rId809" ref="G248"/>
    <hyperlink r:id="rId810" ref="D249"/>
    <hyperlink r:id="rId811" ref="E249"/>
    <hyperlink r:id="rId812" ref="G249"/>
    <hyperlink r:id="rId813" ref="D250"/>
    <hyperlink r:id="rId814" ref="E250"/>
    <hyperlink r:id="rId815" ref="G250"/>
    <hyperlink r:id="rId816" ref="D251"/>
    <hyperlink r:id="rId817" ref="E251"/>
    <hyperlink r:id="rId818" ref="G251"/>
    <hyperlink r:id="rId819" ref="D252"/>
    <hyperlink r:id="rId820" ref="E252"/>
    <hyperlink r:id="rId821" ref="G252"/>
    <hyperlink r:id="rId822" ref="D253"/>
    <hyperlink r:id="rId823" ref="E253"/>
    <hyperlink r:id="rId824" ref="G253"/>
    <hyperlink r:id="rId825" ref="D254"/>
    <hyperlink r:id="rId826" ref="E254"/>
    <hyperlink r:id="rId827" ref="G254"/>
    <hyperlink r:id="rId828" ref="D255"/>
    <hyperlink r:id="rId829" ref="E255"/>
    <hyperlink r:id="rId830" ref="G255"/>
    <hyperlink r:id="rId831" ref="D256"/>
    <hyperlink r:id="rId832" ref="E256"/>
    <hyperlink r:id="rId833" ref="G256"/>
    <hyperlink r:id="rId834" ref="D257"/>
    <hyperlink r:id="rId835" ref="E257"/>
    <hyperlink r:id="rId836" ref="G257"/>
    <hyperlink r:id="rId837" ref="D258"/>
    <hyperlink r:id="rId838" ref="E258"/>
    <hyperlink r:id="rId839" ref="G258"/>
    <hyperlink r:id="rId840" ref="D259"/>
    <hyperlink r:id="rId841" ref="E259"/>
    <hyperlink r:id="rId842" ref="G259"/>
    <hyperlink r:id="rId843" ref="D260"/>
    <hyperlink r:id="rId844" ref="E260"/>
    <hyperlink r:id="rId845" ref="F260"/>
    <hyperlink r:id="rId846" ref="G260"/>
    <hyperlink r:id="rId847" ref="D261"/>
    <hyperlink r:id="rId848" ref="E261"/>
    <hyperlink r:id="rId849" ref="F261"/>
    <hyperlink r:id="rId850" ref="G261"/>
    <hyperlink r:id="rId851" ref="D262"/>
    <hyperlink r:id="rId852" ref="E262"/>
    <hyperlink r:id="rId853" ref="G262"/>
    <hyperlink r:id="rId854" ref="D263"/>
    <hyperlink r:id="rId855" ref="E263"/>
    <hyperlink r:id="rId856" ref="G263"/>
    <hyperlink r:id="rId857" ref="D264"/>
    <hyperlink r:id="rId858" ref="E264"/>
    <hyperlink r:id="rId859" ref="G264"/>
    <hyperlink r:id="rId860" ref="D265"/>
    <hyperlink r:id="rId861" ref="E265"/>
    <hyperlink r:id="rId862" ref="G265"/>
    <hyperlink r:id="rId863" ref="D266"/>
    <hyperlink r:id="rId864" ref="E266"/>
    <hyperlink r:id="rId865" ref="G266"/>
    <hyperlink r:id="rId866" ref="D267"/>
    <hyperlink r:id="rId867" ref="E267"/>
    <hyperlink r:id="rId868" ref="G267"/>
    <hyperlink r:id="rId869" ref="D268"/>
    <hyperlink r:id="rId870" ref="E268"/>
    <hyperlink r:id="rId871" ref="G268"/>
    <hyperlink r:id="rId872" ref="D269"/>
    <hyperlink r:id="rId873" ref="E269"/>
    <hyperlink r:id="rId874" ref="G269"/>
    <hyperlink r:id="rId875" ref="D270"/>
    <hyperlink r:id="rId876" ref="E270"/>
    <hyperlink r:id="rId877" ref="G270"/>
    <hyperlink r:id="rId878" ref="D271"/>
    <hyperlink r:id="rId879" ref="E271"/>
    <hyperlink r:id="rId880" ref="G271"/>
    <hyperlink r:id="rId881" ref="D272"/>
    <hyperlink r:id="rId882" ref="E272"/>
    <hyperlink r:id="rId883" ref="G272"/>
    <hyperlink r:id="rId884" ref="D273"/>
    <hyperlink r:id="rId885" ref="E273"/>
    <hyperlink r:id="rId886" ref="G273"/>
    <hyperlink r:id="rId887" ref="D274"/>
    <hyperlink r:id="rId888" ref="E274"/>
    <hyperlink r:id="rId889" ref="G274"/>
    <hyperlink r:id="rId890" ref="D275"/>
    <hyperlink r:id="rId891" ref="E275"/>
    <hyperlink r:id="rId892" ref="G275"/>
    <hyperlink r:id="rId893" ref="D276"/>
    <hyperlink r:id="rId894" ref="E276"/>
    <hyperlink r:id="rId895" ref="G276"/>
    <hyperlink r:id="rId896" ref="D277"/>
    <hyperlink r:id="rId897" ref="E277"/>
    <hyperlink r:id="rId898" ref="G277"/>
    <hyperlink r:id="rId899" ref="D278"/>
    <hyperlink r:id="rId900" ref="E278"/>
    <hyperlink r:id="rId901" ref="G278"/>
    <hyperlink r:id="rId902" ref="D279"/>
    <hyperlink r:id="rId903" ref="E279"/>
    <hyperlink r:id="rId904" ref="G279"/>
    <hyperlink r:id="rId905" ref="D280"/>
    <hyperlink r:id="rId906" ref="E280"/>
    <hyperlink r:id="rId907" ref="F280"/>
    <hyperlink r:id="rId908" ref="G280"/>
    <hyperlink r:id="rId909" ref="D281"/>
    <hyperlink r:id="rId910" ref="E281"/>
    <hyperlink r:id="rId911" ref="F281"/>
    <hyperlink r:id="rId912" ref="G281"/>
    <hyperlink r:id="rId913" ref="D282"/>
    <hyperlink r:id="rId914" ref="E282"/>
    <hyperlink r:id="rId915" ref="F282"/>
    <hyperlink r:id="rId916" ref="G282"/>
    <hyperlink r:id="rId917" ref="D283"/>
    <hyperlink r:id="rId918" ref="E283"/>
    <hyperlink r:id="rId919" ref="G283"/>
    <hyperlink r:id="rId920" ref="D284"/>
    <hyperlink r:id="rId921" ref="E284"/>
    <hyperlink r:id="rId922" ref="G284"/>
    <hyperlink r:id="rId923" ref="D285"/>
    <hyperlink r:id="rId924" ref="E285"/>
    <hyperlink r:id="rId925" ref="G285"/>
    <hyperlink r:id="rId926" ref="D286"/>
    <hyperlink r:id="rId927" ref="E286"/>
    <hyperlink r:id="rId928" ref="G286"/>
    <hyperlink r:id="rId929" ref="D287"/>
    <hyperlink r:id="rId930" ref="E287"/>
    <hyperlink r:id="rId931" ref="G287"/>
    <hyperlink r:id="rId932" ref="D288"/>
    <hyperlink r:id="rId933" ref="E288"/>
    <hyperlink r:id="rId934" ref="G288"/>
    <hyperlink r:id="rId935" ref="D289"/>
    <hyperlink r:id="rId936" ref="E289"/>
    <hyperlink r:id="rId937" ref="F289"/>
    <hyperlink r:id="rId938" ref="G289"/>
    <hyperlink r:id="rId939" ref="D290"/>
    <hyperlink r:id="rId940" ref="E290"/>
    <hyperlink r:id="rId941" ref="G290"/>
    <hyperlink r:id="rId942" ref="D291"/>
    <hyperlink r:id="rId943" ref="E291"/>
    <hyperlink r:id="rId944" ref="F291"/>
    <hyperlink r:id="rId945" ref="G291"/>
    <hyperlink r:id="rId946" ref="D292"/>
    <hyperlink r:id="rId947" ref="E292"/>
    <hyperlink r:id="rId948" ref="G292"/>
    <hyperlink r:id="rId949" ref="D293"/>
    <hyperlink r:id="rId950" ref="E293"/>
    <hyperlink r:id="rId951" ref="G293"/>
    <hyperlink r:id="rId952" ref="D294"/>
    <hyperlink r:id="rId953" ref="E294"/>
    <hyperlink r:id="rId954" ref="G294"/>
    <hyperlink r:id="rId955" ref="D295"/>
    <hyperlink r:id="rId956" ref="E295"/>
    <hyperlink r:id="rId957" ref="G295"/>
    <hyperlink r:id="rId958" ref="D296"/>
    <hyperlink r:id="rId959" ref="E296"/>
    <hyperlink r:id="rId960" ref="G296"/>
    <hyperlink r:id="rId961" ref="D297"/>
    <hyperlink r:id="rId962" ref="E297"/>
    <hyperlink r:id="rId963" ref="G297"/>
    <hyperlink r:id="rId964" ref="D298"/>
    <hyperlink r:id="rId965" ref="E298"/>
    <hyperlink r:id="rId966" ref="G298"/>
    <hyperlink r:id="rId967" ref="D299"/>
    <hyperlink r:id="rId968" ref="E299"/>
    <hyperlink r:id="rId969" ref="G299"/>
    <hyperlink r:id="rId970" ref="D300"/>
    <hyperlink r:id="rId971" ref="E300"/>
    <hyperlink r:id="rId972" ref="F300"/>
    <hyperlink r:id="rId973" ref="G300"/>
    <hyperlink r:id="rId974" ref="D301"/>
    <hyperlink r:id="rId975" ref="E301"/>
    <hyperlink r:id="rId976" ref="F301"/>
    <hyperlink r:id="rId977" ref="G301"/>
    <hyperlink r:id="rId978" ref="D302"/>
    <hyperlink r:id="rId979" ref="E302"/>
    <hyperlink r:id="rId980" ref="G302"/>
    <hyperlink r:id="rId981" ref="D303"/>
    <hyperlink r:id="rId982" ref="E303"/>
    <hyperlink r:id="rId983" ref="G303"/>
    <hyperlink r:id="rId984" ref="D304"/>
    <hyperlink r:id="rId985" ref="E304"/>
    <hyperlink r:id="rId986" ref="G304"/>
    <hyperlink r:id="rId987" ref="D305"/>
    <hyperlink r:id="rId988" ref="E305"/>
    <hyperlink r:id="rId989" ref="G305"/>
    <hyperlink r:id="rId990" ref="D306"/>
    <hyperlink r:id="rId991" ref="E306"/>
    <hyperlink r:id="rId992" ref="G306"/>
    <hyperlink r:id="rId993" ref="D307"/>
    <hyperlink r:id="rId994" ref="E307"/>
    <hyperlink r:id="rId995" ref="G307"/>
    <hyperlink r:id="rId996" ref="D308"/>
    <hyperlink r:id="rId997" ref="E308"/>
    <hyperlink r:id="rId998" ref="F308"/>
    <hyperlink r:id="rId999" ref="G308"/>
    <hyperlink r:id="rId1000" ref="D309"/>
    <hyperlink r:id="rId1001" ref="E309"/>
    <hyperlink r:id="rId1002" ref="G309"/>
    <hyperlink r:id="rId1003" ref="D310"/>
    <hyperlink r:id="rId1004" ref="E310"/>
    <hyperlink r:id="rId1005" ref="G310"/>
    <hyperlink r:id="rId1006" ref="D311"/>
    <hyperlink r:id="rId1007" ref="E311"/>
    <hyperlink r:id="rId1008" ref="G311"/>
    <hyperlink r:id="rId1009" ref="D312"/>
    <hyperlink r:id="rId1010" ref="E312"/>
    <hyperlink r:id="rId1011" ref="G312"/>
    <hyperlink r:id="rId1012" ref="D313"/>
    <hyperlink r:id="rId1013" ref="E313"/>
    <hyperlink r:id="rId1014" ref="F313"/>
    <hyperlink r:id="rId1015" ref="G313"/>
    <hyperlink r:id="rId1016" ref="D314"/>
    <hyperlink r:id="rId1017" ref="E314"/>
    <hyperlink r:id="rId1018" ref="G314"/>
    <hyperlink r:id="rId1019" ref="D315"/>
    <hyperlink r:id="rId1020" ref="E315"/>
    <hyperlink r:id="rId1021" ref="G315"/>
    <hyperlink r:id="rId1022" ref="D316"/>
    <hyperlink r:id="rId1023" ref="E316"/>
    <hyperlink r:id="rId1024" ref="G316"/>
    <hyperlink r:id="rId1025" ref="D317"/>
    <hyperlink r:id="rId1026" ref="E317"/>
    <hyperlink r:id="rId1027" ref="G317"/>
    <hyperlink r:id="rId1028" ref="D318"/>
    <hyperlink r:id="rId1029" ref="E318"/>
    <hyperlink r:id="rId1030" ref="G318"/>
    <hyperlink r:id="rId1031" ref="D319"/>
    <hyperlink r:id="rId1032" ref="E319"/>
    <hyperlink r:id="rId1033" ref="G319"/>
    <hyperlink r:id="rId1034" ref="D320"/>
    <hyperlink r:id="rId1035" ref="E320"/>
    <hyperlink r:id="rId1036" ref="F320"/>
    <hyperlink r:id="rId1037" ref="G320"/>
    <hyperlink r:id="rId1038" ref="D321"/>
    <hyperlink r:id="rId1039" ref="E321"/>
    <hyperlink r:id="rId1040" ref="G321"/>
    <hyperlink r:id="rId1041" ref="D322"/>
    <hyperlink r:id="rId1042" ref="E322"/>
    <hyperlink r:id="rId1043" ref="G322"/>
    <hyperlink r:id="rId1044" ref="D323"/>
    <hyperlink r:id="rId1045" ref="E323"/>
    <hyperlink r:id="rId1046" ref="G323"/>
    <hyperlink r:id="rId1047" ref="D324"/>
    <hyperlink r:id="rId1048" ref="E324"/>
    <hyperlink r:id="rId1049" ref="G324"/>
    <hyperlink r:id="rId1050" ref="D325"/>
    <hyperlink r:id="rId1051" ref="E325"/>
    <hyperlink r:id="rId1052" ref="F325"/>
    <hyperlink r:id="rId1053" ref="G325"/>
    <hyperlink r:id="rId1054" ref="D326"/>
    <hyperlink r:id="rId1055" ref="E326"/>
    <hyperlink r:id="rId1056" ref="G326"/>
    <hyperlink r:id="rId1057" ref="D327"/>
    <hyperlink r:id="rId1058" ref="E327"/>
    <hyperlink r:id="rId1059" ref="G327"/>
    <hyperlink r:id="rId1060" ref="D328"/>
    <hyperlink r:id="rId1061" ref="E328"/>
    <hyperlink r:id="rId1062" ref="G328"/>
    <hyperlink r:id="rId1063" ref="D329"/>
    <hyperlink r:id="rId1064" ref="E329"/>
    <hyperlink r:id="rId1065" ref="F329"/>
    <hyperlink r:id="rId1066" ref="G329"/>
    <hyperlink r:id="rId1067" ref="D330"/>
    <hyperlink r:id="rId1068" ref="E330"/>
    <hyperlink r:id="rId1069" ref="G330"/>
    <hyperlink r:id="rId1070" ref="D331"/>
    <hyperlink r:id="rId1071" ref="E331"/>
    <hyperlink r:id="rId1072" ref="G331"/>
    <hyperlink r:id="rId1073" ref="D332"/>
    <hyperlink r:id="rId1074" ref="E332"/>
    <hyperlink r:id="rId1075" ref="G332"/>
    <hyperlink r:id="rId1076" ref="D333"/>
    <hyperlink r:id="rId1077" ref="E333"/>
    <hyperlink r:id="rId1078" ref="G333"/>
    <hyperlink r:id="rId1079" ref="D334"/>
    <hyperlink r:id="rId1080" ref="E334"/>
    <hyperlink r:id="rId1081" ref="G334"/>
    <hyperlink r:id="rId1082" ref="D335"/>
    <hyperlink r:id="rId1083" ref="E335"/>
    <hyperlink r:id="rId1084" ref="G335"/>
    <hyperlink r:id="rId1085" ref="D336"/>
    <hyperlink r:id="rId1086" ref="E336"/>
    <hyperlink r:id="rId1087" ref="G336"/>
    <hyperlink r:id="rId1088" ref="D337"/>
    <hyperlink r:id="rId1089" ref="E337"/>
    <hyperlink r:id="rId1090" ref="G337"/>
    <hyperlink r:id="rId1091" ref="D338"/>
    <hyperlink r:id="rId1092" ref="E338"/>
    <hyperlink r:id="rId1093" ref="F338"/>
    <hyperlink r:id="rId1094" ref="G338"/>
    <hyperlink r:id="rId1095" ref="D339"/>
    <hyperlink r:id="rId1096" ref="E339"/>
    <hyperlink r:id="rId1097" ref="G339"/>
    <hyperlink r:id="rId1098" ref="D340"/>
    <hyperlink r:id="rId1099" ref="E340"/>
    <hyperlink r:id="rId1100" ref="F340"/>
    <hyperlink r:id="rId1101" ref="G340"/>
    <hyperlink r:id="rId1102" ref="D341"/>
    <hyperlink r:id="rId1103" ref="E341"/>
    <hyperlink r:id="rId1104" ref="G341"/>
    <hyperlink r:id="rId1105" ref="D342"/>
    <hyperlink r:id="rId1106" ref="E342"/>
    <hyperlink r:id="rId1107" ref="G342"/>
    <hyperlink r:id="rId1108" ref="D343"/>
    <hyperlink r:id="rId1109" ref="E343"/>
    <hyperlink r:id="rId1110" ref="G343"/>
    <hyperlink r:id="rId1111" ref="D344"/>
    <hyperlink r:id="rId1112" ref="E344"/>
    <hyperlink r:id="rId1113" ref="G344"/>
    <hyperlink r:id="rId1114" ref="D345"/>
    <hyperlink r:id="rId1115" ref="E345"/>
    <hyperlink r:id="rId1116" ref="F345"/>
    <hyperlink r:id="rId1117" ref="G345"/>
    <hyperlink r:id="rId1118" ref="D346"/>
    <hyperlink r:id="rId1119" ref="E346"/>
    <hyperlink r:id="rId1120" ref="G346"/>
    <hyperlink r:id="rId1121" ref="D347"/>
    <hyperlink r:id="rId1122" ref="E347"/>
    <hyperlink r:id="rId1123" ref="G347"/>
    <hyperlink r:id="rId1124" ref="D348"/>
    <hyperlink r:id="rId1125" ref="E348"/>
    <hyperlink r:id="rId1126" ref="G348"/>
    <hyperlink r:id="rId1127" ref="D349"/>
    <hyperlink r:id="rId1128" ref="E349"/>
    <hyperlink r:id="rId1129" ref="G349"/>
    <hyperlink r:id="rId1130" ref="D350"/>
    <hyperlink r:id="rId1131" ref="E350"/>
    <hyperlink r:id="rId1132" ref="G350"/>
    <hyperlink r:id="rId1133" ref="D351"/>
    <hyperlink r:id="rId1134" ref="E351"/>
    <hyperlink r:id="rId1135" ref="F351"/>
    <hyperlink r:id="rId1136" ref="G351"/>
    <hyperlink r:id="rId1137" ref="D352"/>
    <hyperlink r:id="rId1138" ref="E352"/>
    <hyperlink r:id="rId1139" ref="G352"/>
    <hyperlink r:id="rId1140" ref="D353"/>
    <hyperlink r:id="rId1141" ref="E353"/>
    <hyperlink r:id="rId1142" ref="G353"/>
    <hyperlink r:id="rId1143" ref="D354"/>
    <hyperlink r:id="rId1144" ref="E354"/>
    <hyperlink r:id="rId1145" ref="G354"/>
    <hyperlink r:id="rId1146" ref="D355"/>
    <hyperlink r:id="rId1147" ref="E355"/>
    <hyperlink r:id="rId1148" ref="F355"/>
    <hyperlink r:id="rId1149" ref="G355"/>
    <hyperlink r:id="rId1150" ref="D356"/>
    <hyperlink r:id="rId1151" ref="E356"/>
    <hyperlink r:id="rId1152" ref="G356"/>
    <hyperlink r:id="rId1153" ref="D357"/>
    <hyperlink r:id="rId1154" ref="E357"/>
    <hyperlink r:id="rId1155" ref="G357"/>
    <hyperlink r:id="rId1156" ref="D358"/>
    <hyperlink r:id="rId1157" ref="E358"/>
    <hyperlink r:id="rId1158" ref="G358"/>
    <hyperlink r:id="rId1159" ref="D359"/>
    <hyperlink r:id="rId1160" ref="E359"/>
    <hyperlink r:id="rId1161" ref="G359"/>
    <hyperlink r:id="rId1162" ref="D360"/>
    <hyperlink r:id="rId1163" ref="E360"/>
    <hyperlink r:id="rId1164" ref="G360"/>
    <hyperlink r:id="rId1165" ref="D361"/>
    <hyperlink r:id="rId1166" ref="E361"/>
    <hyperlink r:id="rId1167" ref="G361"/>
    <hyperlink r:id="rId1168" ref="D362"/>
    <hyperlink r:id="rId1169" ref="E362"/>
    <hyperlink r:id="rId1170" ref="G362"/>
    <hyperlink r:id="rId1171" ref="D363"/>
    <hyperlink r:id="rId1172" ref="E363"/>
    <hyperlink r:id="rId1173" ref="F363"/>
    <hyperlink r:id="rId1174" ref="G363"/>
    <hyperlink r:id="rId1175" ref="D364"/>
    <hyperlink r:id="rId1176" ref="E364"/>
    <hyperlink r:id="rId1177" ref="F364"/>
    <hyperlink r:id="rId1178" ref="G364"/>
    <hyperlink r:id="rId1179" ref="D365"/>
    <hyperlink r:id="rId1180" ref="E365"/>
    <hyperlink r:id="rId1181" ref="G365"/>
    <hyperlink r:id="rId1182" ref="D366"/>
    <hyperlink r:id="rId1183" ref="E366"/>
    <hyperlink r:id="rId1184" ref="G366"/>
    <hyperlink r:id="rId1185" ref="D367"/>
    <hyperlink r:id="rId1186" ref="E367"/>
    <hyperlink r:id="rId1187" ref="G367"/>
    <hyperlink r:id="rId1188" ref="D368"/>
    <hyperlink r:id="rId1189" ref="E368"/>
    <hyperlink r:id="rId1190" ref="G368"/>
    <hyperlink r:id="rId1191" ref="D369"/>
    <hyperlink r:id="rId1192" ref="E369"/>
    <hyperlink r:id="rId1193" ref="G369"/>
    <hyperlink r:id="rId1194" ref="D370"/>
    <hyperlink r:id="rId1195" ref="E370"/>
    <hyperlink r:id="rId1196" ref="G370"/>
    <hyperlink r:id="rId1197" ref="D371"/>
    <hyperlink r:id="rId1198" ref="E371"/>
    <hyperlink r:id="rId1199" ref="G371"/>
    <hyperlink r:id="rId1200" ref="D372"/>
    <hyperlink r:id="rId1201" ref="E372"/>
    <hyperlink r:id="rId1202" ref="G372"/>
    <hyperlink r:id="rId1203" ref="D373"/>
    <hyperlink r:id="rId1204" ref="E373"/>
    <hyperlink r:id="rId1205" ref="G373"/>
    <hyperlink r:id="rId1206" ref="D374"/>
    <hyperlink r:id="rId1207" ref="E374"/>
    <hyperlink r:id="rId1208" ref="G374"/>
    <hyperlink r:id="rId1209" ref="D375"/>
    <hyperlink r:id="rId1210" ref="E375"/>
    <hyperlink r:id="rId1211" ref="G375"/>
    <hyperlink r:id="rId1212" ref="D376"/>
    <hyperlink r:id="rId1213" ref="E376"/>
    <hyperlink r:id="rId1214" ref="G376"/>
    <hyperlink r:id="rId1215" ref="D377"/>
    <hyperlink r:id="rId1216" ref="E377"/>
    <hyperlink r:id="rId1217" ref="F377"/>
    <hyperlink r:id="rId1218" ref="G377"/>
    <hyperlink r:id="rId1219" ref="D378"/>
    <hyperlink r:id="rId1220" ref="E378"/>
    <hyperlink r:id="rId1221" ref="G378"/>
    <hyperlink r:id="rId1222" ref="D379"/>
    <hyperlink r:id="rId1223" ref="E379"/>
    <hyperlink r:id="rId1224" ref="G379"/>
    <hyperlink r:id="rId1225" ref="D380"/>
    <hyperlink r:id="rId1226" ref="E380"/>
    <hyperlink r:id="rId1227" ref="G380"/>
    <hyperlink r:id="rId1228" ref="D381"/>
    <hyperlink r:id="rId1229" ref="E381"/>
    <hyperlink r:id="rId1230" ref="G381"/>
    <hyperlink r:id="rId1231" ref="D382"/>
    <hyperlink r:id="rId1232" ref="E382"/>
    <hyperlink r:id="rId1233" ref="G382"/>
    <hyperlink r:id="rId1234" ref="D383"/>
    <hyperlink r:id="rId1235" ref="E383"/>
    <hyperlink r:id="rId1236" ref="G383"/>
    <hyperlink r:id="rId1237" ref="D384"/>
    <hyperlink r:id="rId1238" ref="E384"/>
    <hyperlink r:id="rId1239" ref="G384"/>
    <hyperlink r:id="rId1240" ref="D385"/>
    <hyperlink r:id="rId1241" ref="E385"/>
    <hyperlink r:id="rId1242" ref="G385"/>
    <hyperlink r:id="rId1243" ref="D386"/>
    <hyperlink r:id="rId1244" ref="E386"/>
    <hyperlink r:id="rId1245" ref="G386"/>
    <hyperlink r:id="rId1246" ref="D387"/>
    <hyperlink r:id="rId1247" ref="E387"/>
    <hyperlink r:id="rId1248" ref="G387"/>
    <hyperlink r:id="rId1249" ref="D388"/>
    <hyperlink r:id="rId1250" ref="E388"/>
    <hyperlink r:id="rId1251" ref="G388"/>
    <hyperlink r:id="rId1252" ref="D389"/>
    <hyperlink r:id="rId1253" ref="E389"/>
    <hyperlink r:id="rId1254" ref="G389"/>
    <hyperlink r:id="rId1255" ref="D390"/>
    <hyperlink r:id="rId1256" ref="E390"/>
    <hyperlink r:id="rId1257" ref="G390"/>
    <hyperlink r:id="rId1258" ref="D391"/>
    <hyperlink r:id="rId1259" ref="E391"/>
    <hyperlink r:id="rId1260" ref="G391"/>
    <hyperlink r:id="rId1261" ref="D392"/>
    <hyperlink r:id="rId1262" ref="E392"/>
    <hyperlink r:id="rId1263" ref="G392"/>
    <hyperlink r:id="rId1264" ref="D393"/>
    <hyperlink r:id="rId1265" ref="E393"/>
    <hyperlink r:id="rId1266" ref="G393"/>
    <hyperlink r:id="rId1267" ref="D394"/>
    <hyperlink r:id="rId1268" ref="E394"/>
    <hyperlink r:id="rId1269" ref="G394"/>
    <hyperlink r:id="rId1270" ref="D395"/>
    <hyperlink r:id="rId1271" ref="E395"/>
    <hyperlink r:id="rId1272" ref="F395"/>
    <hyperlink r:id="rId1273" ref="G395"/>
    <hyperlink r:id="rId1274" ref="D396"/>
    <hyperlink r:id="rId1275" ref="E396"/>
    <hyperlink r:id="rId1276" ref="G396"/>
    <hyperlink r:id="rId1277" ref="D397"/>
    <hyperlink r:id="rId1278" ref="E397"/>
    <hyperlink r:id="rId1279" ref="G397"/>
    <hyperlink r:id="rId1280" ref="D398"/>
    <hyperlink r:id="rId1281" ref="E398"/>
    <hyperlink r:id="rId1282" ref="G398"/>
    <hyperlink r:id="rId1283" ref="D399"/>
    <hyperlink r:id="rId1284" ref="E399"/>
    <hyperlink r:id="rId1285" ref="G399"/>
    <hyperlink r:id="rId1286" ref="D400"/>
    <hyperlink r:id="rId1287" ref="E400"/>
    <hyperlink r:id="rId1288" ref="G400"/>
    <hyperlink r:id="rId1289" ref="D401"/>
    <hyperlink r:id="rId1290" ref="E401"/>
    <hyperlink r:id="rId1291" ref="G401"/>
    <hyperlink r:id="rId1292" ref="D402"/>
    <hyperlink r:id="rId1293" ref="E402"/>
    <hyperlink r:id="rId1294" ref="F402"/>
    <hyperlink r:id="rId1295" ref="G402"/>
    <hyperlink r:id="rId1296" ref="D403"/>
    <hyperlink r:id="rId1297" ref="E403"/>
    <hyperlink r:id="rId1298" ref="G403"/>
    <hyperlink r:id="rId1299" ref="D404"/>
    <hyperlink r:id="rId1300" ref="E404"/>
    <hyperlink r:id="rId1301" ref="G404"/>
    <hyperlink r:id="rId1302" ref="D405"/>
    <hyperlink r:id="rId1303" ref="E405"/>
    <hyperlink r:id="rId1304" ref="G405"/>
    <hyperlink r:id="rId1305" ref="D406"/>
    <hyperlink r:id="rId1306" ref="E406"/>
    <hyperlink r:id="rId1307" ref="G406"/>
    <hyperlink r:id="rId1308" ref="D407"/>
    <hyperlink r:id="rId1309" ref="E407"/>
    <hyperlink r:id="rId1310" ref="F407"/>
    <hyperlink r:id="rId1311" ref="G407"/>
    <hyperlink r:id="rId1312" ref="D408"/>
    <hyperlink r:id="rId1313" ref="E408"/>
    <hyperlink r:id="rId1314" ref="F408"/>
    <hyperlink r:id="rId1315" ref="G408"/>
    <hyperlink r:id="rId1316" ref="D409"/>
    <hyperlink r:id="rId1317" ref="E409"/>
    <hyperlink r:id="rId1318" ref="F409"/>
    <hyperlink r:id="rId1319" ref="G409"/>
    <hyperlink r:id="rId1320" ref="D410"/>
    <hyperlink r:id="rId1321" ref="E410"/>
    <hyperlink r:id="rId1322" ref="G410"/>
    <hyperlink r:id="rId1323" ref="D411"/>
    <hyperlink r:id="rId1324" ref="E411"/>
    <hyperlink r:id="rId1325" ref="G411"/>
    <hyperlink r:id="rId1326" ref="D412"/>
    <hyperlink r:id="rId1327" ref="E412"/>
    <hyperlink r:id="rId1328" ref="G412"/>
    <hyperlink r:id="rId1329" ref="D413"/>
    <hyperlink r:id="rId1330" ref="E413"/>
    <hyperlink r:id="rId1331" ref="G413"/>
    <hyperlink r:id="rId1332" ref="D414"/>
    <hyperlink r:id="rId1333" ref="E414"/>
    <hyperlink r:id="rId1334" ref="G414"/>
    <hyperlink r:id="rId1335" ref="D415"/>
    <hyperlink r:id="rId1336" ref="E415"/>
    <hyperlink r:id="rId1337" ref="F415"/>
    <hyperlink r:id="rId1338" ref="G415"/>
    <hyperlink r:id="rId1339" ref="D416"/>
    <hyperlink r:id="rId1340" ref="E416"/>
    <hyperlink r:id="rId1341" ref="G416"/>
    <hyperlink r:id="rId1342" ref="D417"/>
    <hyperlink r:id="rId1343" ref="E417"/>
    <hyperlink r:id="rId1344" ref="G417"/>
    <hyperlink r:id="rId1345" ref="D418"/>
    <hyperlink r:id="rId1346" ref="E418"/>
    <hyperlink r:id="rId1347" ref="G418"/>
    <hyperlink r:id="rId1348" ref="D419"/>
    <hyperlink r:id="rId1349" ref="E419"/>
    <hyperlink r:id="rId1350" ref="G419"/>
    <hyperlink r:id="rId1351" ref="D420"/>
    <hyperlink r:id="rId1352" ref="E420"/>
    <hyperlink r:id="rId1353" ref="G420"/>
    <hyperlink r:id="rId1354" ref="D421"/>
    <hyperlink r:id="rId1355" ref="E421"/>
    <hyperlink r:id="rId1356" ref="F421"/>
    <hyperlink r:id="rId1357" ref="G421"/>
    <hyperlink r:id="rId1358" ref="D422"/>
    <hyperlink r:id="rId1359" ref="E422"/>
    <hyperlink r:id="rId1360" ref="G422"/>
    <hyperlink r:id="rId1361" ref="D423"/>
    <hyperlink r:id="rId1362" ref="E423"/>
    <hyperlink r:id="rId1363" ref="G423"/>
    <hyperlink r:id="rId1364" ref="D424"/>
    <hyperlink r:id="rId1365" ref="E424"/>
    <hyperlink r:id="rId1366" ref="G424"/>
    <hyperlink r:id="rId1367" ref="D425"/>
    <hyperlink r:id="rId1368" ref="E425"/>
    <hyperlink r:id="rId1369" ref="G425"/>
    <hyperlink r:id="rId1370" ref="D426"/>
    <hyperlink r:id="rId1371" ref="E426"/>
    <hyperlink r:id="rId1372" ref="G426"/>
    <hyperlink r:id="rId1373" ref="D427"/>
    <hyperlink r:id="rId1374" ref="E427"/>
    <hyperlink r:id="rId1375" ref="G427"/>
    <hyperlink r:id="rId1376" ref="D428"/>
    <hyperlink r:id="rId1377" ref="E428"/>
    <hyperlink r:id="rId1378" ref="G428"/>
    <hyperlink r:id="rId1379" ref="D429"/>
    <hyperlink r:id="rId1380" ref="E429"/>
    <hyperlink r:id="rId1381" ref="G429"/>
    <hyperlink r:id="rId1382" ref="D430"/>
    <hyperlink r:id="rId1383" ref="E430"/>
    <hyperlink r:id="rId1384" ref="G430"/>
    <hyperlink r:id="rId1385" ref="D431"/>
    <hyperlink r:id="rId1386" ref="E431"/>
    <hyperlink r:id="rId1387" ref="G431"/>
    <hyperlink r:id="rId1388" ref="D432"/>
    <hyperlink r:id="rId1389" ref="E432"/>
    <hyperlink r:id="rId1390" ref="G432"/>
    <hyperlink r:id="rId1391" ref="D433"/>
    <hyperlink r:id="rId1392" ref="E433"/>
    <hyperlink r:id="rId1393" ref="G433"/>
    <hyperlink r:id="rId1394" ref="D434"/>
    <hyperlink r:id="rId1395" ref="E434"/>
    <hyperlink r:id="rId1396" ref="F434"/>
    <hyperlink r:id="rId1397" ref="G434"/>
    <hyperlink r:id="rId1398" ref="D435"/>
    <hyperlink r:id="rId1399" ref="E435"/>
    <hyperlink r:id="rId1400" ref="G435"/>
    <hyperlink r:id="rId1401" ref="D436"/>
    <hyperlink r:id="rId1402" ref="E436"/>
    <hyperlink r:id="rId1403" ref="G436"/>
    <hyperlink r:id="rId1404" ref="D437"/>
    <hyperlink r:id="rId1405" ref="E437"/>
    <hyperlink r:id="rId1406" ref="G437"/>
    <hyperlink r:id="rId1407" ref="D438"/>
    <hyperlink r:id="rId1408" ref="E438"/>
    <hyperlink r:id="rId1409" ref="G438"/>
    <hyperlink r:id="rId1410" ref="D439"/>
    <hyperlink r:id="rId1411" ref="E439"/>
    <hyperlink r:id="rId1412" ref="G439"/>
    <hyperlink r:id="rId1413" ref="D440"/>
    <hyperlink r:id="rId1414" ref="E440"/>
    <hyperlink r:id="rId1415" ref="G440"/>
    <hyperlink r:id="rId1416" ref="D441"/>
    <hyperlink r:id="rId1417" ref="E441"/>
    <hyperlink r:id="rId1418" ref="G441"/>
    <hyperlink r:id="rId1419" ref="D442"/>
    <hyperlink r:id="rId1420" ref="E442"/>
    <hyperlink r:id="rId1421" ref="G442"/>
    <hyperlink r:id="rId1422" ref="D443"/>
    <hyperlink r:id="rId1423" ref="E443"/>
    <hyperlink r:id="rId1424" ref="G443"/>
    <hyperlink r:id="rId1425" ref="D444"/>
    <hyperlink r:id="rId1426" ref="E444"/>
    <hyperlink r:id="rId1427" ref="G444"/>
    <hyperlink r:id="rId1428" ref="D445"/>
    <hyperlink r:id="rId1429" ref="E445"/>
    <hyperlink r:id="rId1430" ref="G445"/>
    <hyperlink r:id="rId1431" ref="D446"/>
    <hyperlink r:id="rId1432" ref="E446"/>
    <hyperlink r:id="rId1433" ref="G446"/>
    <hyperlink r:id="rId1434" ref="D447"/>
    <hyperlink r:id="rId1435" ref="E447"/>
    <hyperlink r:id="rId1436" ref="G447"/>
    <hyperlink r:id="rId1437" ref="D448"/>
    <hyperlink r:id="rId1438" ref="E448"/>
    <hyperlink r:id="rId1439" ref="G448"/>
    <hyperlink r:id="rId1440" ref="D449"/>
    <hyperlink r:id="rId1441" ref="E449"/>
    <hyperlink r:id="rId1442" ref="G449"/>
    <hyperlink r:id="rId1443" ref="D450"/>
    <hyperlink r:id="rId1444" ref="E450"/>
    <hyperlink r:id="rId1445" ref="G450"/>
    <hyperlink r:id="rId1446" ref="D451"/>
    <hyperlink r:id="rId1447" ref="E451"/>
    <hyperlink r:id="rId1448" ref="G451"/>
    <hyperlink r:id="rId1449" ref="D452"/>
    <hyperlink r:id="rId1450" ref="E452"/>
    <hyperlink r:id="rId1451" ref="G452"/>
    <hyperlink r:id="rId1452" ref="D453"/>
    <hyperlink r:id="rId1453" ref="E453"/>
    <hyperlink r:id="rId1454" ref="G453"/>
    <hyperlink r:id="rId1455" ref="D454"/>
    <hyperlink r:id="rId1456" ref="E454"/>
    <hyperlink r:id="rId1457" ref="G454"/>
    <hyperlink r:id="rId1458" ref="D455"/>
    <hyperlink r:id="rId1459" ref="E455"/>
    <hyperlink r:id="rId1460" ref="G455"/>
    <hyperlink r:id="rId1461" ref="D456"/>
    <hyperlink r:id="rId1462" ref="E456"/>
    <hyperlink r:id="rId1463" ref="G456"/>
    <hyperlink r:id="rId1464" ref="D457"/>
    <hyperlink r:id="rId1465" ref="E457"/>
    <hyperlink r:id="rId1466" ref="G457"/>
    <hyperlink r:id="rId1467" ref="D458"/>
    <hyperlink r:id="rId1468" ref="E458"/>
    <hyperlink r:id="rId1469" ref="F458"/>
    <hyperlink r:id="rId1470" ref="G458"/>
    <hyperlink r:id="rId1471" ref="D459"/>
    <hyperlink r:id="rId1472" ref="E459"/>
    <hyperlink r:id="rId1473" ref="G459"/>
    <hyperlink r:id="rId1474" ref="D460"/>
    <hyperlink r:id="rId1475" ref="E460"/>
    <hyperlink r:id="rId1476" ref="G460"/>
    <hyperlink r:id="rId1477" ref="D461"/>
    <hyperlink r:id="rId1478" ref="E461"/>
    <hyperlink r:id="rId1479" ref="F461"/>
    <hyperlink r:id="rId1480" ref="G461"/>
    <hyperlink r:id="rId1481" ref="D462"/>
    <hyperlink r:id="rId1482" ref="E462"/>
    <hyperlink r:id="rId1483" ref="F462"/>
    <hyperlink r:id="rId1484" ref="G462"/>
    <hyperlink r:id="rId1485" ref="D463"/>
    <hyperlink r:id="rId1486" ref="E463"/>
    <hyperlink r:id="rId1487" ref="G463"/>
    <hyperlink r:id="rId1488" ref="D464"/>
    <hyperlink r:id="rId1489" ref="E464"/>
    <hyperlink r:id="rId1490" ref="G464"/>
    <hyperlink r:id="rId1491" ref="D465"/>
    <hyperlink r:id="rId1492" ref="E465"/>
    <hyperlink r:id="rId1493" ref="G465"/>
    <hyperlink r:id="rId1494" ref="D466"/>
    <hyperlink r:id="rId1495" ref="E466"/>
    <hyperlink r:id="rId1496" ref="G466"/>
    <hyperlink r:id="rId1497" ref="D467"/>
    <hyperlink r:id="rId1498" ref="E467"/>
    <hyperlink r:id="rId1499" ref="G467"/>
    <hyperlink r:id="rId1500" ref="D468"/>
    <hyperlink r:id="rId1501" ref="E468"/>
    <hyperlink r:id="rId1502" ref="G468"/>
    <hyperlink r:id="rId1503" ref="D469"/>
    <hyperlink r:id="rId1504" ref="E469"/>
    <hyperlink r:id="rId1505" ref="G469"/>
    <hyperlink r:id="rId1506" ref="D470"/>
    <hyperlink r:id="rId1507" ref="E470"/>
    <hyperlink r:id="rId1508" ref="G470"/>
    <hyperlink r:id="rId1509" ref="D471"/>
    <hyperlink r:id="rId1510" ref="E471"/>
    <hyperlink r:id="rId1511" ref="G471"/>
    <hyperlink r:id="rId1512" ref="D472"/>
    <hyperlink r:id="rId1513" ref="E472"/>
    <hyperlink r:id="rId1514" ref="G472"/>
    <hyperlink r:id="rId1515" ref="D473"/>
    <hyperlink r:id="rId1516" ref="E473"/>
    <hyperlink r:id="rId1517" ref="G473"/>
    <hyperlink r:id="rId1518" ref="D474"/>
    <hyperlink r:id="rId1519" ref="E474"/>
    <hyperlink r:id="rId1520" ref="G474"/>
    <hyperlink r:id="rId1521" ref="D475"/>
    <hyperlink r:id="rId1522" ref="E475"/>
    <hyperlink r:id="rId1523" ref="G475"/>
    <hyperlink r:id="rId1524" ref="D476"/>
    <hyperlink r:id="rId1525" ref="E476"/>
    <hyperlink r:id="rId1526" ref="G476"/>
    <hyperlink r:id="rId1527" ref="D477"/>
    <hyperlink r:id="rId1528" ref="E477"/>
    <hyperlink r:id="rId1529" ref="G477"/>
    <hyperlink r:id="rId1530" ref="D478"/>
    <hyperlink r:id="rId1531" ref="E478"/>
    <hyperlink r:id="rId1532" ref="G478"/>
    <hyperlink r:id="rId1533" ref="D479"/>
    <hyperlink r:id="rId1534" ref="E479"/>
    <hyperlink r:id="rId1535" ref="G479"/>
    <hyperlink r:id="rId1536" ref="D480"/>
    <hyperlink r:id="rId1537" ref="E480"/>
    <hyperlink r:id="rId1538" ref="G480"/>
    <hyperlink r:id="rId1539" ref="D481"/>
    <hyperlink r:id="rId1540" ref="E481"/>
    <hyperlink r:id="rId1541" ref="G481"/>
    <hyperlink r:id="rId1542" ref="D482"/>
    <hyperlink r:id="rId1543" ref="E482"/>
    <hyperlink r:id="rId1544" ref="G482"/>
    <hyperlink r:id="rId1545" ref="D483"/>
    <hyperlink r:id="rId1546" ref="E483"/>
    <hyperlink r:id="rId1547" ref="G483"/>
    <hyperlink r:id="rId1548" ref="D484"/>
    <hyperlink r:id="rId1549" ref="E484"/>
    <hyperlink r:id="rId1550" ref="G484"/>
    <hyperlink r:id="rId1551" ref="D485"/>
    <hyperlink r:id="rId1552" ref="E485"/>
    <hyperlink r:id="rId1553" ref="G485"/>
    <hyperlink r:id="rId1554" ref="D486"/>
    <hyperlink r:id="rId1555" ref="E486"/>
    <hyperlink r:id="rId1556" ref="G486"/>
    <hyperlink r:id="rId1557" ref="D487"/>
    <hyperlink r:id="rId1558" ref="E487"/>
    <hyperlink r:id="rId1559" ref="G487"/>
    <hyperlink r:id="rId1560" ref="D488"/>
    <hyperlink r:id="rId1561" ref="E488"/>
    <hyperlink r:id="rId1562" ref="G488"/>
    <hyperlink r:id="rId1563" ref="D489"/>
    <hyperlink r:id="rId1564" ref="E489"/>
    <hyperlink r:id="rId1565" ref="G489"/>
    <hyperlink r:id="rId1566" ref="D490"/>
    <hyperlink r:id="rId1567" ref="E490"/>
    <hyperlink r:id="rId1568" ref="G490"/>
    <hyperlink r:id="rId1569" ref="D491"/>
    <hyperlink r:id="rId1570" ref="E491"/>
    <hyperlink r:id="rId1571" ref="G491"/>
    <hyperlink r:id="rId1572" ref="D492"/>
    <hyperlink r:id="rId1573" ref="E492"/>
    <hyperlink r:id="rId1574" ref="G492"/>
    <hyperlink r:id="rId1575" ref="D493"/>
    <hyperlink r:id="rId1576" ref="E493"/>
    <hyperlink r:id="rId1577" ref="G493"/>
    <hyperlink r:id="rId1578" ref="D494"/>
    <hyperlink r:id="rId1579" ref="E494"/>
    <hyperlink r:id="rId1580" ref="G494"/>
    <hyperlink r:id="rId1581" ref="D495"/>
    <hyperlink r:id="rId1582" ref="E495"/>
    <hyperlink r:id="rId1583" ref="G495"/>
    <hyperlink r:id="rId1584" ref="D496"/>
    <hyperlink r:id="rId1585" ref="E496"/>
    <hyperlink r:id="rId1586" ref="G496"/>
    <hyperlink r:id="rId1587" ref="D497"/>
    <hyperlink r:id="rId1588" ref="E497"/>
    <hyperlink r:id="rId1589" ref="G497"/>
    <hyperlink r:id="rId1590" ref="D498"/>
    <hyperlink r:id="rId1591" ref="E498"/>
    <hyperlink r:id="rId1592" ref="G498"/>
    <hyperlink r:id="rId1593" ref="D499"/>
    <hyperlink r:id="rId1594" ref="E499"/>
    <hyperlink r:id="rId1595" ref="G499"/>
    <hyperlink r:id="rId1596" ref="D500"/>
    <hyperlink r:id="rId1597" ref="E500"/>
    <hyperlink r:id="rId1598" ref="G500"/>
    <hyperlink r:id="rId1599" ref="D501"/>
    <hyperlink r:id="rId1600" ref="E501"/>
    <hyperlink r:id="rId1601" ref="G501"/>
    <hyperlink r:id="rId1602" ref="D502"/>
    <hyperlink r:id="rId1603" ref="E502"/>
    <hyperlink r:id="rId1604" ref="G502"/>
    <hyperlink r:id="rId1605" ref="D503"/>
    <hyperlink r:id="rId1606" ref="E503"/>
    <hyperlink r:id="rId1607" ref="G503"/>
    <hyperlink r:id="rId1608" ref="D504"/>
    <hyperlink r:id="rId1609" ref="E504"/>
    <hyperlink r:id="rId1610" ref="G504"/>
    <hyperlink r:id="rId1611" ref="D505"/>
    <hyperlink r:id="rId1612" ref="E505"/>
    <hyperlink r:id="rId1613" ref="G505"/>
    <hyperlink r:id="rId1614" ref="D506"/>
    <hyperlink r:id="rId1615" ref="E506"/>
    <hyperlink r:id="rId1616" ref="F506"/>
    <hyperlink r:id="rId1617" ref="G506"/>
    <hyperlink r:id="rId1618" ref="D507"/>
    <hyperlink r:id="rId1619" ref="E507"/>
    <hyperlink r:id="rId1620" ref="G507"/>
    <hyperlink r:id="rId1621" ref="D508"/>
    <hyperlink r:id="rId1622" ref="E508"/>
    <hyperlink r:id="rId1623" ref="G508"/>
    <hyperlink r:id="rId1624" ref="D509"/>
    <hyperlink r:id="rId1625" ref="E509"/>
    <hyperlink r:id="rId1626" ref="G509"/>
    <hyperlink r:id="rId1627" ref="D510"/>
    <hyperlink r:id="rId1628" ref="E510"/>
    <hyperlink r:id="rId1629" ref="G510"/>
    <hyperlink r:id="rId1630" ref="D511"/>
    <hyperlink r:id="rId1631" ref="E511"/>
    <hyperlink r:id="rId1632" ref="G511"/>
    <hyperlink r:id="rId1633" ref="D512"/>
    <hyperlink r:id="rId1634" ref="E512"/>
    <hyperlink r:id="rId1635" ref="G512"/>
    <hyperlink r:id="rId1636" ref="D513"/>
    <hyperlink r:id="rId1637" ref="E513"/>
    <hyperlink r:id="rId1638" ref="G513"/>
    <hyperlink r:id="rId1639" ref="D514"/>
    <hyperlink r:id="rId1640" ref="E514"/>
    <hyperlink r:id="rId1641" ref="G514"/>
    <hyperlink r:id="rId1642" ref="D515"/>
    <hyperlink r:id="rId1643" ref="E515"/>
    <hyperlink r:id="rId1644" ref="G515"/>
    <hyperlink r:id="rId1645" ref="D516"/>
    <hyperlink r:id="rId1646" ref="E516"/>
    <hyperlink r:id="rId1647" ref="G516"/>
    <hyperlink r:id="rId1648" ref="D517"/>
    <hyperlink r:id="rId1649" ref="E517"/>
    <hyperlink r:id="rId1650" ref="G517"/>
    <hyperlink r:id="rId1651" ref="D518"/>
    <hyperlink r:id="rId1652" ref="E518"/>
    <hyperlink r:id="rId1653" ref="G518"/>
    <hyperlink r:id="rId1654" ref="D519"/>
    <hyperlink r:id="rId1655" ref="E519"/>
    <hyperlink r:id="rId1656" ref="G519"/>
    <hyperlink r:id="rId1657" ref="D520"/>
    <hyperlink r:id="rId1658" ref="E520"/>
    <hyperlink r:id="rId1659" ref="G520"/>
    <hyperlink r:id="rId1660" ref="D521"/>
    <hyperlink r:id="rId1661" ref="E521"/>
    <hyperlink r:id="rId1662" ref="G521"/>
    <hyperlink r:id="rId1663" ref="D522"/>
    <hyperlink r:id="rId1664" ref="E522"/>
    <hyperlink r:id="rId1665" ref="G522"/>
    <hyperlink r:id="rId1666" ref="D523"/>
    <hyperlink r:id="rId1667" ref="E523"/>
    <hyperlink r:id="rId1668" ref="G523"/>
    <hyperlink r:id="rId1669" ref="D524"/>
    <hyperlink r:id="rId1670" ref="E524"/>
    <hyperlink r:id="rId1671" ref="G524"/>
    <hyperlink r:id="rId1672" ref="D525"/>
    <hyperlink r:id="rId1673" ref="E525"/>
    <hyperlink r:id="rId1674" ref="G525"/>
    <hyperlink r:id="rId1675" ref="D526"/>
    <hyperlink r:id="rId1676" ref="E526"/>
    <hyperlink r:id="rId1677" ref="G526"/>
    <hyperlink r:id="rId1678" ref="D527"/>
    <hyperlink r:id="rId1679" ref="E527"/>
    <hyperlink r:id="rId1680" ref="G527"/>
    <hyperlink r:id="rId1681" ref="D528"/>
    <hyperlink r:id="rId1682" ref="E528"/>
    <hyperlink r:id="rId1683" ref="G528"/>
    <hyperlink r:id="rId1684" ref="D529"/>
    <hyperlink r:id="rId1685" ref="E529"/>
    <hyperlink r:id="rId1686" ref="G529"/>
    <hyperlink r:id="rId1687" ref="D530"/>
    <hyperlink r:id="rId1688" ref="E530"/>
    <hyperlink r:id="rId1689" ref="G530"/>
    <hyperlink r:id="rId1690" ref="D531"/>
    <hyperlink r:id="rId1691" ref="E531"/>
    <hyperlink r:id="rId1692" ref="G531"/>
    <hyperlink r:id="rId1693" ref="D532"/>
    <hyperlink r:id="rId1694" ref="E532"/>
    <hyperlink r:id="rId1695" ref="G532"/>
    <hyperlink r:id="rId1696" ref="D533"/>
    <hyperlink r:id="rId1697" ref="E533"/>
    <hyperlink r:id="rId1698" ref="G533"/>
    <hyperlink r:id="rId1699" ref="D534"/>
    <hyperlink r:id="rId1700" ref="E534"/>
    <hyperlink r:id="rId1701" ref="G534"/>
    <hyperlink r:id="rId1702" ref="D535"/>
    <hyperlink r:id="rId1703" ref="E535"/>
    <hyperlink r:id="rId1704" ref="G535"/>
    <hyperlink r:id="rId1705" ref="D536"/>
    <hyperlink r:id="rId1706" ref="E536"/>
    <hyperlink r:id="rId1707" ref="G536"/>
    <hyperlink r:id="rId1708" ref="D537"/>
    <hyperlink r:id="rId1709" ref="E537"/>
    <hyperlink r:id="rId1710" ref="G537"/>
    <hyperlink r:id="rId1711" ref="D538"/>
    <hyperlink r:id="rId1712" ref="E538"/>
    <hyperlink r:id="rId1713" ref="G538"/>
    <hyperlink r:id="rId1714" ref="D539"/>
    <hyperlink r:id="rId1715" ref="E539"/>
    <hyperlink r:id="rId1716" ref="G539"/>
    <hyperlink r:id="rId1717" ref="D540"/>
    <hyperlink r:id="rId1718" ref="E540"/>
    <hyperlink r:id="rId1719" ref="F540"/>
    <hyperlink r:id="rId1720" ref="G540"/>
    <hyperlink r:id="rId1721" ref="D541"/>
    <hyperlink r:id="rId1722" ref="E541"/>
    <hyperlink r:id="rId1723" ref="G541"/>
    <hyperlink r:id="rId1724" ref="D542"/>
    <hyperlink r:id="rId1725" ref="E542"/>
    <hyperlink r:id="rId1726" ref="G542"/>
    <hyperlink r:id="rId1727" ref="D543"/>
    <hyperlink r:id="rId1728" ref="E543"/>
    <hyperlink r:id="rId1729" ref="G543"/>
    <hyperlink r:id="rId1730" ref="D544"/>
    <hyperlink r:id="rId1731" ref="E544"/>
    <hyperlink r:id="rId1732" ref="G544"/>
    <hyperlink r:id="rId1733" ref="D545"/>
    <hyperlink r:id="rId1734" ref="E545"/>
    <hyperlink r:id="rId1735" ref="G545"/>
    <hyperlink r:id="rId1736" ref="D546"/>
    <hyperlink r:id="rId1737" ref="E546"/>
    <hyperlink r:id="rId1738" ref="G546"/>
    <hyperlink r:id="rId1739" ref="D547"/>
    <hyperlink r:id="rId1740" ref="E547"/>
    <hyperlink r:id="rId1741" ref="G547"/>
    <hyperlink r:id="rId1742" ref="D548"/>
    <hyperlink r:id="rId1743" ref="E548"/>
    <hyperlink r:id="rId1744" ref="G548"/>
    <hyperlink r:id="rId1745" ref="D549"/>
    <hyperlink r:id="rId1746" ref="E549"/>
    <hyperlink r:id="rId1747" ref="G549"/>
    <hyperlink r:id="rId1748" ref="D550"/>
    <hyperlink r:id="rId1749" ref="E550"/>
    <hyperlink r:id="rId1750" ref="G550"/>
    <hyperlink r:id="rId1751" ref="D551"/>
    <hyperlink r:id="rId1752" ref="E551"/>
    <hyperlink r:id="rId1753" ref="G551"/>
    <hyperlink r:id="rId1754" ref="D552"/>
    <hyperlink r:id="rId1755" ref="E552"/>
    <hyperlink r:id="rId1756" ref="G552"/>
    <hyperlink r:id="rId1757" ref="D553"/>
    <hyperlink r:id="rId1758" ref="E553"/>
    <hyperlink r:id="rId1759" ref="G553"/>
    <hyperlink r:id="rId1760" ref="D554"/>
    <hyperlink r:id="rId1761" ref="E554"/>
    <hyperlink r:id="rId1762" ref="G554"/>
    <hyperlink r:id="rId1763" ref="D555"/>
    <hyperlink r:id="rId1764" ref="E555"/>
    <hyperlink r:id="rId1765" ref="G555"/>
    <hyperlink r:id="rId1766" ref="D556"/>
    <hyperlink r:id="rId1767" ref="E556"/>
    <hyperlink r:id="rId1768" ref="G556"/>
    <hyperlink r:id="rId1769" ref="D557"/>
    <hyperlink r:id="rId1770" ref="E557"/>
    <hyperlink r:id="rId1771" ref="G557"/>
    <hyperlink r:id="rId1772" ref="D558"/>
    <hyperlink r:id="rId1773" ref="E558"/>
    <hyperlink r:id="rId1774" ref="G558"/>
    <hyperlink r:id="rId1775" ref="D559"/>
    <hyperlink r:id="rId1776" ref="E559"/>
    <hyperlink r:id="rId1777" ref="G559"/>
    <hyperlink r:id="rId1778" ref="D560"/>
    <hyperlink r:id="rId1779" ref="E560"/>
    <hyperlink r:id="rId1780" ref="G560"/>
    <hyperlink r:id="rId1781" ref="D561"/>
    <hyperlink r:id="rId1782" ref="E561"/>
    <hyperlink r:id="rId1783" ref="G561"/>
    <hyperlink r:id="rId1784" ref="D562"/>
    <hyperlink r:id="rId1785" ref="E562"/>
    <hyperlink r:id="rId1786" ref="G562"/>
    <hyperlink r:id="rId1787" ref="D563"/>
    <hyperlink r:id="rId1788" ref="E563"/>
    <hyperlink r:id="rId1789" ref="F563"/>
    <hyperlink r:id="rId1790" ref="G563"/>
    <hyperlink r:id="rId1791" ref="D564"/>
    <hyperlink r:id="rId1792" ref="E564"/>
    <hyperlink r:id="rId1793" ref="G564"/>
    <hyperlink r:id="rId1794" ref="D565"/>
    <hyperlink r:id="rId1795" ref="E565"/>
    <hyperlink r:id="rId1796" ref="G565"/>
    <hyperlink r:id="rId1797" ref="D566"/>
    <hyperlink r:id="rId1798" ref="E566"/>
    <hyperlink r:id="rId1799" ref="G566"/>
    <hyperlink r:id="rId1800" ref="D567"/>
    <hyperlink r:id="rId1801" ref="E567"/>
    <hyperlink r:id="rId1802" ref="G567"/>
    <hyperlink r:id="rId1803" ref="D568"/>
    <hyperlink r:id="rId1804" ref="E568"/>
    <hyperlink r:id="rId1805" ref="F568"/>
    <hyperlink r:id="rId1806" ref="G568"/>
    <hyperlink r:id="rId1807" ref="D569"/>
    <hyperlink r:id="rId1808" ref="E569"/>
    <hyperlink r:id="rId1809" ref="F569"/>
    <hyperlink r:id="rId1810" ref="G569"/>
    <hyperlink r:id="rId1811" ref="D570"/>
    <hyperlink r:id="rId1812" ref="E570"/>
    <hyperlink r:id="rId1813" ref="G570"/>
    <hyperlink r:id="rId1814" ref="D571"/>
    <hyperlink r:id="rId1815" ref="E571"/>
    <hyperlink r:id="rId1816" ref="F571"/>
    <hyperlink r:id="rId1817" ref="G571"/>
    <hyperlink r:id="rId1818" ref="D572"/>
    <hyperlink r:id="rId1819" ref="E572"/>
    <hyperlink r:id="rId1820" ref="G572"/>
    <hyperlink r:id="rId1821" ref="D573"/>
    <hyperlink r:id="rId1822" ref="E573"/>
    <hyperlink r:id="rId1823" ref="G573"/>
    <hyperlink r:id="rId1824" ref="D574"/>
    <hyperlink r:id="rId1825" ref="E574"/>
    <hyperlink r:id="rId1826" ref="G574"/>
    <hyperlink r:id="rId1827" ref="D575"/>
    <hyperlink r:id="rId1828" ref="E575"/>
    <hyperlink r:id="rId1829" ref="G575"/>
    <hyperlink r:id="rId1830" ref="D576"/>
    <hyperlink r:id="rId1831" ref="E576"/>
    <hyperlink r:id="rId1832" ref="G576"/>
    <hyperlink r:id="rId1833" ref="D577"/>
    <hyperlink r:id="rId1834" ref="E577"/>
    <hyperlink r:id="rId1835" ref="G577"/>
    <hyperlink r:id="rId1836" ref="D578"/>
    <hyperlink r:id="rId1837" ref="E578"/>
    <hyperlink r:id="rId1838" ref="G578"/>
    <hyperlink r:id="rId1839" ref="D579"/>
    <hyperlink r:id="rId1840" ref="E579"/>
    <hyperlink r:id="rId1841" ref="G579"/>
    <hyperlink r:id="rId1842" ref="D580"/>
    <hyperlink r:id="rId1843" ref="E580"/>
    <hyperlink r:id="rId1844" ref="G580"/>
    <hyperlink r:id="rId1845" ref="D581"/>
    <hyperlink r:id="rId1846" ref="E581"/>
    <hyperlink r:id="rId1847" ref="G581"/>
    <hyperlink r:id="rId1848" ref="D582"/>
    <hyperlink r:id="rId1849" ref="E582"/>
    <hyperlink r:id="rId1850" ref="G582"/>
    <hyperlink r:id="rId1851" ref="D583"/>
    <hyperlink r:id="rId1852" ref="E583"/>
    <hyperlink r:id="rId1853" ref="G583"/>
    <hyperlink r:id="rId1854" ref="D584"/>
    <hyperlink r:id="rId1855" ref="E584"/>
    <hyperlink r:id="rId1856" ref="G584"/>
    <hyperlink r:id="rId1857" ref="D585"/>
    <hyperlink r:id="rId1858" ref="E585"/>
    <hyperlink r:id="rId1859" ref="G585"/>
    <hyperlink r:id="rId1860" ref="D586"/>
    <hyperlink r:id="rId1861" ref="E586"/>
    <hyperlink r:id="rId1862" ref="G586"/>
    <hyperlink r:id="rId1863" ref="D587"/>
    <hyperlink r:id="rId1864" ref="E587"/>
    <hyperlink r:id="rId1865" ref="G587"/>
    <hyperlink r:id="rId1866" ref="D588"/>
    <hyperlink r:id="rId1867" ref="E588"/>
    <hyperlink r:id="rId1868" ref="G588"/>
    <hyperlink r:id="rId1869" ref="D589"/>
    <hyperlink r:id="rId1870" ref="E589"/>
    <hyperlink r:id="rId1871" ref="G589"/>
    <hyperlink r:id="rId1872" ref="D590"/>
    <hyperlink r:id="rId1873" ref="E590"/>
    <hyperlink r:id="rId1874" ref="G590"/>
    <hyperlink r:id="rId1875" ref="D591"/>
    <hyperlink r:id="rId1876" ref="E591"/>
    <hyperlink r:id="rId1877" ref="G591"/>
    <hyperlink r:id="rId1878" ref="D592"/>
    <hyperlink r:id="rId1879" ref="E592"/>
    <hyperlink r:id="rId1880" ref="G592"/>
    <hyperlink r:id="rId1881" ref="D593"/>
    <hyperlink r:id="rId1882" ref="E593"/>
    <hyperlink r:id="rId1883" ref="G593"/>
    <hyperlink r:id="rId1884" ref="D594"/>
    <hyperlink r:id="rId1885" ref="E594"/>
    <hyperlink r:id="rId1886" ref="F594"/>
    <hyperlink r:id="rId1887" ref="G594"/>
    <hyperlink r:id="rId1888" ref="D595"/>
    <hyperlink r:id="rId1889" ref="E595"/>
    <hyperlink r:id="rId1890" ref="F595"/>
    <hyperlink r:id="rId1891" ref="G595"/>
    <hyperlink r:id="rId1892" ref="D596"/>
    <hyperlink r:id="rId1893" ref="E596"/>
    <hyperlink r:id="rId1894" ref="G596"/>
    <hyperlink r:id="rId1895" ref="D597"/>
    <hyperlink r:id="rId1896" ref="E597"/>
    <hyperlink r:id="rId1897" ref="G597"/>
    <hyperlink r:id="rId1898" ref="D598"/>
    <hyperlink r:id="rId1899" ref="E598"/>
    <hyperlink r:id="rId1900" ref="G598"/>
    <hyperlink r:id="rId1901" ref="D599"/>
    <hyperlink r:id="rId1902" ref="E599"/>
    <hyperlink r:id="rId1903" ref="G599"/>
    <hyperlink r:id="rId1904" ref="D600"/>
    <hyperlink r:id="rId1905" ref="E600"/>
    <hyperlink r:id="rId1906" ref="G600"/>
    <hyperlink r:id="rId1907" ref="D601"/>
    <hyperlink r:id="rId1908" ref="E601"/>
    <hyperlink r:id="rId1909" ref="G601"/>
    <hyperlink r:id="rId1910" ref="D602"/>
    <hyperlink r:id="rId1911" ref="E602"/>
    <hyperlink r:id="rId1912" ref="G602"/>
    <hyperlink r:id="rId1913" ref="D603"/>
    <hyperlink r:id="rId1914" ref="E603"/>
    <hyperlink r:id="rId1915" ref="G603"/>
    <hyperlink r:id="rId1916" ref="D604"/>
    <hyperlink r:id="rId1917" ref="E604"/>
    <hyperlink r:id="rId1918" ref="G604"/>
    <hyperlink r:id="rId1919" ref="D605"/>
    <hyperlink r:id="rId1920" ref="E605"/>
    <hyperlink r:id="rId1921" ref="G605"/>
    <hyperlink r:id="rId1922" ref="D606"/>
    <hyperlink r:id="rId1923" ref="E606"/>
    <hyperlink r:id="rId1924" ref="G606"/>
    <hyperlink r:id="rId1925" ref="D607"/>
    <hyperlink r:id="rId1926" ref="E607"/>
    <hyperlink r:id="rId1927" ref="G607"/>
    <hyperlink r:id="rId1928" ref="D608"/>
    <hyperlink r:id="rId1929" ref="E608"/>
    <hyperlink r:id="rId1930" ref="G608"/>
    <hyperlink r:id="rId1931" ref="D609"/>
    <hyperlink r:id="rId1932" ref="E609"/>
    <hyperlink r:id="rId1933" ref="G609"/>
    <hyperlink r:id="rId1934" ref="D610"/>
    <hyperlink r:id="rId1935" ref="E610"/>
    <hyperlink r:id="rId1936" ref="G610"/>
    <hyperlink r:id="rId1937" ref="D611"/>
    <hyperlink r:id="rId1938" ref="E611"/>
    <hyperlink r:id="rId1939" ref="F611"/>
    <hyperlink r:id="rId1940" ref="G611"/>
    <hyperlink r:id="rId1941" ref="D612"/>
    <hyperlink r:id="rId1942" ref="E612"/>
    <hyperlink r:id="rId1943" ref="G612"/>
    <hyperlink r:id="rId1944" ref="D613"/>
    <hyperlink r:id="rId1945" ref="E613"/>
    <hyperlink r:id="rId1946" ref="G613"/>
    <hyperlink r:id="rId1947" ref="D614"/>
    <hyperlink r:id="rId1948" ref="E614"/>
    <hyperlink r:id="rId1949" ref="G614"/>
    <hyperlink r:id="rId1950" ref="D615"/>
    <hyperlink r:id="rId1951" ref="E615"/>
    <hyperlink r:id="rId1952" ref="G615"/>
    <hyperlink r:id="rId1953" ref="D616"/>
    <hyperlink r:id="rId1954" ref="E616"/>
    <hyperlink r:id="rId1955" ref="G616"/>
    <hyperlink r:id="rId1956" ref="D617"/>
    <hyperlink r:id="rId1957" ref="E617"/>
    <hyperlink r:id="rId1958" ref="G617"/>
    <hyperlink r:id="rId1959" ref="D618"/>
    <hyperlink r:id="rId1960" ref="E618"/>
    <hyperlink r:id="rId1961" ref="F618"/>
    <hyperlink r:id="rId1962" ref="G618"/>
    <hyperlink r:id="rId1963" ref="D619"/>
    <hyperlink r:id="rId1964" ref="E619"/>
    <hyperlink r:id="rId1965" ref="G619"/>
    <hyperlink r:id="rId1966" ref="D620"/>
    <hyperlink r:id="rId1967" ref="E620"/>
    <hyperlink r:id="rId1968" ref="G620"/>
    <hyperlink r:id="rId1969" ref="D621"/>
    <hyperlink r:id="rId1970" ref="E621"/>
    <hyperlink r:id="rId1971" ref="G621"/>
    <hyperlink r:id="rId1972" ref="D622"/>
    <hyperlink r:id="rId1973" ref="E622"/>
    <hyperlink r:id="rId1974" ref="G622"/>
    <hyperlink r:id="rId1975" ref="D623"/>
    <hyperlink r:id="rId1976" ref="E623"/>
    <hyperlink r:id="rId1977" ref="G623"/>
    <hyperlink r:id="rId1978" ref="D624"/>
    <hyperlink r:id="rId1979" ref="E624"/>
    <hyperlink r:id="rId1980" ref="G624"/>
    <hyperlink r:id="rId1981" ref="D625"/>
    <hyperlink r:id="rId1982" ref="E625"/>
    <hyperlink r:id="rId1983" ref="G625"/>
    <hyperlink r:id="rId1984" ref="D626"/>
    <hyperlink r:id="rId1985" ref="E626"/>
    <hyperlink r:id="rId1986" ref="G626"/>
    <hyperlink r:id="rId1987" ref="D627"/>
    <hyperlink r:id="rId1988" ref="E627"/>
    <hyperlink r:id="rId1989" ref="G627"/>
    <hyperlink r:id="rId1990" ref="D628"/>
    <hyperlink r:id="rId1991" ref="E628"/>
    <hyperlink r:id="rId1992" ref="G628"/>
    <hyperlink r:id="rId1993" ref="D629"/>
    <hyperlink r:id="rId1994" ref="E629"/>
    <hyperlink r:id="rId1995" ref="G629"/>
    <hyperlink r:id="rId1996" ref="D630"/>
    <hyperlink r:id="rId1997" ref="E630"/>
    <hyperlink r:id="rId1998" ref="G630"/>
    <hyperlink r:id="rId1999" ref="D631"/>
    <hyperlink r:id="rId2000" ref="E631"/>
    <hyperlink r:id="rId2001" ref="G631"/>
    <hyperlink r:id="rId2002" ref="D632"/>
    <hyperlink r:id="rId2003" ref="E632"/>
    <hyperlink r:id="rId2004" ref="G632"/>
    <hyperlink r:id="rId2005" ref="D633"/>
    <hyperlink r:id="rId2006" ref="E633"/>
    <hyperlink r:id="rId2007" ref="G633"/>
    <hyperlink r:id="rId2008" ref="D634"/>
    <hyperlink r:id="rId2009" ref="E634"/>
    <hyperlink r:id="rId2010" ref="G634"/>
    <hyperlink r:id="rId2011" ref="D635"/>
    <hyperlink r:id="rId2012" ref="E635"/>
    <hyperlink r:id="rId2013" ref="G635"/>
    <hyperlink r:id="rId2014" ref="D636"/>
    <hyperlink r:id="rId2015" ref="E636"/>
    <hyperlink r:id="rId2016" ref="G636"/>
    <hyperlink r:id="rId2017" ref="D637"/>
    <hyperlink r:id="rId2018" ref="E637"/>
    <hyperlink r:id="rId2019" ref="G637"/>
    <hyperlink r:id="rId2020" ref="D638"/>
    <hyperlink r:id="rId2021" ref="E638"/>
    <hyperlink r:id="rId2022" ref="G638"/>
    <hyperlink r:id="rId2023" ref="D639"/>
    <hyperlink r:id="rId2024" ref="E639"/>
    <hyperlink r:id="rId2025" ref="G639"/>
    <hyperlink r:id="rId2026" ref="D640"/>
    <hyperlink r:id="rId2027" ref="E640"/>
    <hyperlink r:id="rId2028" ref="G640"/>
    <hyperlink r:id="rId2029" ref="D641"/>
    <hyperlink r:id="rId2030" ref="E641"/>
    <hyperlink r:id="rId2031" ref="G641"/>
    <hyperlink r:id="rId2032" ref="D642"/>
    <hyperlink r:id="rId2033" ref="E642"/>
    <hyperlink r:id="rId2034" ref="G642"/>
    <hyperlink r:id="rId2035" ref="D643"/>
    <hyperlink r:id="rId2036" ref="E643"/>
    <hyperlink r:id="rId2037" ref="G643"/>
    <hyperlink r:id="rId2038" ref="D644"/>
    <hyperlink r:id="rId2039" ref="E644"/>
    <hyperlink r:id="rId2040" ref="G644"/>
    <hyperlink r:id="rId2041" ref="D645"/>
    <hyperlink r:id="rId2042" ref="E645"/>
    <hyperlink r:id="rId2043" ref="G645"/>
    <hyperlink r:id="rId2044" ref="D646"/>
    <hyperlink r:id="rId2045" ref="E646"/>
    <hyperlink r:id="rId2046" ref="G646"/>
    <hyperlink r:id="rId2047" ref="D647"/>
    <hyperlink r:id="rId2048" ref="E647"/>
    <hyperlink r:id="rId2049" ref="G647"/>
    <hyperlink r:id="rId2050" ref="D648"/>
    <hyperlink r:id="rId2051" ref="E648"/>
    <hyperlink r:id="rId2052" ref="G648"/>
    <hyperlink r:id="rId2053" ref="D649"/>
    <hyperlink r:id="rId2054" ref="E649"/>
    <hyperlink r:id="rId2055" ref="G649"/>
    <hyperlink r:id="rId2056" ref="D650"/>
    <hyperlink r:id="rId2057" ref="E650"/>
    <hyperlink r:id="rId2058" ref="G650"/>
    <hyperlink r:id="rId2059" ref="D651"/>
    <hyperlink r:id="rId2060" ref="E651"/>
    <hyperlink r:id="rId2061" ref="G651"/>
    <hyperlink r:id="rId2062" ref="D652"/>
    <hyperlink r:id="rId2063" ref="E652"/>
    <hyperlink r:id="rId2064" ref="G652"/>
    <hyperlink r:id="rId2065" ref="D653"/>
    <hyperlink r:id="rId2066" ref="E653"/>
    <hyperlink r:id="rId2067" ref="G653"/>
    <hyperlink r:id="rId2068" ref="D654"/>
    <hyperlink r:id="rId2069" ref="E654"/>
    <hyperlink r:id="rId2070" ref="G654"/>
    <hyperlink r:id="rId2071" ref="D655"/>
    <hyperlink r:id="rId2072" ref="E655"/>
    <hyperlink r:id="rId2073" ref="F655"/>
    <hyperlink r:id="rId2074" ref="G655"/>
    <hyperlink r:id="rId2075" ref="D656"/>
    <hyperlink r:id="rId2076" ref="E656"/>
    <hyperlink r:id="rId2077" ref="G656"/>
    <hyperlink r:id="rId2078" ref="D657"/>
    <hyperlink r:id="rId2079" ref="E657"/>
    <hyperlink r:id="rId2080" ref="F657"/>
    <hyperlink r:id="rId2081" ref="G657"/>
    <hyperlink r:id="rId2082" ref="D658"/>
    <hyperlink r:id="rId2083" ref="E658"/>
    <hyperlink r:id="rId2084" ref="F658"/>
    <hyperlink r:id="rId2085" ref="G658"/>
    <hyperlink r:id="rId2086" ref="D659"/>
    <hyperlink r:id="rId2087" ref="E659"/>
    <hyperlink r:id="rId2088" ref="G659"/>
    <hyperlink r:id="rId2089" ref="D660"/>
    <hyperlink r:id="rId2090" ref="E660"/>
    <hyperlink r:id="rId2091" ref="G660"/>
    <hyperlink r:id="rId2092" ref="D661"/>
    <hyperlink r:id="rId2093" ref="E661"/>
    <hyperlink r:id="rId2094" ref="G661"/>
    <hyperlink r:id="rId2095" ref="D662"/>
    <hyperlink r:id="rId2096" ref="E662"/>
    <hyperlink r:id="rId2097" ref="G662"/>
    <hyperlink r:id="rId2098" ref="D663"/>
    <hyperlink r:id="rId2099" ref="E663"/>
    <hyperlink r:id="rId2100" ref="F663"/>
    <hyperlink r:id="rId2101" ref="G663"/>
    <hyperlink r:id="rId2102" ref="D664"/>
    <hyperlink r:id="rId2103" ref="E664"/>
    <hyperlink r:id="rId2104" ref="G664"/>
    <hyperlink r:id="rId2105" ref="D665"/>
    <hyperlink r:id="rId2106" ref="E665"/>
    <hyperlink r:id="rId2107" ref="G665"/>
    <hyperlink r:id="rId2108" ref="D666"/>
    <hyperlink r:id="rId2109" ref="E666"/>
    <hyperlink r:id="rId2110" ref="G666"/>
    <hyperlink r:id="rId2111" ref="D667"/>
    <hyperlink r:id="rId2112" ref="E667"/>
    <hyperlink r:id="rId2113" ref="G667"/>
    <hyperlink r:id="rId2114" ref="D668"/>
    <hyperlink r:id="rId2115" ref="E668"/>
    <hyperlink r:id="rId2116" ref="F668"/>
    <hyperlink r:id="rId2117" ref="G668"/>
    <hyperlink r:id="rId2118" ref="D669"/>
    <hyperlink r:id="rId2119" ref="E669"/>
    <hyperlink r:id="rId2120" ref="G669"/>
    <hyperlink r:id="rId2121" ref="D670"/>
    <hyperlink r:id="rId2122" ref="E670"/>
    <hyperlink r:id="rId2123" ref="G670"/>
    <hyperlink r:id="rId2124" ref="D671"/>
    <hyperlink r:id="rId2125" ref="E671"/>
    <hyperlink r:id="rId2126" ref="G671"/>
    <hyperlink r:id="rId2127" ref="D672"/>
    <hyperlink r:id="rId2128" ref="E672"/>
    <hyperlink r:id="rId2129" ref="F672"/>
    <hyperlink r:id="rId2130" ref="G672"/>
    <hyperlink r:id="rId2131" ref="D673"/>
    <hyperlink r:id="rId2132" ref="E673"/>
    <hyperlink r:id="rId2133" ref="G673"/>
    <hyperlink r:id="rId2134" ref="D674"/>
    <hyperlink r:id="rId2135" ref="E674"/>
    <hyperlink r:id="rId2136" ref="G674"/>
    <hyperlink r:id="rId2137" ref="D675"/>
    <hyperlink r:id="rId2138" ref="E675"/>
    <hyperlink r:id="rId2139" ref="G675"/>
    <hyperlink r:id="rId2140" ref="D676"/>
    <hyperlink r:id="rId2141" ref="E676"/>
    <hyperlink r:id="rId2142" ref="G676"/>
    <hyperlink r:id="rId2143" ref="D677"/>
    <hyperlink r:id="rId2144" ref="E677"/>
    <hyperlink r:id="rId2145" ref="G677"/>
    <hyperlink r:id="rId2146" ref="D678"/>
    <hyperlink r:id="rId2147" ref="E678"/>
    <hyperlink r:id="rId2148" ref="G678"/>
    <hyperlink r:id="rId2149" ref="D679"/>
    <hyperlink r:id="rId2150" ref="E679"/>
    <hyperlink r:id="rId2151" ref="G679"/>
    <hyperlink r:id="rId2152" ref="D680"/>
    <hyperlink r:id="rId2153" ref="E680"/>
    <hyperlink r:id="rId2154" ref="F680"/>
    <hyperlink r:id="rId2155" ref="G680"/>
    <hyperlink r:id="rId2156" ref="D681"/>
    <hyperlink r:id="rId2157" ref="E681"/>
    <hyperlink r:id="rId2158" ref="G681"/>
    <hyperlink r:id="rId2159" ref="D682"/>
    <hyperlink r:id="rId2160" ref="E682"/>
    <hyperlink r:id="rId2161" ref="G682"/>
    <hyperlink r:id="rId2162" ref="D683"/>
    <hyperlink r:id="rId2163" ref="E683"/>
    <hyperlink r:id="rId2164" ref="F683"/>
    <hyperlink r:id="rId2165" ref="G683"/>
    <hyperlink r:id="rId2166" ref="D684"/>
    <hyperlink r:id="rId2167" ref="E684"/>
    <hyperlink r:id="rId2168" ref="G684"/>
    <hyperlink r:id="rId2169" ref="D685"/>
    <hyperlink r:id="rId2170" ref="E685"/>
    <hyperlink r:id="rId2171" ref="G685"/>
    <hyperlink r:id="rId2172" ref="D686"/>
    <hyperlink r:id="rId2173" ref="E686"/>
    <hyperlink r:id="rId2174" ref="G686"/>
    <hyperlink r:id="rId2175" ref="D687"/>
    <hyperlink r:id="rId2176" ref="E687"/>
    <hyperlink r:id="rId2177" ref="F687"/>
    <hyperlink r:id="rId2178" ref="G687"/>
    <hyperlink r:id="rId2179" ref="D688"/>
    <hyperlink r:id="rId2180" ref="E688"/>
    <hyperlink r:id="rId2181" ref="G688"/>
    <hyperlink r:id="rId2182" ref="D689"/>
    <hyperlink r:id="rId2183" ref="E689"/>
    <hyperlink r:id="rId2184" ref="F689"/>
    <hyperlink r:id="rId2185" ref="G689"/>
    <hyperlink r:id="rId2186" ref="D690"/>
    <hyperlink r:id="rId2187" ref="E690"/>
    <hyperlink r:id="rId2188" ref="G690"/>
    <hyperlink r:id="rId2189" ref="D691"/>
    <hyperlink r:id="rId2190" ref="E691"/>
    <hyperlink r:id="rId2191" ref="G691"/>
    <hyperlink r:id="rId2192" ref="D692"/>
    <hyperlink r:id="rId2193" ref="E692"/>
    <hyperlink r:id="rId2194" ref="G692"/>
    <hyperlink r:id="rId2195" ref="D693"/>
    <hyperlink r:id="rId2196" ref="E693"/>
    <hyperlink r:id="rId2197" ref="G693"/>
    <hyperlink r:id="rId2198" ref="D694"/>
    <hyperlink r:id="rId2199" ref="E694"/>
    <hyperlink r:id="rId2200" ref="G694"/>
    <hyperlink r:id="rId2201" ref="D695"/>
    <hyperlink r:id="rId2202" ref="E695"/>
    <hyperlink r:id="rId2203" ref="G695"/>
    <hyperlink r:id="rId2204" ref="D696"/>
    <hyperlink r:id="rId2205" ref="E696"/>
    <hyperlink r:id="rId2206" ref="G696"/>
    <hyperlink r:id="rId2207" ref="D697"/>
    <hyperlink r:id="rId2208" ref="E697"/>
    <hyperlink r:id="rId2209" ref="G697"/>
    <hyperlink r:id="rId2210" ref="D698"/>
    <hyperlink r:id="rId2211" ref="E698"/>
    <hyperlink r:id="rId2212" ref="G698"/>
    <hyperlink r:id="rId2213" ref="D699"/>
    <hyperlink r:id="rId2214" ref="E699"/>
    <hyperlink r:id="rId2215" ref="G699"/>
    <hyperlink r:id="rId2216" ref="D700"/>
    <hyperlink r:id="rId2217" ref="E700"/>
    <hyperlink r:id="rId2218" ref="G700"/>
    <hyperlink r:id="rId2219" ref="D701"/>
    <hyperlink r:id="rId2220" ref="E701"/>
    <hyperlink r:id="rId2221" ref="G701"/>
    <hyperlink r:id="rId2222" ref="D702"/>
    <hyperlink r:id="rId2223" ref="E702"/>
    <hyperlink r:id="rId2224" ref="G702"/>
    <hyperlink r:id="rId2225" ref="D703"/>
    <hyperlink r:id="rId2226" ref="E703"/>
    <hyperlink r:id="rId2227" ref="G703"/>
    <hyperlink r:id="rId2228" ref="D704"/>
    <hyperlink r:id="rId2229" ref="E704"/>
    <hyperlink r:id="rId2230" ref="G704"/>
    <hyperlink r:id="rId2231" ref="D705"/>
    <hyperlink r:id="rId2232" ref="E705"/>
    <hyperlink r:id="rId2233" ref="G705"/>
    <hyperlink r:id="rId2234" ref="D706"/>
    <hyperlink r:id="rId2235" ref="E706"/>
    <hyperlink r:id="rId2236" ref="F706"/>
    <hyperlink r:id="rId2237" ref="G706"/>
    <hyperlink r:id="rId2238" ref="D707"/>
    <hyperlink r:id="rId2239" ref="E707"/>
    <hyperlink r:id="rId2240" ref="G707"/>
    <hyperlink r:id="rId2241" ref="D708"/>
    <hyperlink r:id="rId2242" ref="E708"/>
    <hyperlink r:id="rId2243" ref="G708"/>
    <hyperlink r:id="rId2244" ref="D709"/>
    <hyperlink r:id="rId2245" ref="E709"/>
    <hyperlink r:id="rId2246" ref="G709"/>
    <hyperlink r:id="rId2247" ref="D710"/>
    <hyperlink r:id="rId2248" ref="E710"/>
    <hyperlink r:id="rId2249" ref="G710"/>
    <hyperlink r:id="rId2250" ref="D711"/>
    <hyperlink r:id="rId2251" ref="E711"/>
    <hyperlink r:id="rId2252" ref="G711"/>
    <hyperlink r:id="rId2253" ref="D712"/>
    <hyperlink r:id="rId2254" ref="E712"/>
    <hyperlink r:id="rId2255" ref="G712"/>
    <hyperlink r:id="rId2256" ref="D713"/>
    <hyperlink r:id="rId2257" ref="E713"/>
    <hyperlink r:id="rId2258" ref="G713"/>
    <hyperlink r:id="rId2259" ref="D714"/>
    <hyperlink r:id="rId2260" ref="E714"/>
    <hyperlink r:id="rId2261" ref="G714"/>
    <hyperlink r:id="rId2262" ref="D715"/>
    <hyperlink r:id="rId2263" ref="E715"/>
    <hyperlink r:id="rId2264" ref="G715"/>
    <hyperlink r:id="rId2265" ref="D716"/>
    <hyperlink r:id="rId2266" ref="E716"/>
    <hyperlink r:id="rId2267" ref="G716"/>
    <hyperlink r:id="rId2268" ref="D717"/>
    <hyperlink r:id="rId2269" ref="E717"/>
    <hyperlink r:id="rId2270" ref="G717"/>
    <hyperlink r:id="rId2271" ref="D718"/>
    <hyperlink r:id="rId2272" ref="E718"/>
    <hyperlink r:id="rId2273" ref="G718"/>
    <hyperlink r:id="rId2274" ref="D719"/>
    <hyperlink r:id="rId2275" ref="E719"/>
    <hyperlink r:id="rId2276" ref="G719"/>
    <hyperlink r:id="rId2277" ref="D720"/>
    <hyperlink r:id="rId2278" ref="E720"/>
    <hyperlink r:id="rId2279" ref="G720"/>
    <hyperlink r:id="rId2280" ref="D721"/>
    <hyperlink r:id="rId2281" ref="E721"/>
    <hyperlink r:id="rId2282" ref="G721"/>
    <hyperlink r:id="rId2283" ref="D722"/>
    <hyperlink r:id="rId2284" ref="E722"/>
    <hyperlink r:id="rId2285" ref="G722"/>
    <hyperlink r:id="rId2286" ref="D723"/>
    <hyperlink r:id="rId2287" ref="E723"/>
    <hyperlink r:id="rId2288" ref="G723"/>
    <hyperlink r:id="rId2289" ref="D724"/>
    <hyperlink r:id="rId2290" ref="E724"/>
    <hyperlink r:id="rId2291" ref="G724"/>
    <hyperlink r:id="rId2292" ref="D725"/>
    <hyperlink r:id="rId2293" ref="E725"/>
    <hyperlink r:id="rId2294" ref="G725"/>
    <hyperlink r:id="rId2295" ref="D726"/>
    <hyperlink r:id="rId2296" ref="E726"/>
    <hyperlink r:id="rId2297" ref="G726"/>
    <hyperlink r:id="rId2298" ref="D727"/>
    <hyperlink r:id="rId2299" ref="E727"/>
    <hyperlink r:id="rId2300" ref="G727"/>
    <hyperlink r:id="rId2301" ref="D728"/>
    <hyperlink r:id="rId2302" ref="E728"/>
    <hyperlink r:id="rId2303" ref="G728"/>
    <hyperlink r:id="rId2304" ref="D729"/>
    <hyperlink r:id="rId2305" ref="E729"/>
    <hyperlink r:id="rId2306" ref="G729"/>
    <hyperlink r:id="rId2307" ref="D730"/>
    <hyperlink r:id="rId2308" ref="E730"/>
    <hyperlink r:id="rId2309" ref="G730"/>
    <hyperlink r:id="rId2310" ref="D731"/>
    <hyperlink r:id="rId2311" ref="E731"/>
    <hyperlink r:id="rId2312" ref="G731"/>
    <hyperlink r:id="rId2313" ref="D732"/>
    <hyperlink r:id="rId2314" ref="E732"/>
    <hyperlink r:id="rId2315" ref="F732"/>
    <hyperlink r:id="rId2316" ref="G732"/>
    <hyperlink r:id="rId2317" ref="D733"/>
    <hyperlink r:id="rId2318" ref="E733"/>
    <hyperlink r:id="rId2319" ref="G733"/>
    <hyperlink r:id="rId2320" ref="D734"/>
    <hyperlink r:id="rId2321" ref="E734"/>
    <hyperlink r:id="rId2322" ref="G734"/>
    <hyperlink r:id="rId2323" ref="D735"/>
    <hyperlink r:id="rId2324" ref="E735"/>
    <hyperlink r:id="rId2325" ref="G735"/>
    <hyperlink r:id="rId2326" ref="D736"/>
    <hyperlink r:id="rId2327" ref="E736"/>
    <hyperlink r:id="rId2328" ref="G736"/>
    <hyperlink r:id="rId2329" ref="D737"/>
    <hyperlink r:id="rId2330" ref="E737"/>
    <hyperlink r:id="rId2331" ref="G737"/>
    <hyperlink r:id="rId2332" ref="D738"/>
    <hyperlink r:id="rId2333" ref="E738"/>
    <hyperlink r:id="rId2334" ref="G738"/>
    <hyperlink r:id="rId2335" ref="D739"/>
    <hyperlink r:id="rId2336" ref="E739"/>
    <hyperlink r:id="rId2337" ref="G739"/>
    <hyperlink r:id="rId2338" ref="D740"/>
    <hyperlink r:id="rId2339" ref="E740"/>
    <hyperlink r:id="rId2340" ref="G740"/>
    <hyperlink r:id="rId2341" ref="D741"/>
    <hyperlink r:id="rId2342" ref="E741"/>
    <hyperlink r:id="rId2343" ref="G741"/>
    <hyperlink r:id="rId2344" ref="D742"/>
    <hyperlink r:id="rId2345" ref="E742"/>
    <hyperlink r:id="rId2346" ref="G742"/>
    <hyperlink r:id="rId2347" ref="D743"/>
    <hyperlink r:id="rId2348" ref="E743"/>
    <hyperlink r:id="rId2349" ref="G743"/>
    <hyperlink r:id="rId2350" ref="D744"/>
    <hyperlink r:id="rId2351" ref="E744"/>
    <hyperlink r:id="rId2352" ref="G744"/>
    <hyperlink r:id="rId2353" ref="D745"/>
    <hyperlink r:id="rId2354" ref="E745"/>
    <hyperlink r:id="rId2355" ref="G745"/>
    <hyperlink r:id="rId2356" ref="D746"/>
    <hyperlink r:id="rId2357" ref="E746"/>
    <hyperlink r:id="rId2358" ref="G746"/>
    <hyperlink r:id="rId2359" ref="D747"/>
    <hyperlink r:id="rId2360" ref="E747"/>
    <hyperlink r:id="rId2361" ref="G747"/>
    <hyperlink r:id="rId2362" ref="D748"/>
    <hyperlink r:id="rId2363" ref="E748"/>
    <hyperlink r:id="rId2364" ref="G748"/>
    <hyperlink r:id="rId2365" ref="D749"/>
    <hyperlink r:id="rId2366" ref="E749"/>
    <hyperlink r:id="rId2367" ref="F749"/>
    <hyperlink r:id="rId2368" ref="G749"/>
    <hyperlink r:id="rId2369" ref="D750"/>
    <hyperlink r:id="rId2370" ref="E750"/>
    <hyperlink r:id="rId2371" ref="G750"/>
    <hyperlink r:id="rId2372" ref="D751"/>
    <hyperlink r:id="rId2373" ref="E751"/>
    <hyperlink r:id="rId2374" ref="G751"/>
    <hyperlink r:id="rId2375" ref="D752"/>
    <hyperlink r:id="rId2376" ref="E752"/>
    <hyperlink r:id="rId2377" ref="G752"/>
    <hyperlink r:id="rId2378" ref="D753"/>
    <hyperlink r:id="rId2379" ref="E753"/>
    <hyperlink r:id="rId2380" ref="G753"/>
    <hyperlink r:id="rId2381" ref="D754"/>
    <hyperlink r:id="rId2382" ref="E754"/>
    <hyperlink r:id="rId2383" ref="G754"/>
    <hyperlink r:id="rId2384" ref="D755"/>
    <hyperlink r:id="rId2385" ref="E755"/>
    <hyperlink r:id="rId2386" ref="G755"/>
    <hyperlink r:id="rId2387" ref="D756"/>
    <hyperlink r:id="rId2388" ref="E756"/>
    <hyperlink r:id="rId2389" ref="G756"/>
    <hyperlink r:id="rId2390" ref="D757"/>
    <hyperlink r:id="rId2391" ref="E757"/>
    <hyperlink r:id="rId2392" ref="G757"/>
    <hyperlink r:id="rId2393" ref="D758"/>
    <hyperlink r:id="rId2394" ref="E758"/>
    <hyperlink r:id="rId2395" ref="G758"/>
    <hyperlink r:id="rId2396" ref="D759"/>
    <hyperlink r:id="rId2397" ref="E759"/>
    <hyperlink r:id="rId2398" ref="G759"/>
    <hyperlink r:id="rId2399" ref="D760"/>
    <hyperlink r:id="rId2400" ref="E760"/>
    <hyperlink r:id="rId2401" ref="G760"/>
    <hyperlink r:id="rId2402" ref="D761"/>
    <hyperlink r:id="rId2403" ref="E761"/>
    <hyperlink r:id="rId2404" ref="G761"/>
    <hyperlink r:id="rId2405" ref="D762"/>
    <hyperlink r:id="rId2406" ref="E762"/>
    <hyperlink r:id="rId2407" ref="G762"/>
    <hyperlink r:id="rId2408" ref="D763"/>
    <hyperlink r:id="rId2409" ref="E763"/>
    <hyperlink r:id="rId2410" ref="G763"/>
    <hyperlink r:id="rId2411" ref="D764"/>
    <hyperlink r:id="rId2412" ref="E764"/>
    <hyperlink r:id="rId2413" ref="G764"/>
    <hyperlink r:id="rId2414" ref="D765"/>
    <hyperlink r:id="rId2415" ref="E765"/>
    <hyperlink r:id="rId2416" ref="G765"/>
    <hyperlink r:id="rId2417" ref="D766"/>
    <hyperlink r:id="rId2418" ref="E766"/>
    <hyperlink r:id="rId2419" ref="G766"/>
    <hyperlink r:id="rId2420" ref="D767"/>
    <hyperlink r:id="rId2421" ref="E767"/>
    <hyperlink r:id="rId2422" ref="G767"/>
    <hyperlink r:id="rId2423" ref="D768"/>
    <hyperlink r:id="rId2424" ref="E768"/>
    <hyperlink r:id="rId2425" ref="G768"/>
    <hyperlink r:id="rId2426" ref="D769"/>
    <hyperlink r:id="rId2427" ref="E769"/>
    <hyperlink r:id="rId2428" ref="G769"/>
    <hyperlink r:id="rId2429" ref="D770"/>
    <hyperlink r:id="rId2430" ref="E770"/>
    <hyperlink r:id="rId2431" ref="G770"/>
    <hyperlink r:id="rId2432" ref="D771"/>
    <hyperlink r:id="rId2433" ref="E771"/>
    <hyperlink r:id="rId2434" ref="G771"/>
    <hyperlink r:id="rId2435" ref="D772"/>
    <hyperlink r:id="rId2436" ref="E772"/>
    <hyperlink r:id="rId2437" ref="G772"/>
    <hyperlink r:id="rId2438" ref="D773"/>
    <hyperlink r:id="rId2439" ref="E773"/>
    <hyperlink r:id="rId2440" ref="G773"/>
    <hyperlink r:id="rId2441" ref="D774"/>
    <hyperlink r:id="rId2442" ref="E774"/>
    <hyperlink r:id="rId2443" ref="G774"/>
    <hyperlink r:id="rId2444" ref="D775"/>
    <hyperlink r:id="rId2445" ref="E775"/>
    <hyperlink r:id="rId2446" ref="G775"/>
    <hyperlink r:id="rId2447" ref="D776"/>
    <hyperlink r:id="rId2448" ref="E776"/>
    <hyperlink r:id="rId2449" ref="G776"/>
    <hyperlink r:id="rId2450" ref="D777"/>
    <hyperlink r:id="rId2451" ref="E777"/>
    <hyperlink r:id="rId2452" ref="G777"/>
    <hyperlink r:id="rId2453" ref="D778"/>
    <hyperlink r:id="rId2454" ref="E778"/>
    <hyperlink r:id="rId2455" ref="G778"/>
    <hyperlink r:id="rId2456" ref="D779"/>
    <hyperlink r:id="rId2457" ref="E779"/>
    <hyperlink r:id="rId2458" ref="G779"/>
    <hyperlink r:id="rId2459" ref="D780"/>
    <hyperlink r:id="rId2460" ref="E780"/>
    <hyperlink r:id="rId2461" ref="G780"/>
    <hyperlink r:id="rId2462" ref="D781"/>
    <hyperlink r:id="rId2463" ref="E781"/>
    <hyperlink r:id="rId2464" ref="G781"/>
    <hyperlink r:id="rId2465" ref="D782"/>
    <hyperlink r:id="rId2466" ref="E782"/>
    <hyperlink r:id="rId2467" ref="G782"/>
    <hyperlink r:id="rId2468" ref="D783"/>
    <hyperlink r:id="rId2469" ref="E783"/>
    <hyperlink r:id="rId2470" ref="G783"/>
    <hyperlink r:id="rId2471" ref="D784"/>
    <hyperlink r:id="rId2472" ref="E784"/>
    <hyperlink r:id="rId2473" ref="G784"/>
    <hyperlink r:id="rId2474" ref="D785"/>
    <hyperlink r:id="rId2475" ref="E785"/>
    <hyperlink r:id="rId2476" ref="G785"/>
    <hyperlink r:id="rId2477" ref="D786"/>
    <hyperlink r:id="rId2478" ref="E786"/>
    <hyperlink r:id="rId2479" ref="G786"/>
    <hyperlink r:id="rId2480" ref="D787"/>
    <hyperlink r:id="rId2481" ref="E787"/>
    <hyperlink r:id="rId2482" ref="G787"/>
    <hyperlink r:id="rId2483" ref="D788"/>
    <hyperlink r:id="rId2484" ref="E788"/>
    <hyperlink r:id="rId2485" ref="G788"/>
    <hyperlink r:id="rId2486" ref="D789"/>
    <hyperlink r:id="rId2487" ref="E789"/>
    <hyperlink r:id="rId2488" ref="G789"/>
    <hyperlink r:id="rId2489" ref="D790"/>
    <hyperlink r:id="rId2490" ref="E790"/>
    <hyperlink r:id="rId2491" ref="G790"/>
    <hyperlink r:id="rId2492" ref="D791"/>
    <hyperlink r:id="rId2493" ref="E791"/>
    <hyperlink r:id="rId2494" ref="G791"/>
    <hyperlink r:id="rId2495" ref="D792"/>
    <hyperlink r:id="rId2496" ref="E792"/>
    <hyperlink r:id="rId2497" ref="G792"/>
    <hyperlink r:id="rId2498" ref="D793"/>
    <hyperlink r:id="rId2499" ref="E793"/>
    <hyperlink r:id="rId2500" ref="G793"/>
    <hyperlink r:id="rId2501" ref="D794"/>
    <hyperlink r:id="rId2502" ref="E794"/>
    <hyperlink r:id="rId2503" ref="G794"/>
    <hyperlink r:id="rId2504" ref="D795"/>
    <hyperlink r:id="rId2505" ref="E795"/>
    <hyperlink r:id="rId2506" ref="G795"/>
    <hyperlink r:id="rId2507" ref="D796"/>
    <hyperlink r:id="rId2508" ref="E796"/>
    <hyperlink r:id="rId2509" ref="G796"/>
    <hyperlink r:id="rId2510" ref="D797"/>
    <hyperlink r:id="rId2511" ref="E797"/>
    <hyperlink r:id="rId2512" ref="F797"/>
    <hyperlink r:id="rId2513" ref="G797"/>
    <hyperlink r:id="rId2514" ref="D798"/>
    <hyperlink r:id="rId2515" ref="E798"/>
    <hyperlink r:id="rId2516" ref="G798"/>
    <hyperlink r:id="rId2517" ref="D799"/>
    <hyperlink r:id="rId2518" ref="E799"/>
    <hyperlink r:id="rId2519" ref="G799"/>
    <hyperlink r:id="rId2520" ref="D800"/>
    <hyperlink r:id="rId2521" ref="E800"/>
    <hyperlink r:id="rId2522" ref="G800"/>
    <hyperlink r:id="rId2523" ref="D801"/>
    <hyperlink r:id="rId2524" ref="E801"/>
    <hyperlink r:id="rId2525" ref="G801"/>
    <hyperlink r:id="rId2526" ref="D802"/>
    <hyperlink r:id="rId2527" ref="E802"/>
    <hyperlink r:id="rId2528" ref="G802"/>
    <hyperlink r:id="rId2529" ref="D803"/>
    <hyperlink r:id="rId2530" ref="E803"/>
    <hyperlink r:id="rId2531" ref="F803"/>
    <hyperlink r:id="rId2532" ref="G803"/>
    <hyperlink r:id="rId2533" ref="D804"/>
    <hyperlink r:id="rId2534" ref="E804"/>
    <hyperlink r:id="rId2535" ref="G804"/>
    <hyperlink r:id="rId2536" ref="D805"/>
    <hyperlink r:id="rId2537" ref="E805"/>
    <hyperlink r:id="rId2538" ref="G805"/>
    <hyperlink r:id="rId2539" ref="D806"/>
    <hyperlink r:id="rId2540" ref="E806"/>
    <hyperlink r:id="rId2541" ref="G806"/>
    <hyperlink r:id="rId2542" ref="D807"/>
    <hyperlink r:id="rId2543" ref="E807"/>
    <hyperlink r:id="rId2544" ref="G807"/>
    <hyperlink r:id="rId2545" ref="D808"/>
    <hyperlink r:id="rId2546" ref="E808"/>
    <hyperlink r:id="rId2547" ref="G808"/>
    <hyperlink r:id="rId2548" ref="D809"/>
    <hyperlink r:id="rId2549" ref="E809"/>
    <hyperlink r:id="rId2550" ref="G809"/>
    <hyperlink r:id="rId2551" ref="D810"/>
    <hyperlink r:id="rId2552" ref="E810"/>
    <hyperlink r:id="rId2553" ref="G810"/>
    <hyperlink r:id="rId2554" ref="D811"/>
    <hyperlink r:id="rId2555" ref="E811"/>
    <hyperlink r:id="rId2556" ref="G811"/>
    <hyperlink r:id="rId2557" ref="D812"/>
    <hyperlink r:id="rId2558" ref="E812"/>
    <hyperlink r:id="rId2559" ref="G812"/>
    <hyperlink r:id="rId2560" ref="D813"/>
    <hyperlink r:id="rId2561" ref="E813"/>
    <hyperlink r:id="rId2562" ref="G813"/>
    <hyperlink r:id="rId2563" ref="D814"/>
    <hyperlink r:id="rId2564" ref="E814"/>
    <hyperlink r:id="rId2565" ref="G814"/>
    <hyperlink r:id="rId2566" ref="D815"/>
    <hyperlink r:id="rId2567" ref="E815"/>
    <hyperlink r:id="rId2568" ref="G815"/>
    <hyperlink r:id="rId2569" ref="D816"/>
    <hyperlink r:id="rId2570" ref="E816"/>
    <hyperlink r:id="rId2571" ref="G816"/>
    <hyperlink r:id="rId2572" ref="D817"/>
    <hyperlink r:id="rId2573" ref="E817"/>
    <hyperlink r:id="rId2574" ref="F817"/>
    <hyperlink r:id="rId2575" ref="G817"/>
    <hyperlink r:id="rId2576" ref="D818"/>
    <hyperlink r:id="rId2577" ref="E818"/>
    <hyperlink r:id="rId2578" ref="F818"/>
    <hyperlink r:id="rId2579" ref="G818"/>
    <hyperlink r:id="rId2580" ref="D819"/>
    <hyperlink r:id="rId2581" ref="E819"/>
    <hyperlink r:id="rId2582" ref="G819"/>
    <hyperlink r:id="rId2583" ref="D820"/>
    <hyperlink r:id="rId2584" ref="E820"/>
    <hyperlink r:id="rId2585" ref="G820"/>
    <hyperlink r:id="rId2586" ref="D821"/>
    <hyperlink r:id="rId2587" ref="E821"/>
    <hyperlink r:id="rId2588" ref="G821"/>
    <hyperlink r:id="rId2589" ref="D822"/>
    <hyperlink r:id="rId2590" ref="E822"/>
    <hyperlink r:id="rId2591" ref="G822"/>
    <hyperlink r:id="rId2592" ref="D823"/>
    <hyperlink r:id="rId2593" ref="E823"/>
    <hyperlink r:id="rId2594" ref="G823"/>
    <hyperlink r:id="rId2595" ref="D824"/>
    <hyperlink r:id="rId2596" ref="E824"/>
    <hyperlink r:id="rId2597" ref="F824"/>
    <hyperlink r:id="rId2598" ref="G824"/>
    <hyperlink r:id="rId2599" ref="D825"/>
    <hyperlink r:id="rId2600" ref="E825"/>
    <hyperlink r:id="rId2601" ref="F825"/>
    <hyperlink r:id="rId2602" ref="G825"/>
    <hyperlink r:id="rId2603" ref="D826"/>
    <hyperlink r:id="rId2604" ref="E826"/>
    <hyperlink r:id="rId2605" ref="G826"/>
    <hyperlink r:id="rId2606" ref="D827"/>
    <hyperlink r:id="rId2607" ref="E827"/>
    <hyperlink r:id="rId2608" ref="G827"/>
    <hyperlink r:id="rId2609" ref="D828"/>
    <hyperlink r:id="rId2610" ref="E828"/>
    <hyperlink r:id="rId2611" ref="G828"/>
    <hyperlink r:id="rId2612" ref="D829"/>
    <hyperlink r:id="rId2613" ref="E829"/>
    <hyperlink r:id="rId2614" ref="F829"/>
    <hyperlink r:id="rId2615" ref="G829"/>
    <hyperlink r:id="rId2616" ref="D830"/>
    <hyperlink r:id="rId2617" ref="E830"/>
    <hyperlink r:id="rId2618" ref="G830"/>
    <hyperlink r:id="rId2619" ref="D831"/>
    <hyperlink r:id="rId2620" ref="E831"/>
    <hyperlink r:id="rId2621" ref="G831"/>
    <hyperlink r:id="rId2622" ref="D832"/>
    <hyperlink r:id="rId2623" ref="E832"/>
    <hyperlink r:id="rId2624" ref="G832"/>
    <hyperlink r:id="rId2625" ref="D833"/>
    <hyperlink r:id="rId2626" ref="E833"/>
    <hyperlink r:id="rId2627" ref="G833"/>
    <hyperlink r:id="rId2628" ref="D834"/>
    <hyperlink r:id="rId2629" ref="E834"/>
    <hyperlink r:id="rId2630" ref="G834"/>
    <hyperlink r:id="rId2631" ref="D835"/>
    <hyperlink r:id="rId2632" ref="E835"/>
    <hyperlink r:id="rId2633" ref="G835"/>
    <hyperlink r:id="rId2634" ref="D836"/>
    <hyperlink r:id="rId2635" ref="E836"/>
    <hyperlink r:id="rId2636" ref="G836"/>
    <hyperlink r:id="rId2637" ref="D837"/>
    <hyperlink r:id="rId2638" ref="E837"/>
    <hyperlink r:id="rId2639" ref="G837"/>
    <hyperlink r:id="rId2640" ref="D838"/>
    <hyperlink r:id="rId2641" ref="E838"/>
    <hyperlink r:id="rId2642" ref="G838"/>
    <hyperlink r:id="rId2643" ref="D839"/>
    <hyperlink r:id="rId2644" ref="E839"/>
    <hyperlink r:id="rId2645" ref="G839"/>
    <hyperlink r:id="rId2646" ref="D840"/>
    <hyperlink r:id="rId2647" ref="E840"/>
    <hyperlink r:id="rId2648" ref="G840"/>
    <hyperlink r:id="rId2649" ref="D841"/>
    <hyperlink r:id="rId2650" ref="E841"/>
    <hyperlink r:id="rId2651" ref="G841"/>
    <hyperlink r:id="rId2652" ref="D842"/>
    <hyperlink r:id="rId2653" ref="E842"/>
    <hyperlink r:id="rId2654" ref="G842"/>
    <hyperlink r:id="rId2655" ref="D843"/>
    <hyperlink r:id="rId2656" ref="E843"/>
    <hyperlink r:id="rId2657" ref="G843"/>
    <hyperlink r:id="rId2658" ref="D844"/>
    <hyperlink r:id="rId2659" ref="E844"/>
    <hyperlink r:id="rId2660" ref="G844"/>
    <hyperlink r:id="rId2661" ref="D845"/>
    <hyperlink r:id="rId2662" ref="E845"/>
    <hyperlink r:id="rId2663" ref="G845"/>
    <hyperlink r:id="rId2664" ref="D846"/>
    <hyperlink r:id="rId2665" ref="E846"/>
    <hyperlink r:id="rId2666" ref="G846"/>
    <hyperlink r:id="rId2667" ref="D847"/>
    <hyperlink r:id="rId2668" ref="E847"/>
    <hyperlink r:id="rId2669" ref="G847"/>
    <hyperlink r:id="rId2670" ref="D848"/>
    <hyperlink r:id="rId2671" ref="E848"/>
    <hyperlink r:id="rId2672" ref="G848"/>
    <hyperlink r:id="rId2673" ref="D849"/>
    <hyperlink r:id="rId2674" ref="E849"/>
    <hyperlink r:id="rId2675" ref="G849"/>
    <hyperlink r:id="rId2676" ref="D850"/>
    <hyperlink r:id="rId2677" ref="E850"/>
    <hyperlink r:id="rId2678" ref="G850"/>
    <hyperlink r:id="rId2679" ref="D851"/>
    <hyperlink r:id="rId2680" ref="E851"/>
    <hyperlink r:id="rId2681" ref="G851"/>
    <hyperlink r:id="rId2682" ref="D852"/>
    <hyperlink r:id="rId2683" ref="E852"/>
    <hyperlink r:id="rId2684" ref="F852"/>
    <hyperlink r:id="rId2685" ref="G852"/>
    <hyperlink r:id="rId2686" ref="D853"/>
    <hyperlink r:id="rId2687" ref="E853"/>
    <hyperlink r:id="rId2688" ref="G853"/>
    <hyperlink r:id="rId2689" ref="D854"/>
    <hyperlink r:id="rId2690" ref="E854"/>
    <hyperlink r:id="rId2691" ref="F854"/>
    <hyperlink r:id="rId2692" ref="G854"/>
    <hyperlink r:id="rId2693" ref="D855"/>
    <hyperlink r:id="rId2694" ref="E855"/>
    <hyperlink r:id="rId2695" ref="G855"/>
    <hyperlink r:id="rId2696" ref="D856"/>
    <hyperlink r:id="rId2697" ref="E856"/>
    <hyperlink r:id="rId2698" ref="G856"/>
    <hyperlink r:id="rId2699" ref="D857"/>
    <hyperlink r:id="rId2700" ref="E857"/>
    <hyperlink r:id="rId2701" ref="G857"/>
    <hyperlink r:id="rId2702" ref="D858"/>
    <hyperlink r:id="rId2703" ref="E858"/>
    <hyperlink r:id="rId2704" ref="G858"/>
    <hyperlink r:id="rId2705" ref="D859"/>
    <hyperlink r:id="rId2706" ref="E859"/>
    <hyperlink r:id="rId2707" ref="G859"/>
    <hyperlink r:id="rId2708" ref="D860"/>
    <hyperlink r:id="rId2709" ref="E860"/>
    <hyperlink r:id="rId2710" ref="F860"/>
    <hyperlink r:id="rId2711" ref="G860"/>
    <hyperlink r:id="rId2712" ref="D861"/>
    <hyperlink r:id="rId2713" ref="E861"/>
    <hyperlink r:id="rId2714" ref="G861"/>
    <hyperlink r:id="rId2715" ref="D862"/>
    <hyperlink r:id="rId2716" ref="E862"/>
    <hyperlink r:id="rId2717" ref="G862"/>
    <hyperlink r:id="rId2718" ref="D863"/>
    <hyperlink r:id="rId2719" ref="E863"/>
    <hyperlink r:id="rId2720" ref="G863"/>
    <hyperlink r:id="rId2721" ref="D864"/>
    <hyperlink r:id="rId2722" ref="E864"/>
    <hyperlink r:id="rId2723" ref="G864"/>
    <hyperlink r:id="rId2724" ref="D865"/>
    <hyperlink r:id="rId2725" ref="E865"/>
    <hyperlink r:id="rId2726" ref="G865"/>
    <hyperlink r:id="rId2727" ref="D866"/>
    <hyperlink r:id="rId2728" ref="E866"/>
    <hyperlink r:id="rId2729" ref="F866"/>
    <hyperlink r:id="rId2730" ref="G866"/>
    <hyperlink r:id="rId2731" ref="D867"/>
    <hyperlink r:id="rId2732" ref="E867"/>
    <hyperlink r:id="rId2733" ref="G867"/>
    <hyperlink r:id="rId2734" ref="D868"/>
    <hyperlink r:id="rId2735" ref="E868"/>
    <hyperlink r:id="rId2736" ref="G868"/>
    <hyperlink r:id="rId2737" ref="D869"/>
    <hyperlink r:id="rId2738" ref="E869"/>
    <hyperlink r:id="rId2739" ref="G869"/>
    <hyperlink r:id="rId2740" ref="D870"/>
    <hyperlink r:id="rId2741" ref="E870"/>
    <hyperlink r:id="rId2742" ref="G870"/>
    <hyperlink r:id="rId2743" ref="D871"/>
    <hyperlink r:id="rId2744" ref="E871"/>
    <hyperlink r:id="rId2745" ref="G871"/>
    <hyperlink r:id="rId2746" ref="D872"/>
    <hyperlink r:id="rId2747" ref="E872"/>
    <hyperlink r:id="rId2748" ref="G872"/>
    <hyperlink r:id="rId2749" ref="D873"/>
    <hyperlink r:id="rId2750" ref="E873"/>
    <hyperlink r:id="rId2751" ref="G873"/>
    <hyperlink r:id="rId2752" ref="D874"/>
    <hyperlink r:id="rId2753" ref="E874"/>
    <hyperlink r:id="rId2754" ref="G874"/>
    <hyperlink r:id="rId2755" ref="D875"/>
    <hyperlink r:id="rId2756" ref="E875"/>
    <hyperlink r:id="rId2757" ref="G875"/>
    <hyperlink r:id="rId2758" ref="D876"/>
    <hyperlink r:id="rId2759" ref="E876"/>
    <hyperlink r:id="rId2760" ref="G876"/>
    <hyperlink r:id="rId2761" ref="D877"/>
    <hyperlink r:id="rId2762" ref="E877"/>
    <hyperlink r:id="rId2763" ref="G877"/>
    <hyperlink r:id="rId2764" ref="D878"/>
    <hyperlink r:id="rId2765" ref="E878"/>
    <hyperlink r:id="rId2766" ref="F878"/>
    <hyperlink r:id="rId2767" ref="G878"/>
    <hyperlink r:id="rId2768" ref="D879"/>
    <hyperlink r:id="rId2769" ref="E879"/>
    <hyperlink r:id="rId2770" ref="G879"/>
    <hyperlink r:id="rId2771" ref="D880"/>
    <hyperlink r:id="rId2772" ref="E880"/>
    <hyperlink r:id="rId2773" ref="G880"/>
    <hyperlink r:id="rId2774" ref="D881"/>
    <hyperlink r:id="rId2775" ref="E881"/>
    <hyperlink r:id="rId2776" ref="F881"/>
    <hyperlink r:id="rId2777" ref="G881"/>
    <hyperlink r:id="rId2778" ref="D882"/>
    <hyperlink r:id="rId2779" ref="E882"/>
    <hyperlink r:id="rId2780" ref="G882"/>
    <hyperlink r:id="rId2781" ref="D883"/>
    <hyperlink r:id="rId2782" ref="E883"/>
    <hyperlink r:id="rId2783" ref="G883"/>
    <hyperlink r:id="rId2784" ref="D884"/>
    <hyperlink r:id="rId2785" ref="E884"/>
    <hyperlink r:id="rId2786" ref="G884"/>
    <hyperlink r:id="rId2787" ref="D885"/>
    <hyperlink r:id="rId2788" ref="E885"/>
    <hyperlink r:id="rId2789" ref="G885"/>
    <hyperlink r:id="rId2790" ref="D886"/>
    <hyperlink r:id="rId2791" ref="E886"/>
    <hyperlink r:id="rId2792" ref="G886"/>
    <hyperlink r:id="rId2793" ref="D887"/>
    <hyperlink r:id="rId2794" ref="E887"/>
    <hyperlink r:id="rId2795" ref="G887"/>
    <hyperlink r:id="rId2796" ref="D888"/>
    <hyperlink r:id="rId2797" ref="E888"/>
    <hyperlink r:id="rId2798" ref="F888"/>
    <hyperlink r:id="rId2799" ref="G888"/>
    <hyperlink r:id="rId2800" ref="D889"/>
    <hyperlink r:id="rId2801" ref="E889"/>
    <hyperlink r:id="rId2802" ref="G889"/>
    <hyperlink r:id="rId2803" ref="D890"/>
    <hyperlink r:id="rId2804" ref="E890"/>
    <hyperlink r:id="rId2805" ref="F890"/>
    <hyperlink r:id="rId2806" ref="G890"/>
    <hyperlink r:id="rId2807" ref="D891"/>
    <hyperlink r:id="rId2808" ref="E891"/>
    <hyperlink r:id="rId2809" ref="G891"/>
    <hyperlink r:id="rId2810" ref="D892"/>
    <hyperlink r:id="rId2811" ref="E892"/>
    <hyperlink r:id="rId2812" ref="G892"/>
    <hyperlink r:id="rId2813" ref="D893"/>
    <hyperlink r:id="rId2814" ref="E893"/>
    <hyperlink r:id="rId2815" ref="G893"/>
    <hyperlink r:id="rId2816" ref="D894"/>
    <hyperlink r:id="rId2817" ref="E894"/>
    <hyperlink r:id="rId2818" ref="G894"/>
    <hyperlink r:id="rId2819" ref="D895"/>
    <hyperlink r:id="rId2820" ref="E895"/>
    <hyperlink r:id="rId2821" ref="G895"/>
    <hyperlink r:id="rId2822" ref="D896"/>
    <hyperlink r:id="rId2823" ref="E896"/>
    <hyperlink r:id="rId2824" ref="G896"/>
    <hyperlink r:id="rId2825" ref="D897"/>
    <hyperlink r:id="rId2826" ref="E897"/>
    <hyperlink r:id="rId2827" ref="F897"/>
    <hyperlink r:id="rId2828" ref="G897"/>
    <hyperlink r:id="rId2829" ref="D898"/>
    <hyperlink r:id="rId2830" ref="E898"/>
    <hyperlink r:id="rId2831" ref="G898"/>
    <hyperlink r:id="rId2832" ref="D899"/>
    <hyperlink r:id="rId2833" ref="E899"/>
    <hyperlink r:id="rId2834" ref="G899"/>
    <hyperlink r:id="rId2835" ref="D900"/>
    <hyperlink r:id="rId2836" ref="E900"/>
    <hyperlink r:id="rId2837" ref="G900"/>
    <hyperlink r:id="rId2838" ref="D901"/>
    <hyperlink r:id="rId2839" ref="E901"/>
    <hyperlink r:id="rId2840" ref="G901"/>
    <hyperlink r:id="rId2841" ref="D902"/>
    <hyperlink r:id="rId2842" ref="E902"/>
    <hyperlink r:id="rId2843" ref="G902"/>
    <hyperlink r:id="rId2844" ref="D903"/>
    <hyperlink r:id="rId2845" ref="E903"/>
    <hyperlink r:id="rId2846" ref="G903"/>
    <hyperlink r:id="rId2847" ref="D904"/>
    <hyperlink r:id="rId2848" ref="E904"/>
    <hyperlink r:id="rId2849" ref="F904"/>
    <hyperlink r:id="rId2850" ref="G904"/>
    <hyperlink r:id="rId2851" ref="D905"/>
    <hyperlink r:id="rId2852" ref="E905"/>
    <hyperlink r:id="rId2853" ref="G905"/>
    <hyperlink r:id="rId2854" ref="D906"/>
    <hyperlink r:id="rId2855" ref="E906"/>
    <hyperlink r:id="rId2856" ref="G906"/>
    <hyperlink r:id="rId2857" ref="D907"/>
    <hyperlink r:id="rId2858" ref="E907"/>
    <hyperlink r:id="rId2859" ref="G907"/>
    <hyperlink r:id="rId2860" ref="D908"/>
    <hyperlink r:id="rId2861" ref="E908"/>
    <hyperlink r:id="rId2862" ref="G908"/>
    <hyperlink r:id="rId2863" ref="D909"/>
    <hyperlink r:id="rId2864" ref="E909"/>
    <hyperlink r:id="rId2865" ref="G909"/>
    <hyperlink r:id="rId2866" ref="D910"/>
    <hyperlink r:id="rId2867" ref="E910"/>
    <hyperlink r:id="rId2868" ref="G910"/>
    <hyperlink r:id="rId2869" ref="D911"/>
    <hyperlink r:id="rId2870" ref="E911"/>
    <hyperlink r:id="rId2871" ref="G911"/>
    <hyperlink r:id="rId2872" ref="D912"/>
    <hyperlink r:id="rId2873" ref="E912"/>
    <hyperlink r:id="rId2874" ref="G912"/>
    <hyperlink r:id="rId2875" ref="D913"/>
    <hyperlink r:id="rId2876" ref="E913"/>
    <hyperlink r:id="rId2877" ref="G913"/>
    <hyperlink r:id="rId2878" ref="D914"/>
    <hyperlink r:id="rId2879" ref="E914"/>
    <hyperlink r:id="rId2880" ref="G914"/>
    <hyperlink r:id="rId2881" ref="D915"/>
    <hyperlink r:id="rId2882" ref="E915"/>
    <hyperlink r:id="rId2883" ref="G915"/>
    <hyperlink r:id="rId2884" ref="D916"/>
    <hyperlink r:id="rId2885" ref="E916"/>
    <hyperlink r:id="rId2886" ref="G916"/>
    <hyperlink r:id="rId2887" ref="D917"/>
    <hyperlink r:id="rId2888" ref="E917"/>
    <hyperlink r:id="rId2889" ref="F917"/>
    <hyperlink r:id="rId2890" ref="G917"/>
    <hyperlink r:id="rId2891" ref="D918"/>
    <hyperlink r:id="rId2892" ref="E918"/>
    <hyperlink r:id="rId2893" ref="G918"/>
    <hyperlink r:id="rId2894" ref="D919"/>
    <hyperlink r:id="rId2895" ref="E919"/>
    <hyperlink r:id="rId2896" ref="G919"/>
    <hyperlink r:id="rId2897" ref="D920"/>
    <hyperlink r:id="rId2898" ref="E920"/>
    <hyperlink r:id="rId2899" ref="G920"/>
    <hyperlink r:id="rId2900" ref="D921"/>
    <hyperlink r:id="rId2901" ref="E921"/>
    <hyperlink r:id="rId2902" ref="G921"/>
    <hyperlink r:id="rId2903" ref="D922"/>
    <hyperlink r:id="rId2904" ref="E922"/>
    <hyperlink r:id="rId2905" ref="G922"/>
    <hyperlink r:id="rId2906" ref="D923"/>
    <hyperlink r:id="rId2907" ref="E923"/>
    <hyperlink r:id="rId2908" ref="G923"/>
    <hyperlink r:id="rId2909" ref="D924"/>
    <hyperlink r:id="rId2910" ref="E924"/>
    <hyperlink r:id="rId2911" ref="G924"/>
    <hyperlink r:id="rId2912" ref="D925"/>
    <hyperlink r:id="rId2913" ref="E925"/>
    <hyperlink r:id="rId2914" ref="F925"/>
    <hyperlink r:id="rId2915" ref="G925"/>
    <hyperlink r:id="rId2916" ref="D926"/>
    <hyperlink r:id="rId2917" ref="E926"/>
    <hyperlink r:id="rId2918" ref="G926"/>
    <hyperlink r:id="rId2919" ref="D927"/>
    <hyperlink r:id="rId2920" ref="E927"/>
    <hyperlink r:id="rId2921" ref="G927"/>
    <hyperlink r:id="rId2922" ref="D928"/>
    <hyperlink r:id="rId2923" ref="E928"/>
    <hyperlink r:id="rId2924" ref="G928"/>
    <hyperlink r:id="rId2925" ref="D929"/>
    <hyperlink r:id="rId2926" ref="E929"/>
    <hyperlink r:id="rId2927" ref="G929"/>
    <hyperlink r:id="rId2928" ref="D930"/>
    <hyperlink r:id="rId2929" ref="E930"/>
    <hyperlink r:id="rId2930" ref="G930"/>
    <hyperlink r:id="rId2931" ref="D931"/>
    <hyperlink r:id="rId2932" ref="E931"/>
    <hyperlink r:id="rId2933" ref="G931"/>
    <hyperlink r:id="rId2934" ref="D932"/>
    <hyperlink r:id="rId2935" ref="E932"/>
    <hyperlink r:id="rId2936" ref="G932"/>
    <hyperlink r:id="rId2937" ref="D933"/>
    <hyperlink r:id="rId2938" ref="E933"/>
    <hyperlink r:id="rId2939" ref="G933"/>
    <hyperlink r:id="rId2940" ref="D934"/>
    <hyperlink r:id="rId2941" ref="E934"/>
    <hyperlink r:id="rId2942" ref="G934"/>
    <hyperlink r:id="rId2943" ref="D935"/>
    <hyperlink r:id="rId2944" ref="E935"/>
    <hyperlink r:id="rId2945" ref="G935"/>
    <hyperlink r:id="rId2946" ref="D936"/>
    <hyperlink r:id="rId2947" ref="E936"/>
    <hyperlink r:id="rId2948" ref="G936"/>
    <hyperlink r:id="rId2949" ref="D937"/>
    <hyperlink r:id="rId2950" ref="E937"/>
    <hyperlink r:id="rId2951" ref="G937"/>
    <hyperlink r:id="rId2952" ref="D938"/>
    <hyperlink r:id="rId2953" ref="E938"/>
    <hyperlink r:id="rId2954" ref="G938"/>
    <hyperlink r:id="rId2955" ref="D939"/>
    <hyperlink r:id="rId2956" ref="E939"/>
    <hyperlink r:id="rId2957" ref="G939"/>
    <hyperlink r:id="rId2958" ref="D940"/>
    <hyperlink r:id="rId2959" ref="E940"/>
    <hyperlink r:id="rId2960" ref="G940"/>
    <hyperlink r:id="rId2961" ref="D941"/>
    <hyperlink r:id="rId2962" ref="E941"/>
    <hyperlink r:id="rId2963" ref="G941"/>
    <hyperlink r:id="rId2964" ref="D942"/>
    <hyperlink r:id="rId2965" ref="E942"/>
    <hyperlink r:id="rId2966" ref="G942"/>
    <hyperlink r:id="rId2967" ref="D943"/>
    <hyperlink r:id="rId2968" ref="E943"/>
    <hyperlink r:id="rId2969" ref="G943"/>
    <hyperlink r:id="rId2970" ref="D944"/>
    <hyperlink r:id="rId2971" ref="E944"/>
    <hyperlink r:id="rId2972" ref="G944"/>
    <hyperlink r:id="rId2973" ref="D945"/>
    <hyperlink r:id="rId2974" ref="E945"/>
    <hyperlink r:id="rId2975" ref="G945"/>
    <hyperlink r:id="rId2976" ref="D946"/>
    <hyperlink r:id="rId2977" ref="E946"/>
    <hyperlink r:id="rId2978" ref="G946"/>
    <hyperlink r:id="rId2979" ref="D947"/>
    <hyperlink r:id="rId2980" ref="E947"/>
    <hyperlink r:id="rId2981" ref="G947"/>
    <hyperlink r:id="rId2982" ref="D948"/>
    <hyperlink r:id="rId2983" ref="E948"/>
    <hyperlink r:id="rId2984" ref="G948"/>
    <hyperlink r:id="rId2985" ref="D949"/>
    <hyperlink r:id="rId2986" ref="E949"/>
    <hyperlink r:id="rId2987" ref="G949"/>
    <hyperlink r:id="rId2988" ref="D950"/>
    <hyperlink r:id="rId2989" ref="E950"/>
    <hyperlink r:id="rId2990" ref="G950"/>
    <hyperlink r:id="rId2991" ref="D951"/>
    <hyperlink r:id="rId2992" ref="E951"/>
    <hyperlink r:id="rId2993" ref="G951"/>
    <hyperlink r:id="rId2994" ref="D952"/>
    <hyperlink r:id="rId2995" ref="E952"/>
    <hyperlink r:id="rId2996" ref="G952"/>
    <hyperlink r:id="rId2997" ref="D953"/>
    <hyperlink r:id="rId2998" ref="E953"/>
    <hyperlink r:id="rId2999" ref="G953"/>
    <hyperlink r:id="rId3000" ref="D954"/>
    <hyperlink r:id="rId3001" ref="E954"/>
    <hyperlink r:id="rId3002" ref="G954"/>
    <hyperlink r:id="rId3003" ref="D955"/>
    <hyperlink r:id="rId3004" ref="E955"/>
    <hyperlink r:id="rId3005" ref="G955"/>
    <hyperlink r:id="rId3006" ref="D956"/>
    <hyperlink r:id="rId3007" ref="E956"/>
    <hyperlink r:id="rId3008" ref="G956"/>
    <hyperlink r:id="rId3009" ref="D957"/>
    <hyperlink r:id="rId3010" ref="E957"/>
    <hyperlink r:id="rId3011" ref="G957"/>
    <hyperlink r:id="rId3012" ref="D958"/>
    <hyperlink r:id="rId3013" ref="E958"/>
    <hyperlink r:id="rId3014" ref="G958"/>
    <hyperlink r:id="rId3015" ref="D959"/>
    <hyperlink r:id="rId3016" ref="E959"/>
    <hyperlink r:id="rId3017" ref="F959"/>
    <hyperlink r:id="rId3018" ref="G959"/>
    <hyperlink r:id="rId3019" ref="D960"/>
    <hyperlink r:id="rId3020" ref="E960"/>
    <hyperlink r:id="rId3021" ref="G960"/>
    <hyperlink r:id="rId3022" ref="D961"/>
    <hyperlink r:id="rId3023" ref="E961"/>
    <hyperlink r:id="rId3024" ref="G961"/>
    <hyperlink r:id="rId3025" ref="D962"/>
    <hyperlink r:id="rId3026" ref="E962"/>
    <hyperlink r:id="rId3027" ref="F962"/>
    <hyperlink r:id="rId3028" ref="G962"/>
    <hyperlink r:id="rId3029" ref="D963"/>
    <hyperlink r:id="rId3030" ref="E963"/>
    <hyperlink r:id="rId3031" ref="G963"/>
    <hyperlink r:id="rId3032" ref="D964"/>
    <hyperlink r:id="rId3033" ref="E964"/>
    <hyperlink r:id="rId3034" ref="F964"/>
    <hyperlink r:id="rId3035" ref="G964"/>
    <hyperlink r:id="rId3036" ref="D965"/>
    <hyperlink r:id="rId3037" ref="E965"/>
    <hyperlink r:id="rId3038" ref="F965"/>
    <hyperlink r:id="rId3039" ref="G965"/>
    <hyperlink r:id="rId3040" ref="D966"/>
    <hyperlink r:id="rId3041" ref="E966"/>
    <hyperlink r:id="rId3042" ref="G966"/>
    <hyperlink r:id="rId3043" ref="D967"/>
    <hyperlink r:id="rId3044" ref="E967"/>
    <hyperlink r:id="rId3045" ref="G967"/>
    <hyperlink r:id="rId3046" ref="D968"/>
    <hyperlink r:id="rId3047" ref="E968"/>
    <hyperlink r:id="rId3048" ref="F968"/>
    <hyperlink r:id="rId3049" ref="G968"/>
    <hyperlink r:id="rId3050" ref="D969"/>
    <hyperlink r:id="rId3051" ref="E969"/>
    <hyperlink r:id="rId3052" ref="F969"/>
    <hyperlink r:id="rId3053" ref="G969"/>
    <hyperlink r:id="rId3054" ref="D970"/>
    <hyperlink r:id="rId3055" ref="E970"/>
    <hyperlink r:id="rId3056" ref="G970"/>
    <hyperlink r:id="rId3057" ref="D971"/>
    <hyperlink r:id="rId3058" ref="E971"/>
    <hyperlink r:id="rId3059" ref="G971"/>
    <hyperlink r:id="rId3060" ref="D972"/>
    <hyperlink r:id="rId3061" ref="E972"/>
    <hyperlink r:id="rId3062" ref="F972"/>
    <hyperlink r:id="rId3063" ref="G972"/>
    <hyperlink r:id="rId3064" ref="D973"/>
    <hyperlink r:id="rId3065" ref="E973"/>
    <hyperlink r:id="rId3066" ref="G973"/>
    <hyperlink r:id="rId3067" ref="D974"/>
    <hyperlink r:id="rId3068" ref="E974"/>
    <hyperlink r:id="rId3069" ref="G974"/>
    <hyperlink r:id="rId3070" ref="D975"/>
    <hyperlink r:id="rId3071" ref="E975"/>
    <hyperlink r:id="rId3072" ref="G975"/>
    <hyperlink r:id="rId3073" ref="D976"/>
    <hyperlink r:id="rId3074" ref="E976"/>
    <hyperlink r:id="rId3075" ref="F976"/>
    <hyperlink r:id="rId3076" ref="G976"/>
    <hyperlink r:id="rId3077" ref="D977"/>
    <hyperlink r:id="rId3078" ref="E977"/>
    <hyperlink r:id="rId3079" ref="G977"/>
    <hyperlink r:id="rId3080" ref="D978"/>
    <hyperlink r:id="rId3081" ref="E978"/>
    <hyperlink r:id="rId3082" ref="F978"/>
    <hyperlink r:id="rId3083" ref="G978"/>
    <hyperlink r:id="rId3084" ref="D979"/>
    <hyperlink r:id="rId3085" ref="E979"/>
    <hyperlink r:id="rId3086" ref="G979"/>
    <hyperlink r:id="rId3087" ref="D980"/>
    <hyperlink r:id="rId3088" ref="E980"/>
    <hyperlink r:id="rId3089" ref="F980"/>
    <hyperlink r:id="rId3090" ref="G980"/>
    <hyperlink r:id="rId3091" ref="D981"/>
    <hyperlink r:id="rId3092" ref="E981"/>
    <hyperlink r:id="rId3093" ref="G981"/>
    <hyperlink r:id="rId3094" ref="D982"/>
    <hyperlink r:id="rId3095" ref="E982"/>
    <hyperlink r:id="rId3096" ref="G982"/>
    <hyperlink r:id="rId3097" ref="D983"/>
    <hyperlink r:id="rId3098" ref="E983"/>
    <hyperlink r:id="rId3099" ref="G983"/>
    <hyperlink r:id="rId3100" ref="D984"/>
    <hyperlink r:id="rId3101" ref="E984"/>
    <hyperlink r:id="rId3102" ref="G984"/>
    <hyperlink r:id="rId3103" ref="D985"/>
    <hyperlink r:id="rId3104" ref="E985"/>
    <hyperlink r:id="rId3105" ref="G985"/>
    <hyperlink r:id="rId3106" ref="D986"/>
    <hyperlink r:id="rId3107" ref="E986"/>
    <hyperlink r:id="rId3108" ref="G986"/>
    <hyperlink r:id="rId3109" ref="D987"/>
    <hyperlink r:id="rId3110" ref="E987"/>
    <hyperlink r:id="rId3111" ref="F987"/>
    <hyperlink r:id="rId3112" ref="G987"/>
    <hyperlink r:id="rId3113" ref="D988"/>
    <hyperlink r:id="rId3114" ref="E988"/>
    <hyperlink r:id="rId3115" ref="G988"/>
    <hyperlink r:id="rId3116" ref="D989"/>
    <hyperlink r:id="rId3117" ref="E989"/>
    <hyperlink r:id="rId3118" ref="G989"/>
    <hyperlink r:id="rId3119" ref="D990"/>
    <hyperlink r:id="rId3120" ref="E990"/>
    <hyperlink r:id="rId3121" ref="G990"/>
    <hyperlink r:id="rId3122" ref="D991"/>
    <hyperlink r:id="rId3123" ref="E991"/>
    <hyperlink r:id="rId3124" ref="G991"/>
    <hyperlink r:id="rId3125" ref="D992"/>
    <hyperlink r:id="rId3126" ref="E992"/>
    <hyperlink r:id="rId3127" ref="G992"/>
    <hyperlink r:id="rId3128" ref="D993"/>
    <hyperlink r:id="rId3129" ref="E993"/>
    <hyperlink r:id="rId3130" ref="G993"/>
    <hyperlink r:id="rId3131" ref="D994"/>
    <hyperlink r:id="rId3132" ref="E994"/>
    <hyperlink r:id="rId3133" ref="G994"/>
    <hyperlink r:id="rId3134" ref="D995"/>
    <hyperlink r:id="rId3135" ref="E995"/>
    <hyperlink r:id="rId3136" ref="G995"/>
    <hyperlink r:id="rId3137" ref="D996"/>
    <hyperlink r:id="rId3138" ref="E996"/>
    <hyperlink r:id="rId3139" ref="G996"/>
    <hyperlink r:id="rId3140" ref="D997"/>
    <hyperlink r:id="rId3141" ref="E997"/>
    <hyperlink r:id="rId3142" ref="G997"/>
    <hyperlink r:id="rId3143" ref="D998"/>
    <hyperlink r:id="rId3144" ref="E998"/>
    <hyperlink r:id="rId3145" ref="G998"/>
    <hyperlink r:id="rId3146" ref="D999"/>
    <hyperlink r:id="rId3147" ref="E999"/>
    <hyperlink r:id="rId3148" ref="G999"/>
    <hyperlink r:id="rId3149" ref="D1000"/>
    <hyperlink r:id="rId3150" ref="E1000"/>
    <hyperlink r:id="rId3151" ref="G1000"/>
    <hyperlink r:id="rId3152" ref="D1001"/>
    <hyperlink r:id="rId3153" ref="E1001"/>
    <hyperlink r:id="rId3154" ref="G1001"/>
    <hyperlink r:id="rId3155" ref="D1002"/>
    <hyperlink r:id="rId3156" ref="E1002"/>
    <hyperlink r:id="rId3157" ref="F1002"/>
    <hyperlink r:id="rId3158" ref="G1002"/>
    <hyperlink r:id="rId3159" ref="D1003"/>
    <hyperlink r:id="rId3160" ref="E1003"/>
    <hyperlink r:id="rId3161" ref="F1003"/>
    <hyperlink r:id="rId3162" ref="G1003"/>
    <hyperlink r:id="rId3163" ref="D1004"/>
    <hyperlink r:id="rId3164" ref="E1004"/>
    <hyperlink r:id="rId3165" ref="F1004"/>
    <hyperlink r:id="rId3166" ref="G1004"/>
    <hyperlink r:id="rId3167" ref="D1005"/>
    <hyperlink r:id="rId3168" ref="E1005"/>
    <hyperlink r:id="rId3169" ref="F1005"/>
    <hyperlink r:id="rId3170" ref="G1005"/>
    <hyperlink r:id="rId3171" ref="D1006"/>
    <hyperlink r:id="rId3172" ref="E1006"/>
    <hyperlink r:id="rId3173" ref="F1006"/>
    <hyperlink r:id="rId3174" ref="G1006"/>
    <hyperlink r:id="rId3175" ref="D1007"/>
    <hyperlink r:id="rId3176" ref="E1007"/>
    <hyperlink r:id="rId3177" ref="G1007"/>
    <hyperlink r:id="rId3178" ref="D1008"/>
    <hyperlink r:id="rId3179" ref="E1008"/>
    <hyperlink r:id="rId3180" ref="G1008"/>
    <hyperlink r:id="rId3181" ref="D1009"/>
    <hyperlink r:id="rId3182" ref="F1009"/>
    <hyperlink r:id="rId3183" ref="G1009"/>
    <hyperlink r:id="rId3184" ref="D1010"/>
    <hyperlink r:id="rId3185" ref="G1010"/>
    <hyperlink r:id="rId3186" ref="D1011"/>
    <hyperlink r:id="rId3187" ref="F1011"/>
    <hyperlink r:id="rId3188" ref="G1011"/>
    <hyperlink r:id="rId3189" ref="D1012"/>
    <hyperlink r:id="rId3190" ref="E1012"/>
    <hyperlink r:id="rId3191" ref="F1012"/>
    <hyperlink r:id="rId3192" ref="G1012"/>
    <hyperlink r:id="rId3193" ref="D1013"/>
    <hyperlink r:id="rId3194" ref="E1013"/>
    <hyperlink r:id="rId3195" ref="G1013"/>
    <hyperlink r:id="rId3196" ref="D1014"/>
    <hyperlink r:id="rId3197" ref="E1014"/>
    <hyperlink r:id="rId3198" ref="F1014"/>
    <hyperlink r:id="rId3199" ref="G1014"/>
    <hyperlink r:id="rId3200" ref="D1015"/>
    <hyperlink r:id="rId3201" ref="E1015"/>
    <hyperlink r:id="rId3202" ref="F1015"/>
    <hyperlink r:id="rId3203" ref="G1015"/>
    <hyperlink r:id="rId3204" ref="D1016"/>
    <hyperlink r:id="rId3205" ref="E1016"/>
    <hyperlink r:id="rId3206" ref="F1016"/>
    <hyperlink r:id="rId3207" ref="G1016"/>
    <hyperlink r:id="rId3208" ref="D1017"/>
    <hyperlink r:id="rId3209" ref="E1017"/>
    <hyperlink r:id="rId3210" ref="G1017"/>
    <hyperlink r:id="rId3211" ref="D1018"/>
    <hyperlink r:id="rId3212" ref="F1018"/>
    <hyperlink r:id="rId3213" ref="G1018"/>
    <hyperlink r:id="rId3214" ref="D1019"/>
    <hyperlink r:id="rId3215" ref="E1019"/>
    <hyperlink r:id="rId3216" ref="G1019"/>
    <hyperlink r:id="rId3217" ref="D1020"/>
    <hyperlink r:id="rId3218" ref="E1020"/>
    <hyperlink r:id="rId3219" ref="F1020"/>
    <hyperlink r:id="rId3220" ref="G1020"/>
    <hyperlink r:id="rId3221" ref="D1021"/>
    <hyperlink r:id="rId3222" ref="G1021"/>
    <hyperlink r:id="rId3223" ref="D1022"/>
    <hyperlink r:id="rId3224" ref="E1022"/>
    <hyperlink r:id="rId3225" ref="G1022"/>
    <hyperlink r:id="rId3226" ref="D1023"/>
    <hyperlink r:id="rId3227" ref="G1023"/>
    <hyperlink r:id="rId3228" ref="D1024"/>
    <hyperlink r:id="rId3229" ref="E1024"/>
    <hyperlink r:id="rId3230" ref="G1024"/>
    <hyperlink r:id="rId3231" ref="D1025"/>
    <hyperlink r:id="rId3232" ref="E1025"/>
    <hyperlink r:id="rId3233" ref="G1025"/>
    <hyperlink r:id="rId3234" ref="D1026"/>
    <hyperlink r:id="rId3235" ref="G1026"/>
    <hyperlink r:id="rId3236" ref="D1027"/>
    <hyperlink r:id="rId3237" ref="E1027"/>
    <hyperlink r:id="rId3238" ref="F1027"/>
    <hyperlink r:id="rId3239" ref="G1027"/>
    <hyperlink r:id="rId3240" ref="D1028"/>
    <hyperlink r:id="rId3241" ref="G1028"/>
    <hyperlink r:id="rId3242" ref="D1029"/>
    <hyperlink r:id="rId3243" ref="E1029"/>
    <hyperlink r:id="rId3244" ref="G1029"/>
    <hyperlink r:id="rId3245" ref="D1030"/>
    <hyperlink r:id="rId3246" ref="E1030"/>
    <hyperlink r:id="rId3247" ref="F1030"/>
    <hyperlink r:id="rId3248" ref="G1030"/>
    <hyperlink r:id="rId3249" ref="D1031"/>
    <hyperlink r:id="rId3250" ref="E1031"/>
    <hyperlink r:id="rId3251" ref="F1031"/>
    <hyperlink r:id="rId3252" ref="G1031"/>
    <hyperlink r:id="rId3253" ref="D1032"/>
    <hyperlink r:id="rId3254" ref="G1032"/>
    <hyperlink r:id="rId3255" ref="D1033"/>
    <hyperlink r:id="rId3256" ref="E1033"/>
    <hyperlink r:id="rId3257" ref="F1033"/>
    <hyperlink r:id="rId3258" ref="G1033"/>
    <hyperlink r:id="rId3259" ref="D1034"/>
    <hyperlink r:id="rId3260" ref="F1034"/>
    <hyperlink r:id="rId3261" ref="G1034"/>
    <hyperlink r:id="rId3262" ref="D1035"/>
    <hyperlink r:id="rId3263" ref="G1035"/>
    <hyperlink r:id="rId3264" ref="D1036"/>
    <hyperlink r:id="rId3265" ref="E1036"/>
    <hyperlink r:id="rId3266" ref="F1036"/>
    <hyperlink r:id="rId3267" ref="G1036"/>
    <hyperlink r:id="rId3268" ref="D1037"/>
    <hyperlink r:id="rId3269" ref="E1037"/>
    <hyperlink r:id="rId3270" ref="F1037"/>
    <hyperlink r:id="rId3271" ref="G1037"/>
    <hyperlink r:id="rId3272" ref="D1038"/>
    <hyperlink r:id="rId3273" ref="E1038"/>
    <hyperlink r:id="rId3274" ref="G1038"/>
    <hyperlink r:id="rId3275" ref="D1039"/>
    <hyperlink r:id="rId3276" ref="E1039"/>
    <hyperlink r:id="rId3277" ref="F1039"/>
    <hyperlink r:id="rId3278" ref="G1039"/>
    <hyperlink r:id="rId3279" ref="D1040"/>
    <hyperlink r:id="rId3280" ref="F1040"/>
    <hyperlink r:id="rId3281" ref="G1040"/>
    <hyperlink r:id="rId3282" ref="D1041"/>
    <hyperlink r:id="rId3283" ref="E1041"/>
    <hyperlink r:id="rId3284" ref="F1041"/>
    <hyperlink r:id="rId3285" ref="G1041"/>
    <hyperlink r:id="rId3286" ref="D1042"/>
    <hyperlink r:id="rId3287" ref="E1042"/>
    <hyperlink r:id="rId3288" ref="F1042"/>
    <hyperlink r:id="rId3289" ref="G1042"/>
    <hyperlink r:id="rId3290" ref="D1043"/>
    <hyperlink r:id="rId3291" ref="E1043"/>
    <hyperlink r:id="rId3292" ref="F1043"/>
    <hyperlink r:id="rId3293" ref="G1043"/>
    <hyperlink r:id="rId3294" ref="D1044"/>
    <hyperlink r:id="rId3295" ref="E1044"/>
    <hyperlink r:id="rId3296" ref="F1044"/>
    <hyperlink r:id="rId3297" ref="G1044"/>
    <hyperlink r:id="rId3298" ref="D1045"/>
    <hyperlink r:id="rId3299" ref="E1045"/>
    <hyperlink r:id="rId3300" ref="F1045"/>
    <hyperlink r:id="rId3301" ref="G1045"/>
    <hyperlink r:id="rId3302" ref="D1046"/>
    <hyperlink r:id="rId3303" ref="E1046"/>
    <hyperlink r:id="rId3304" ref="G1046"/>
    <hyperlink r:id="rId3305" ref="D1047"/>
    <hyperlink r:id="rId3306" ref="F1047"/>
    <hyperlink r:id="rId3307" ref="G1047"/>
    <hyperlink r:id="rId3308" ref="D1048"/>
    <hyperlink r:id="rId3309" ref="E1048"/>
    <hyperlink r:id="rId3310" ref="F1048"/>
    <hyperlink r:id="rId3311" ref="G1048"/>
    <hyperlink r:id="rId3312" ref="D1049"/>
    <hyperlink r:id="rId3313" ref="E1049"/>
    <hyperlink r:id="rId3314" ref="F1049"/>
    <hyperlink r:id="rId3315" ref="G1049"/>
    <hyperlink r:id="rId3316" ref="D1050"/>
    <hyperlink r:id="rId3317" ref="F1050"/>
    <hyperlink r:id="rId3318" ref="G1050"/>
    <hyperlink r:id="rId3319" ref="D1051"/>
    <hyperlink r:id="rId3320" ref="F1051"/>
    <hyperlink r:id="rId3321" ref="G1051"/>
    <hyperlink r:id="rId3322" ref="D1052"/>
    <hyperlink r:id="rId3323" ref="E1052"/>
    <hyperlink r:id="rId3324" ref="G1052"/>
    <hyperlink r:id="rId3325" ref="D1053"/>
    <hyperlink r:id="rId3326" ref="E1053"/>
    <hyperlink r:id="rId3327" ref="F1053"/>
    <hyperlink r:id="rId3328" ref="G1053"/>
    <hyperlink r:id="rId3329" ref="D1054"/>
    <hyperlink r:id="rId3330" ref="E1054"/>
    <hyperlink r:id="rId3331" ref="F1054"/>
    <hyperlink r:id="rId3332" ref="G1054"/>
    <hyperlink r:id="rId3333" ref="D1055"/>
    <hyperlink r:id="rId3334" ref="E1055"/>
    <hyperlink r:id="rId3335" ref="F1055"/>
    <hyperlink r:id="rId3336" ref="G1055"/>
    <hyperlink r:id="rId3337" ref="D1056"/>
    <hyperlink r:id="rId3338" ref="E1056"/>
    <hyperlink r:id="rId3339" ref="F1056"/>
    <hyperlink r:id="rId3340" ref="G1056"/>
    <hyperlink r:id="rId3341" ref="D1057"/>
    <hyperlink r:id="rId3342" ref="E1057"/>
    <hyperlink r:id="rId3343" ref="G1057"/>
    <hyperlink r:id="rId3344" ref="D1058"/>
    <hyperlink r:id="rId3345" ref="E1058"/>
    <hyperlink r:id="rId3346" ref="F1058"/>
    <hyperlink r:id="rId3347" ref="G1058"/>
    <hyperlink r:id="rId3348" ref="D1059"/>
    <hyperlink r:id="rId3349" ref="E1059"/>
    <hyperlink r:id="rId3350" ref="F1059"/>
    <hyperlink r:id="rId3351" ref="G1059"/>
    <hyperlink r:id="rId3352" ref="D1060"/>
    <hyperlink r:id="rId3353" ref="E1060"/>
    <hyperlink r:id="rId3354" ref="F1060"/>
    <hyperlink r:id="rId3355" ref="G1060"/>
    <hyperlink r:id="rId3356" ref="D1061"/>
    <hyperlink r:id="rId3357" ref="E1061"/>
    <hyperlink r:id="rId3358" ref="F1061"/>
    <hyperlink r:id="rId3359" ref="G1061"/>
    <hyperlink r:id="rId3360" ref="D1062"/>
    <hyperlink r:id="rId3361" ref="E1062"/>
    <hyperlink r:id="rId3362" ref="F1062"/>
    <hyperlink r:id="rId3363" ref="G1062"/>
    <hyperlink r:id="rId3364" ref="D1063"/>
    <hyperlink r:id="rId3365" ref="E1063"/>
    <hyperlink r:id="rId3366" ref="F1063"/>
    <hyperlink r:id="rId3367" ref="G1063"/>
    <hyperlink r:id="rId3368" ref="D1064"/>
    <hyperlink r:id="rId3369" ref="E1064"/>
    <hyperlink r:id="rId3370" ref="G1064"/>
    <hyperlink r:id="rId3371" ref="D1065"/>
    <hyperlink r:id="rId3372" ref="E1065"/>
    <hyperlink r:id="rId3373" ref="F1065"/>
    <hyperlink r:id="rId3374" ref="G1065"/>
    <hyperlink r:id="rId3375" ref="E1066"/>
    <hyperlink r:id="rId3376" ref="G1066"/>
    <hyperlink r:id="rId3377" ref="D1067"/>
    <hyperlink r:id="rId3378" ref="E1067"/>
    <hyperlink r:id="rId3379" ref="F1067"/>
    <hyperlink r:id="rId3380" ref="G1067"/>
    <hyperlink r:id="rId3381" ref="D1068"/>
    <hyperlink r:id="rId3382" ref="F1068"/>
    <hyperlink r:id="rId3383" ref="G1068"/>
    <hyperlink r:id="rId3384" ref="D1069"/>
    <hyperlink r:id="rId3385" ref="F1069"/>
    <hyperlink r:id="rId3386" ref="G1069"/>
    <hyperlink r:id="rId3387" ref="D1070"/>
    <hyperlink r:id="rId3388" ref="F1070"/>
    <hyperlink r:id="rId3389" ref="G1070"/>
    <hyperlink r:id="rId3390" ref="D1071"/>
    <hyperlink r:id="rId3391" ref="G1071"/>
    <hyperlink r:id="rId3392" ref="D1072"/>
    <hyperlink r:id="rId3393" ref="F1072"/>
    <hyperlink r:id="rId3394" ref="G1072"/>
    <hyperlink r:id="rId3395" ref="D1073"/>
    <hyperlink r:id="rId3396" ref="E1073"/>
    <hyperlink r:id="rId3397" ref="F1073"/>
    <hyperlink r:id="rId3398" ref="G1073"/>
    <hyperlink r:id="rId3399" ref="D1074"/>
    <hyperlink r:id="rId3400" ref="E1074"/>
    <hyperlink r:id="rId3401" ref="F1074"/>
    <hyperlink r:id="rId3402" ref="G1074"/>
    <hyperlink r:id="rId3403" ref="D1075"/>
    <hyperlink r:id="rId3404" ref="E1075"/>
    <hyperlink r:id="rId3405" ref="F1075"/>
    <hyperlink r:id="rId3406" ref="G1075"/>
    <hyperlink r:id="rId3407" ref="D1076"/>
    <hyperlink r:id="rId3408" ref="E1076"/>
    <hyperlink r:id="rId3409" ref="F1076"/>
    <hyperlink r:id="rId3410" ref="G1076"/>
    <hyperlink r:id="rId3411" ref="D1077"/>
    <hyperlink r:id="rId3412" ref="G1077"/>
    <hyperlink r:id="rId3413" ref="D1078"/>
    <hyperlink r:id="rId3414" ref="G1078"/>
    <hyperlink r:id="rId3415" ref="D1079"/>
    <hyperlink r:id="rId3416" ref="E1079"/>
    <hyperlink r:id="rId3417" ref="G1079"/>
    <hyperlink r:id="rId3418" ref="D1080"/>
    <hyperlink r:id="rId3419" ref="F1080"/>
    <hyperlink r:id="rId3420" ref="G1080"/>
    <hyperlink r:id="rId3421" ref="D1081"/>
    <hyperlink r:id="rId3422" ref="E1081"/>
    <hyperlink r:id="rId3423" ref="G1081"/>
    <hyperlink r:id="rId3424" ref="D1082"/>
    <hyperlink r:id="rId3425" ref="E1082"/>
    <hyperlink r:id="rId3426" ref="G1082"/>
    <hyperlink r:id="rId3427" ref="D1083"/>
    <hyperlink r:id="rId3428" ref="E1083"/>
    <hyperlink r:id="rId3429" ref="F1083"/>
    <hyperlink r:id="rId3430" ref="G1083"/>
    <hyperlink r:id="rId3431" ref="D1084"/>
    <hyperlink r:id="rId3432" ref="F1084"/>
    <hyperlink r:id="rId3433" ref="G1084"/>
    <hyperlink r:id="rId3434" ref="D1085"/>
    <hyperlink r:id="rId3435" ref="E1085"/>
    <hyperlink r:id="rId3436" ref="G1085"/>
    <hyperlink r:id="rId3437" ref="D1086"/>
    <hyperlink r:id="rId3438" ref="E1086"/>
    <hyperlink r:id="rId3439" ref="F1086"/>
    <hyperlink r:id="rId3440" ref="G1086"/>
    <hyperlink r:id="rId3441" ref="D1087"/>
    <hyperlink r:id="rId3442" ref="F1087"/>
    <hyperlink r:id="rId3443" ref="G1087"/>
    <hyperlink r:id="rId3444" ref="D1088"/>
    <hyperlink r:id="rId3445" ref="E1088"/>
    <hyperlink r:id="rId3446" ref="G1088"/>
    <hyperlink r:id="rId3447" ref="D1089"/>
    <hyperlink r:id="rId3448" ref="E1089"/>
    <hyperlink r:id="rId3449" ref="F1089"/>
    <hyperlink r:id="rId3450" ref="G1089"/>
    <hyperlink r:id="rId3451" ref="D1090"/>
    <hyperlink r:id="rId3452" ref="F1090"/>
    <hyperlink r:id="rId3453" ref="G1090"/>
    <hyperlink r:id="rId3454" ref="D1091"/>
    <hyperlink r:id="rId3455" ref="E1091"/>
    <hyperlink r:id="rId3456" ref="F1091"/>
    <hyperlink r:id="rId3457" ref="G1091"/>
    <hyperlink r:id="rId3458" ref="D1092"/>
    <hyperlink r:id="rId3459" ref="E1092"/>
    <hyperlink r:id="rId3460" ref="G1092"/>
    <hyperlink r:id="rId3461" ref="D1093"/>
    <hyperlink r:id="rId3462" ref="E1093"/>
    <hyperlink r:id="rId3463" ref="G1093"/>
    <hyperlink r:id="rId3464" ref="D1094"/>
    <hyperlink r:id="rId3465" ref="E1094"/>
    <hyperlink r:id="rId3466" ref="G1094"/>
    <hyperlink r:id="rId3467" ref="D1095"/>
    <hyperlink r:id="rId3468" ref="E1095"/>
    <hyperlink r:id="rId3469" ref="F1095"/>
    <hyperlink r:id="rId3470" ref="G1095"/>
    <hyperlink r:id="rId3471" ref="D1096"/>
    <hyperlink r:id="rId3472" ref="G1096"/>
    <hyperlink r:id="rId3473" ref="D1097"/>
    <hyperlink r:id="rId3474" ref="E1097"/>
    <hyperlink r:id="rId3475" ref="F1097"/>
    <hyperlink r:id="rId3476" ref="G1097"/>
    <hyperlink r:id="rId3477" ref="D1098"/>
    <hyperlink r:id="rId3478" ref="E1098"/>
    <hyperlink r:id="rId3479" ref="F1098"/>
    <hyperlink r:id="rId3480" ref="G1098"/>
    <hyperlink r:id="rId3481" ref="D1099"/>
    <hyperlink r:id="rId3482" ref="E1099"/>
    <hyperlink r:id="rId3483" ref="F1099"/>
    <hyperlink r:id="rId3484" ref="G1099"/>
    <hyperlink r:id="rId3485" ref="D1100"/>
    <hyperlink r:id="rId3486" ref="E1100"/>
    <hyperlink r:id="rId3487" ref="F1100"/>
    <hyperlink r:id="rId3488" ref="G1100"/>
    <hyperlink r:id="rId3489" ref="D1101"/>
    <hyperlink r:id="rId3490" ref="E1101"/>
    <hyperlink r:id="rId3491" ref="G1101"/>
    <hyperlink r:id="rId3492" ref="D1102"/>
    <hyperlink r:id="rId3493" ref="E1102"/>
    <hyperlink r:id="rId3494" ref="F1102"/>
    <hyperlink r:id="rId3495" ref="G1102"/>
    <hyperlink r:id="rId3496" ref="D1103"/>
    <hyperlink r:id="rId3497" ref="E1103"/>
    <hyperlink r:id="rId3498" ref="G1103"/>
    <hyperlink r:id="rId3499" ref="D1104"/>
    <hyperlink r:id="rId3500" ref="E1104"/>
    <hyperlink r:id="rId3501" ref="G1104"/>
    <hyperlink r:id="rId3502" ref="D1105"/>
    <hyperlink r:id="rId3503" ref="E1105"/>
    <hyperlink r:id="rId3504" ref="G1105"/>
    <hyperlink r:id="rId3505" ref="D1106"/>
    <hyperlink r:id="rId3506" ref="E1106"/>
    <hyperlink r:id="rId3507" ref="G1106"/>
    <hyperlink r:id="rId3508" ref="D1107"/>
    <hyperlink r:id="rId3509" ref="E1107"/>
    <hyperlink r:id="rId3510" ref="F1107"/>
    <hyperlink r:id="rId3511" ref="G1107"/>
    <hyperlink r:id="rId3512" ref="D1108"/>
    <hyperlink r:id="rId3513" ref="E1108"/>
    <hyperlink r:id="rId3514" ref="F1108"/>
    <hyperlink r:id="rId3515" ref="G1108"/>
    <hyperlink r:id="rId3516" ref="D1109"/>
    <hyperlink r:id="rId3517" ref="F1109"/>
    <hyperlink r:id="rId3518" ref="G1109"/>
    <hyperlink r:id="rId3519" ref="D1110"/>
    <hyperlink r:id="rId3520" ref="E1110"/>
    <hyperlink r:id="rId3521" ref="G1110"/>
    <hyperlink r:id="rId3522" ref="D1111"/>
    <hyperlink r:id="rId3523" ref="E1111"/>
    <hyperlink r:id="rId3524" ref="G1111"/>
    <hyperlink r:id="rId3525" ref="D1112"/>
    <hyperlink r:id="rId3526" ref="E1112"/>
    <hyperlink r:id="rId3527" ref="G1112"/>
    <hyperlink r:id="rId3528" ref="D1113"/>
    <hyperlink r:id="rId3529" ref="E1113"/>
    <hyperlink r:id="rId3530" ref="F1113"/>
    <hyperlink r:id="rId3531" ref="G1113"/>
    <hyperlink r:id="rId3532" ref="D1114"/>
    <hyperlink r:id="rId3533" ref="E1114"/>
    <hyperlink r:id="rId3534" ref="G1114"/>
    <hyperlink r:id="rId3535" ref="D1115"/>
    <hyperlink r:id="rId3536" ref="F1115"/>
    <hyperlink r:id="rId3537" ref="G1115"/>
    <hyperlink r:id="rId3538" ref="D1116"/>
    <hyperlink r:id="rId3539" ref="E1116"/>
    <hyperlink r:id="rId3540" ref="F1116"/>
    <hyperlink r:id="rId3541" ref="G1116"/>
    <hyperlink r:id="rId3542" ref="D1117"/>
    <hyperlink r:id="rId3543" ref="G1117"/>
    <hyperlink r:id="rId3544" ref="D1118"/>
    <hyperlink r:id="rId3545" ref="F1118"/>
    <hyperlink r:id="rId3546" ref="G1118"/>
    <hyperlink r:id="rId3547" ref="D1119"/>
    <hyperlink r:id="rId3548" ref="E1119"/>
    <hyperlink r:id="rId3549" ref="G1119"/>
    <hyperlink r:id="rId3550" ref="D1120"/>
    <hyperlink r:id="rId3551" ref="F1120"/>
    <hyperlink r:id="rId3552" ref="G1120"/>
    <hyperlink r:id="rId3553" ref="D1121"/>
    <hyperlink r:id="rId3554" ref="E1121"/>
    <hyperlink r:id="rId3555" ref="F1121"/>
    <hyperlink r:id="rId3556" ref="G1121"/>
    <hyperlink r:id="rId3557" ref="D1122"/>
    <hyperlink r:id="rId3558" ref="E1122"/>
    <hyperlink r:id="rId3559" ref="G1122"/>
    <hyperlink r:id="rId3560" ref="D1123"/>
    <hyperlink r:id="rId3561" ref="F1123"/>
    <hyperlink r:id="rId3562" ref="G1123"/>
    <hyperlink r:id="rId3563" ref="D1124"/>
    <hyperlink r:id="rId3564" ref="F1124"/>
    <hyperlink r:id="rId3565" ref="G1124"/>
    <hyperlink r:id="rId3566" ref="D1125"/>
    <hyperlink r:id="rId3567" ref="F1125"/>
    <hyperlink r:id="rId3568" ref="G1125"/>
    <hyperlink r:id="rId3569" ref="D1126"/>
    <hyperlink r:id="rId3570" ref="G1126"/>
    <hyperlink r:id="rId3571" ref="D1127"/>
    <hyperlink r:id="rId3572" ref="G1127"/>
    <hyperlink r:id="rId3573" ref="D1128"/>
    <hyperlink r:id="rId3574" ref="E1128"/>
    <hyperlink r:id="rId3575" ref="F1128"/>
    <hyperlink r:id="rId3576" ref="G1128"/>
    <hyperlink r:id="rId3577" ref="D1129"/>
    <hyperlink r:id="rId3578" ref="E1129"/>
    <hyperlink r:id="rId3579" ref="F1129"/>
    <hyperlink r:id="rId3580" ref="G1129"/>
    <hyperlink r:id="rId3581" ref="D1130"/>
    <hyperlink r:id="rId3582" ref="E1130"/>
    <hyperlink r:id="rId3583" ref="F1130"/>
    <hyperlink r:id="rId3584" ref="G1130"/>
    <hyperlink r:id="rId3585" ref="D1131"/>
    <hyperlink r:id="rId3586" ref="G1131"/>
    <hyperlink r:id="rId3587" ref="D1132"/>
    <hyperlink r:id="rId3588" ref="F1132"/>
    <hyperlink r:id="rId3589" ref="G1132"/>
    <hyperlink r:id="rId3590" ref="D1133"/>
    <hyperlink r:id="rId3591" ref="F1133"/>
    <hyperlink r:id="rId3592" ref="G1133"/>
    <hyperlink r:id="rId3593" ref="D1134"/>
    <hyperlink r:id="rId3594" ref="F1134"/>
    <hyperlink r:id="rId3595" ref="G1134"/>
    <hyperlink r:id="rId3596" ref="D1135"/>
    <hyperlink r:id="rId3597" ref="E1135"/>
    <hyperlink r:id="rId3598" ref="G1135"/>
    <hyperlink r:id="rId3599" ref="D1136"/>
    <hyperlink r:id="rId3600" ref="E1136"/>
    <hyperlink r:id="rId3601" ref="F1136"/>
    <hyperlink r:id="rId3602" ref="G1136"/>
    <hyperlink r:id="rId3603" ref="D1137"/>
    <hyperlink r:id="rId3604" ref="F1137"/>
    <hyperlink r:id="rId3605" ref="G1137"/>
    <hyperlink r:id="rId3606" ref="D1138"/>
    <hyperlink r:id="rId3607" ref="E1138"/>
    <hyperlink r:id="rId3608" ref="F1138"/>
    <hyperlink r:id="rId3609" ref="G1138"/>
    <hyperlink r:id="rId3610" ref="D1139"/>
    <hyperlink r:id="rId3611" ref="E1139"/>
    <hyperlink r:id="rId3612" ref="F1139"/>
    <hyperlink r:id="rId3613" ref="G1139"/>
    <hyperlink r:id="rId3614" ref="D1140"/>
    <hyperlink r:id="rId3615" ref="E1140"/>
    <hyperlink r:id="rId3616" ref="F1140"/>
    <hyperlink r:id="rId3617" ref="G1140"/>
    <hyperlink r:id="rId3618" ref="D1141"/>
    <hyperlink r:id="rId3619" ref="E1141"/>
    <hyperlink r:id="rId3620" ref="F1141"/>
    <hyperlink r:id="rId3621" ref="G1141"/>
    <hyperlink r:id="rId3622" ref="D1142"/>
    <hyperlink r:id="rId3623" ref="E1142"/>
    <hyperlink r:id="rId3624" ref="F1142"/>
    <hyperlink r:id="rId3625" ref="G1142"/>
    <hyperlink r:id="rId3626" ref="D1143"/>
    <hyperlink r:id="rId3627" ref="F1143"/>
    <hyperlink r:id="rId3628" ref="G1143"/>
    <hyperlink r:id="rId3629" ref="D1144"/>
    <hyperlink r:id="rId3630" ref="E1144"/>
    <hyperlink r:id="rId3631" ref="G1144"/>
    <hyperlink r:id="rId3632" ref="D1145"/>
    <hyperlink r:id="rId3633" ref="G1145"/>
    <hyperlink r:id="rId3634" ref="D1146"/>
    <hyperlink r:id="rId3635" ref="F1146"/>
    <hyperlink r:id="rId3636" ref="G1146"/>
    <hyperlink r:id="rId3637" ref="D1147"/>
    <hyperlink r:id="rId3638" ref="F1147"/>
    <hyperlink r:id="rId3639" ref="G1147"/>
    <hyperlink r:id="rId3640" ref="D1148"/>
    <hyperlink r:id="rId3641" ref="G1148"/>
    <hyperlink r:id="rId3642" ref="D1149"/>
    <hyperlink r:id="rId3643" ref="F1149"/>
    <hyperlink r:id="rId3644" ref="G1149"/>
    <hyperlink r:id="rId3645" ref="D1150"/>
    <hyperlink r:id="rId3646" ref="E1150"/>
    <hyperlink r:id="rId3647" ref="F1150"/>
    <hyperlink r:id="rId3648" ref="G1150"/>
    <hyperlink r:id="rId3649" ref="D1151"/>
    <hyperlink r:id="rId3650" ref="E1151"/>
    <hyperlink r:id="rId3651" ref="F1151"/>
    <hyperlink r:id="rId3652" ref="G1151"/>
    <hyperlink r:id="rId3653" ref="D1152"/>
    <hyperlink r:id="rId3654" ref="E1152"/>
    <hyperlink r:id="rId3655" ref="F1152"/>
    <hyperlink r:id="rId3656" ref="G1152"/>
    <hyperlink r:id="rId3657" ref="D1153"/>
    <hyperlink r:id="rId3658" ref="G1153"/>
    <hyperlink r:id="rId3659" ref="D1154"/>
    <hyperlink r:id="rId3660" ref="E1154"/>
    <hyperlink r:id="rId3661" ref="G1154"/>
    <hyperlink r:id="rId3662" ref="D1155"/>
    <hyperlink r:id="rId3663" ref="E1155"/>
    <hyperlink r:id="rId3664" ref="F1155"/>
    <hyperlink r:id="rId3665" ref="G1155"/>
    <hyperlink r:id="rId3666" ref="D1156"/>
    <hyperlink r:id="rId3667" ref="G1156"/>
    <hyperlink r:id="rId3668" ref="D1157"/>
    <hyperlink r:id="rId3669" ref="F1157"/>
    <hyperlink r:id="rId3670" ref="G1157"/>
    <hyperlink r:id="rId3671" ref="D1158"/>
    <hyperlink r:id="rId3672" ref="G1158"/>
    <hyperlink r:id="rId3673" ref="D1159"/>
    <hyperlink r:id="rId3674" ref="E1159"/>
    <hyperlink r:id="rId3675" ref="F1159"/>
    <hyperlink r:id="rId3676" ref="G1159"/>
    <hyperlink r:id="rId3677" ref="D1160"/>
    <hyperlink r:id="rId3678" ref="E1160"/>
    <hyperlink r:id="rId3679" ref="F1160"/>
    <hyperlink r:id="rId3680" ref="G1160"/>
    <hyperlink r:id="rId3681" ref="D1161"/>
    <hyperlink r:id="rId3682" ref="F1161"/>
    <hyperlink r:id="rId3683" ref="G1161"/>
    <hyperlink r:id="rId3684" ref="D1162"/>
    <hyperlink r:id="rId3685" ref="F1162"/>
    <hyperlink r:id="rId3686" ref="G1162"/>
    <hyperlink r:id="rId3687" ref="D1163"/>
    <hyperlink r:id="rId3688" ref="G1163"/>
    <hyperlink r:id="rId3689" ref="D1164"/>
    <hyperlink r:id="rId3690" ref="G1164"/>
    <hyperlink r:id="rId3691" ref="D1165"/>
    <hyperlink r:id="rId3692" ref="G1165"/>
    <hyperlink r:id="rId3693" ref="D1166"/>
    <hyperlink r:id="rId3694" ref="E1166"/>
    <hyperlink r:id="rId3695" ref="F1166"/>
    <hyperlink r:id="rId3696" ref="G1166"/>
    <hyperlink r:id="rId3697" ref="D1167"/>
    <hyperlink r:id="rId3698" ref="G1167"/>
    <hyperlink r:id="rId3699" ref="D1168"/>
    <hyperlink r:id="rId3700" ref="E1168"/>
    <hyperlink r:id="rId3701" ref="F1168"/>
    <hyperlink r:id="rId3702" ref="G1168"/>
    <hyperlink r:id="rId3703" ref="D1169"/>
    <hyperlink r:id="rId3704" ref="E1169"/>
    <hyperlink r:id="rId3705" ref="F1169"/>
    <hyperlink r:id="rId3706" ref="G1169"/>
    <hyperlink r:id="rId3707" ref="D1170"/>
    <hyperlink r:id="rId3708" ref="E1170"/>
    <hyperlink r:id="rId3709" ref="F1170"/>
    <hyperlink r:id="rId3710" ref="G1170"/>
    <hyperlink r:id="rId3711" ref="D1171"/>
    <hyperlink r:id="rId3712" ref="E1171"/>
    <hyperlink r:id="rId3713" ref="F1171"/>
    <hyperlink r:id="rId3714" ref="G1171"/>
    <hyperlink r:id="rId3715" ref="D1172"/>
    <hyperlink r:id="rId3716" ref="E1172"/>
    <hyperlink r:id="rId3717" ref="F1172"/>
    <hyperlink r:id="rId3718" ref="G1172"/>
    <hyperlink r:id="rId3719" ref="D1173"/>
    <hyperlink r:id="rId3720" ref="E1173"/>
    <hyperlink r:id="rId3721" ref="F1173"/>
    <hyperlink r:id="rId3722" ref="G1173"/>
    <hyperlink r:id="rId3723" ref="D1174"/>
    <hyperlink r:id="rId3724" ref="E1174"/>
    <hyperlink r:id="rId3725" ref="F1174"/>
    <hyperlink r:id="rId3726" ref="G1174"/>
    <hyperlink r:id="rId3727" ref="D1175"/>
    <hyperlink r:id="rId3728" ref="E1175"/>
    <hyperlink r:id="rId3729" ref="G1175"/>
    <hyperlink r:id="rId3730" ref="D1176"/>
    <hyperlink r:id="rId3731" ref="E1176"/>
    <hyperlink r:id="rId3732" ref="F1176"/>
    <hyperlink r:id="rId3733" ref="G1176"/>
    <hyperlink r:id="rId3734" ref="D1177"/>
    <hyperlink r:id="rId3735" ref="E1177"/>
    <hyperlink r:id="rId3736" ref="F1177"/>
    <hyperlink r:id="rId3737" ref="G1177"/>
    <hyperlink r:id="rId3738" ref="D1178"/>
    <hyperlink r:id="rId3739" ref="E1178"/>
    <hyperlink r:id="rId3740" ref="F1178"/>
    <hyperlink r:id="rId3741" ref="G1178"/>
    <hyperlink r:id="rId3742" ref="D1179"/>
    <hyperlink r:id="rId3743" ref="E1179"/>
    <hyperlink r:id="rId3744" ref="F1179"/>
    <hyperlink r:id="rId3745" ref="G1179"/>
    <hyperlink r:id="rId3746" ref="D1180"/>
    <hyperlink r:id="rId3747" ref="G1180"/>
    <hyperlink r:id="rId3748" ref="D1181"/>
    <hyperlink r:id="rId3749" ref="G1181"/>
    <hyperlink r:id="rId3750" ref="D1182"/>
    <hyperlink r:id="rId3751" ref="E1182"/>
    <hyperlink r:id="rId3752" ref="F1182"/>
    <hyperlink r:id="rId3753" ref="G1182"/>
    <hyperlink r:id="rId3754" ref="D1183"/>
    <hyperlink r:id="rId3755" ref="F1183"/>
    <hyperlink r:id="rId3756" ref="G1183"/>
    <hyperlink r:id="rId3757" ref="D1184"/>
    <hyperlink r:id="rId3758" ref="E1184"/>
    <hyperlink r:id="rId3759" ref="F1184"/>
    <hyperlink r:id="rId3760" ref="G1184"/>
    <hyperlink r:id="rId3761" ref="D1185"/>
    <hyperlink r:id="rId3762" ref="E1185"/>
    <hyperlink r:id="rId3763" ref="F1185"/>
    <hyperlink r:id="rId3764" ref="G1185"/>
    <hyperlink r:id="rId3765" ref="D1186"/>
    <hyperlink r:id="rId3766" ref="G1186"/>
    <hyperlink r:id="rId3767" ref="D1187"/>
    <hyperlink r:id="rId3768" ref="E1187"/>
    <hyperlink r:id="rId3769" ref="F1187"/>
    <hyperlink r:id="rId3770" ref="G1187"/>
    <hyperlink r:id="rId3771" ref="D1188"/>
    <hyperlink r:id="rId3772" ref="E1188"/>
    <hyperlink r:id="rId3773" ref="F1188"/>
    <hyperlink r:id="rId3774" ref="G1188"/>
    <hyperlink r:id="rId3775" ref="D1189"/>
    <hyperlink r:id="rId3776" ref="E1189"/>
    <hyperlink r:id="rId3777" ref="F1189"/>
    <hyperlink r:id="rId3778" ref="G1189"/>
    <hyperlink r:id="rId3779" ref="D1190"/>
    <hyperlink r:id="rId3780" ref="E1190"/>
    <hyperlink r:id="rId3781" ref="F1190"/>
    <hyperlink r:id="rId3782" ref="G1190"/>
    <hyperlink r:id="rId3783" ref="D1191"/>
    <hyperlink r:id="rId3784" ref="G1191"/>
    <hyperlink r:id="rId3785" ref="D1192"/>
    <hyperlink r:id="rId3786" ref="G1192"/>
    <hyperlink r:id="rId3787" ref="D1193"/>
    <hyperlink r:id="rId3788" ref="E1193"/>
    <hyperlink r:id="rId3789" ref="F1193"/>
    <hyperlink r:id="rId3790" ref="G1193"/>
    <hyperlink r:id="rId3791" ref="D1194"/>
    <hyperlink r:id="rId3792" ref="E1194"/>
    <hyperlink r:id="rId3793" ref="F1194"/>
    <hyperlink r:id="rId3794" ref="G1194"/>
    <hyperlink r:id="rId3795" ref="D1195"/>
    <hyperlink r:id="rId3796" ref="E1195"/>
    <hyperlink r:id="rId3797" ref="F1195"/>
    <hyperlink r:id="rId3798" ref="G1195"/>
    <hyperlink r:id="rId3799" ref="D1196"/>
    <hyperlink r:id="rId3800" ref="E1196"/>
    <hyperlink r:id="rId3801" ref="F1196"/>
    <hyperlink r:id="rId3802" ref="G1196"/>
    <hyperlink r:id="rId3803" ref="D1197"/>
    <hyperlink r:id="rId3804" ref="E1197"/>
    <hyperlink r:id="rId3805" ref="F1197"/>
    <hyperlink r:id="rId3806" ref="G1197"/>
    <hyperlink r:id="rId3807" ref="D1198"/>
    <hyperlink r:id="rId3808" ref="G1198"/>
    <hyperlink r:id="rId3809" ref="D1199"/>
    <hyperlink r:id="rId3810" ref="E1199"/>
    <hyperlink r:id="rId3811" ref="F1199"/>
    <hyperlink r:id="rId3812" ref="G1199"/>
    <hyperlink r:id="rId3813" ref="D1200"/>
    <hyperlink r:id="rId3814" ref="E1200"/>
    <hyperlink r:id="rId3815" ref="G1200"/>
    <hyperlink r:id="rId3816" ref="D1201"/>
    <hyperlink r:id="rId3817" ref="E1201"/>
    <hyperlink r:id="rId3818" ref="F1201"/>
    <hyperlink r:id="rId3819" ref="G1201"/>
    <hyperlink r:id="rId3820" ref="D1202"/>
    <hyperlink r:id="rId3821" ref="G1202"/>
    <hyperlink r:id="rId3822" ref="D1203"/>
    <hyperlink r:id="rId3823" ref="E1203"/>
    <hyperlink r:id="rId3824" ref="F1203"/>
    <hyperlink r:id="rId3825" ref="G1203"/>
    <hyperlink r:id="rId3826" ref="D1204"/>
    <hyperlink r:id="rId3827" ref="E1204"/>
    <hyperlink r:id="rId3828" ref="F1204"/>
    <hyperlink r:id="rId3829" ref="G1204"/>
    <hyperlink r:id="rId3830" ref="D1205"/>
    <hyperlink r:id="rId3831" ref="E1205"/>
    <hyperlink r:id="rId3832" ref="F1205"/>
    <hyperlink r:id="rId3833" ref="G1205"/>
    <hyperlink r:id="rId3834" ref="D1206"/>
    <hyperlink r:id="rId3835" ref="E1206"/>
    <hyperlink r:id="rId3836" ref="F1206"/>
    <hyperlink r:id="rId3837" ref="G1206"/>
    <hyperlink r:id="rId3838" ref="D1207"/>
    <hyperlink r:id="rId3839" ref="G1207"/>
    <hyperlink r:id="rId3840" ref="D1208"/>
    <hyperlink r:id="rId3841" ref="E1208"/>
    <hyperlink r:id="rId3842" ref="F1208"/>
    <hyperlink r:id="rId3843" ref="G1208"/>
    <hyperlink r:id="rId3844" ref="D1209"/>
    <hyperlink r:id="rId3845" ref="G1209"/>
    <hyperlink r:id="rId3846" ref="D1210"/>
    <hyperlink r:id="rId3847" ref="E1210"/>
    <hyperlink r:id="rId3848" ref="G1210"/>
    <hyperlink r:id="rId3849" ref="D1211"/>
    <hyperlink r:id="rId3850" ref="G1211"/>
    <hyperlink r:id="rId3851" ref="D1212"/>
    <hyperlink r:id="rId3852" ref="E1212"/>
    <hyperlink r:id="rId3853" ref="F1212"/>
    <hyperlink r:id="rId3854" ref="G1212"/>
    <hyperlink r:id="rId3855" ref="D1213"/>
    <hyperlink r:id="rId3856" ref="G1213"/>
    <hyperlink r:id="rId3857" ref="D1214"/>
    <hyperlink r:id="rId3858" ref="F1214"/>
    <hyperlink r:id="rId3859" ref="G1214"/>
    <hyperlink r:id="rId3860" ref="D1215"/>
    <hyperlink r:id="rId3861" ref="F1215"/>
    <hyperlink r:id="rId3862" ref="G1215"/>
    <hyperlink r:id="rId3863" ref="D1216"/>
    <hyperlink r:id="rId3864" ref="E1216"/>
    <hyperlink r:id="rId3865" ref="F1216"/>
    <hyperlink r:id="rId3866" ref="G1216"/>
    <hyperlink r:id="rId3867" ref="D1217"/>
    <hyperlink r:id="rId3868" ref="G1217"/>
    <hyperlink r:id="rId3869" ref="D1218"/>
    <hyperlink r:id="rId3870" ref="F1218"/>
    <hyperlink r:id="rId3871" ref="G1218"/>
    <hyperlink r:id="rId3872" ref="D1219"/>
    <hyperlink r:id="rId3873" ref="F1219"/>
    <hyperlink r:id="rId3874" ref="G1219"/>
    <hyperlink r:id="rId3875" ref="D1220"/>
    <hyperlink r:id="rId3876" ref="F1220"/>
    <hyperlink r:id="rId3877" ref="G1220"/>
    <hyperlink r:id="rId3878" ref="D1221"/>
    <hyperlink r:id="rId3879" ref="E1221"/>
    <hyperlink r:id="rId3880" ref="F1221"/>
    <hyperlink r:id="rId3881" ref="G1221"/>
    <hyperlink r:id="rId3882" ref="D1222"/>
    <hyperlink r:id="rId3883" ref="E1222"/>
    <hyperlink r:id="rId3884" ref="F1222"/>
    <hyperlink r:id="rId3885" ref="G1222"/>
    <hyperlink r:id="rId3886" ref="D1223"/>
    <hyperlink r:id="rId3887" ref="G1223"/>
    <hyperlink r:id="rId3888" ref="D1224"/>
    <hyperlink r:id="rId3889" ref="E1224"/>
    <hyperlink r:id="rId3890" ref="F1224"/>
    <hyperlink r:id="rId3891" ref="G1224"/>
    <hyperlink r:id="rId3892" ref="D1225"/>
    <hyperlink r:id="rId3893" ref="G1225"/>
    <hyperlink r:id="rId3894" ref="D1226"/>
    <hyperlink r:id="rId3895" ref="E1226"/>
    <hyperlink r:id="rId3896" location="directory" ref="F1226"/>
    <hyperlink r:id="rId3897" location="directory" ref="G1226"/>
    <hyperlink r:id="rId3898" ref="D1227"/>
    <hyperlink r:id="rId3899" ref="E1227"/>
    <hyperlink r:id="rId3900" ref="F1227"/>
    <hyperlink r:id="rId3901" ref="G1227"/>
    <hyperlink r:id="rId3902" ref="D1228"/>
    <hyperlink r:id="rId3903" ref="E1228"/>
    <hyperlink r:id="rId3904" ref="F1228"/>
    <hyperlink r:id="rId3905" ref="G1228"/>
    <hyperlink r:id="rId3906" ref="D1229"/>
    <hyperlink r:id="rId3907" ref="E1229"/>
    <hyperlink r:id="rId3908" ref="F1229"/>
    <hyperlink r:id="rId3909" ref="G1229"/>
    <hyperlink r:id="rId3910" ref="D1230"/>
    <hyperlink r:id="rId3911" ref="E1230"/>
    <hyperlink r:id="rId3912" ref="F1230"/>
    <hyperlink r:id="rId3913" ref="G1230"/>
    <hyperlink r:id="rId3914" ref="D1231"/>
    <hyperlink r:id="rId3915" ref="E1231"/>
    <hyperlink r:id="rId3916" ref="F1231"/>
    <hyperlink r:id="rId3917" ref="G1231"/>
    <hyperlink r:id="rId3918" ref="D1232"/>
    <hyperlink r:id="rId3919" ref="G1232"/>
    <hyperlink r:id="rId3920" ref="D1233"/>
    <hyperlink r:id="rId3921" ref="G1233"/>
    <hyperlink r:id="rId3922" ref="D1234"/>
    <hyperlink r:id="rId3923" ref="E1234"/>
    <hyperlink r:id="rId3924" ref="F1234"/>
    <hyperlink r:id="rId3925" ref="G1234"/>
    <hyperlink r:id="rId3926" ref="D1235"/>
    <hyperlink r:id="rId3927" ref="F1235"/>
    <hyperlink r:id="rId3928" ref="G1235"/>
    <hyperlink r:id="rId3929" ref="D1236"/>
    <hyperlink r:id="rId3930" ref="E1236"/>
    <hyperlink r:id="rId3931" ref="F1236"/>
    <hyperlink r:id="rId3932" ref="G1236"/>
    <hyperlink r:id="rId3933" ref="D1237"/>
    <hyperlink r:id="rId3934" ref="G1237"/>
    <hyperlink r:id="rId3935" ref="D1238"/>
    <hyperlink r:id="rId3936" ref="E1238"/>
    <hyperlink r:id="rId3937" ref="F1238"/>
    <hyperlink r:id="rId3938" ref="G1238"/>
    <hyperlink r:id="rId3939" ref="D1239"/>
    <hyperlink r:id="rId3940" ref="F1239"/>
    <hyperlink r:id="rId3941" ref="G1239"/>
    <hyperlink r:id="rId3942" ref="D1240"/>
    <hyperlink r:id="rId3943" ref="E1240"/>
    <hyperlink r:id="rId3944" ref="F1240"/>
    <hyperlink r:id="rId3945" ref="G1240"/>
    <hyperlink r:id="rId3946" ref="D1241"/>
    <hyperlink r:id="rId3947" ref="E1241"/>
    <hyperlink r:id="rId3948" ref="F1241"/>
    <hyperlink r:id="rId3949" ref="G1241"/>
    <hyperlink r:id="rId3950" ref="D1242"/>
    <hyperlink r:id="rId3951" ref="E1242"/>
    <hyperlink r:id="rId3952" ref="F1242"/>
    <hyperlink r:id="rId3953" ref="G1242"/>
    <hyperlink r:id="rId3954" ref="D1243"/>
    <hyperlink r:id="rId3955" ref="E1243"/>
    <hyperlink r:id="rId3956" ref="F1243"/>
    <hyperlink r:id="rId3957" ref="G1243"/>
    <hyperlink r:id="rId3958" ref="D1244"/>
    <hyperlink r:id="rId3959" ref="E1244"/>
    <hyperlink r:id="rId3960" ref="F1244"/>
    <hyperlink r:id="rId3961" ref="G1244"/>
    <hyperlink r:id="rId3962" ref="D1245"/>
    <hyperlink r:id="rId3963" ref="E1245"/>
    <hyperlink r:id="rId3964" ref="F1245"/>
    <hyperlink r:id="rId3965" ref="G1245"/>
    <hyperlink r:id="rId3966" ref="D1246"/>
    <hyperlink r:id="rId3967" ref="E1246"/>
    <hyperlink r:id="rId3968" ref="G1246"/>
    <hyperlink r:id="rId3969" ref="D1247"/>
    <hyperlink r:id="rId3970" ref="E1247"/>
    <hyperlink r:id="rId3971" ref="F1247"/>
    <hyperlink r:id="rId3972" ref="G1247"/>
    <hyperlink r:id="rId3973" ref="D1248"/>
    <hyperlink r:id="rId3974" ref="E1248"/>
    <hyperlink r:id="rId3975" ref="F1248"/>
    <hyperlink r:id="rId3976" ref="G1248"/>
    <hyperlink r:id="rId3977" ref="D1249"/>
    <hyperlink r:id="rId3978" ref="E1249"/>
    <hyperlink r:id="rId3979" ref="F1249"/>
    <hyperlink r:id="rId3980" ref="G1249"/>
    <hyperlink r:id="rId3981" ref="D1250"/>
    <hyperlink r:id="rId3982" ref="E1250"/>
    <hyperlink r:id="rId3983" ref="F1250"/>
    <hyperlink r:id="rId3984" ref="G1250"/>
    <hyperlink r:id="rId3985" ref="D1251"/>
    <hyperlink r:id="rId3986" ref="E1251"/>
    <hyperlink r:id="rId3987" ref="F1251"/>
    <hyperlink r:id="rId3988" ref="G1251"/>
    <hyperlink r:id="rId3989" ref="D1252"/>
    <hyperlink r:id="rId3990" ref="E1252"/>
    <hyperlink r:id="rId3991" ref="F1252"/>
    <hyperlink r:id="rId3992" ref="G1252"/>
    <hyperlink r:id="rId3993" ref="D1253"/>
    <hyperlink r:id="rId3994" ref="E1253"/>
    <hyperlink r:id="rId3995" ref="F1253"/>
    <hyperlink r:id="rId3996" ref="G1253"/>
    <hyperlink r:id="rId3997" ref="D1254"/>
    <hyperlink r:id="rId3998" ref="E1254"/>
    <hyperlink r:id="rId3999" ref="F1254"/>
    <hyperlink r:id="rId4000" ref="G1254"/>
    <hyperlink r:id="rId4001" ref="D1255"/>
    <hyperlink r:id="rId4002" ref="G1255"/>
    <hyperlink r:id="rId4003" ref="D1256"/>
    <hyperlink r:id="rId4004" ref="G1256"/>
    <hyperlink r:id="rId4005" ref="D1257"/>
    <hyperlink r:id="rId4006" ref="E1257"/>
    <hyperlink r:id="rId4007" ref="G1257"/>
    <hyperlink r:id="rId4008" ref="D1258"/>
    <hyperlink r:id="rId4009" ref="E1258"/>
    <hyperlink r:id="rId4010" ref="F1258"/>
    <hyperlink r:id="rId4011" ref="G1258"/>
    <hyperlink r:id="rId4012" ref="D1259"/>
    <hyperlink r:id="rId4013" ref="G1259"/>
    <hyperlink r:id="rId4014" ref="D1260"/>
    <hyperlink r:id="rId4015" ref="G1260"/>
    <hyperlink r:id="rId4016" ref="D1261"/>
    <hyperlink r:id="rId4017" ref="F1261"/>
    <hyperlink r:id="rId4018" ref="G1261"/>
    <hyperlink r:id="rId4019" ref="D1262"/>
    <hyperlink r:id="rId4020" ref="E1262"/>
    <hyperlink r:id="rId4021" ref="G1262"/>
    <hyperlink r:id="rId4022" ref="D1263"/>
    <hyperlink r:id="rId4023" ref="E1263"/>
    <hyperlink r:id="rId4024" ref="F1263"/>
    <hyperlink r:id="rId4025" ref="G1263"/>
    <hyperlink r:id="rId4026" ref="D1264"/>
    <hyperlink r:id="rId4027" ref="F1264"/>
    <hyperlink r:id="rId4028" ref="G1264"/>
    <hyperlink r:id="rId4029" ref="D1265"/>
    <hyperlink r:id="rId4030" ref="F1265"/>
    <hyperlink r:id="rId4031" ref="G1265"/>
    <hyperlink r:id="rId4032" ref="D1266"/>
    <hyperlink r:id="rId4033" ref="F1266"/>
    <hyperlink r:id="rId4034" ref="G1266"/>
    <hyperlink r:id="rId4035" ref="D1267"/>
    <hyperlink r:id="rId4036" ref="G1267"/>
    <hyperlink r:id="rId4037" ref="D1268"/>
    <hyperlink r:id="rId4038" ref="G1268"/>
    <hyperlink r:id="rId4039" ref="D1269"/>
    <hyperlink r:id="rId4040" ref="G1269"/>
    <hyperlink r:id="rId4041" ref="D1270"/>
    <hyperlink r:id="rId4042" ref="E1270"/>
    <hyperlink r:id="rId4043" ref="F1270"/>
    <hyperlink r:id="rId4044" ref="G1270"/>
    <hyperlink r:id="rId4045" ref="D1271"/>
    <hyperlink r:id="rId4046" ref="G1271"/>
    <hyperlink r:id="rId4047" ref="D1272"/>
    <hyperlink r:id="rId4048" ref="E1272"/>
    <hyperlink r:id="rId4049" ref="F1272"/>
    <hyperlink r:id="rId4050" ref="G1272"/>
    <hyperlink r:id="rId4051" ref="D1273"/>
    <hyperlink r:id="rId4052" ref="E1273"/>
    <hyperlink r:id="rId4053" ref="F1273"/>
    <hyperlink r:id="rId4054" ref="G1273"/>
    <hyperlink r:id="rId4055" ref="D1274"/>
    <hyperlink r:id="rId4056" ref="E1274"/>
    <hyperlink r:id="rId4057" ref="F1274"/>
    <hyperlink r:id="rId4058" ref="G1274"/>
    <hyperlink r:id="rId4059" ref="D1275"/>
    <hyperlink r:id="rId4060" ref="E1275"/>
    <hyperlink r:id="rId4061" ref="F1275"/>
    <hyperlink r:id="rId4062" ref="G1275"/>
    <hyperlink r:id="rId4063" ref="D1276"/>
    <hyperlink r:id="rId4064" ref="E1276"/>
    <hyperlink r:id="rId4065" ref="F1276"/>
    <hyperlink r:id="rId4066" ref="G1276"/>
    <hyperlink r:id="rId4067" ref="D1277"/>
    <hyperlink r:id="rId4068" ref="E1277"/>
    <hyperlink r:id="rId4069" ref="F1277"/>
    <hyperlink r:id="rId4070" ref="G1277"/>
    <hyperlink r:id="rId4071" ref="D1278"/>
    <hyperlink r:id="rId4072" ref="E1278"/>
    <hyperlink r:id="rId4073" ref="F1278"/>
    <hyperlink r:id="rId4074" ref="G1278"/>
    <hyperlink r:id="rId4075" ref="D1279"/>
    <hyperlink r:id="rId4076" ref="E1279"/>
    <hyperlink r:id="rId4077" ref="F1279"/>
    <hyperlink r:id="rId4078" ref="G1279"/>
    <hyperlink r:id="rId4079" ref="D1280"/>
    <hyperlink r:id="rId4080" ref="E1280"/>
    <hyperlink r:id="rId4081" ref="F1280"/>
    <hyperlink r:id="rId4082" ref="G1280"/>
    <hyperlink r:id="rId4083" ref="D1281"/>
    <hyperlink r:id="rId4084" ref="E1281"/>
    <hyperlink r:id="rId4085" ref="F1281"/>
    <hyperlink r:id="rId4086" ref="G1281"/>
    <hyperlink r:id="rId4087" ref="D1282"/>
    <hyperlink r:id="rId4088" ref="E1282"/>
    <hyperlink r:id="rId4089" ref="F1282"/>
    <hyperlink r:id="rId4090" ref="G1282"/>
    <hyperlink r:id="rId4091" ref="D1283"/>
    <hyperlink r:id="rId4092" ref="E1283"/>
    <hyperlink r:id="rId4093" ref="F1283"/>
    <hyperlink r:id="rId4094" ref="G1283"/>
    <hyperlink r:id="rId4095" ref="D1284"/>
    <hyperlink r:id="rId4096" ref="E1284"/>
    <hyperlink r:id="rId4097" ref="F1284"/>
    <hyperlink r:id="rId4098" ref="G1284"/>
    <hyperlink r:id="rId4099" ref="D1285"/>
    <hyperlink r:id="rId4100" ref="E1285"/>
    <hyperlink r:id="rId4101" ref="F1285"/>
    <hyperlink r:id="rId4102" ref="G1285"/>
    <hyperlink r:id="rId4103" ref="D1286"/>
    <hyperlink r:id="rId4104" ref="E1286"/>
    <hyperlink r:id="rId4105" ref="F1286"/>
    <hyperlink r:id="rId4106" ref="G1286"/>
    <hyperlink r:id="rId4107" ref="D1287"/>
    <hyperlink r:id="rId4108" ref="E1287"/>
    <hyperlink r:id="rId4109" ref="F1287"/>
    <hyperlink r:id="rId4110" ref="G1287"/>
    <hyperlink r:id="rId4111" ref="D1288"/>
    <hyperlink r:id="rId4112" ref="E1288"/>
    <hyperlink r:id="rId4113" ref="F1288"/>
    <hyperlink r:id="rId4114" ref="G1288"/>
    <hyperlink r:id="rId4115" ref="D1289"/>
    <hyperlink r:id="rId4116" ref="E1289"/>
    <hyperlink r:id="rId4117" ref="F1289"/>
    <hyperlink r:id="rId4118" ref="G1289"/>
    <hyperlink r:id="rId4119" ref="D1290"/>
    <hyperlink r:id="rId4120" ref="E1290"/>
    <hyperlink r:id="rId4121" ref="F1290"/>
    <hyperlink r:id="rId4122" ref="G1290"/>
    <hyperlink r:id="rId4123" ref="D1291"/>
    <hyperlink r:id="rId4124" ref="E1291"/>
    <hyperlink r:id="rId4125" ref="F1291"/>
    <hyperlink r:id="rId4126" ref="G1291"/>
    <hyperlink r:id="rId4127" ref="D1292"/>
    <hyperlink r:id="rId4128" ref="E1292"/>
    <hyperlink r:id="rId4129" ref="F1292"/>
    <hyperlink r:id="rId4130" ref="G1292"/>
    <hyperlink r:id="rId4131" ref="D1293"/>
    <hyperlink r:id="rId4132" ref="E1293"/>
    <hyperlink r:id="rId4133" ref="F1293"/>
    <hyperlink r:id="rId4134" ref="G1293"/>
    <hyperlink r:id="rId4135" ref="D1294"/>
    <hyperlink r:id="rId4136" ref="E1294"/>
    <hyperlink r:id="rId4137" ref="F1294"/>
    <hyperlink r:id="rId4138" ref="G1294"/>
    <hyperlink r:id="rId4139" ref="D1295"/>
    <hyperlink r:id="rId4140" ref="E1295"/>
    <hyperlink r:id="rId4141" ref="F1295"/>
    <hyperlink r:id="rId4142" ref="G1295"/>
    <hyperlink r:id="rId4143" ref="D1296"/>
    <hyperlink r:id="rId4144" ref="E1296"/>
    <hyperlink r:id="rId4145" ref="F1296"/>
    <hyperlink r:id="rId4146" ref="G1296"/>
    <hyperlink r:id="rId4147" ref="D1297"/>
    <hyperlink r:id="rId4148" ref="E1297"/>
    <hyperlink r:id="rId4149" ref="F1297"/>
    <hyperlink r:id="rId4150" ref="G1297"/>
    <hyperlink r:id="rId4151" ref="D1298"/>
    <hyperlink r:id="rId4152" ref="E1298"/>
    <hyperlink r:id="rId4153" ref="F1298"/>
    <hyperlink r:id="rId4154" ref="G1298"/>
    <hyperlink r:id="rId4155" ref="D1299"/>
    <hyperlink r:id="rId4156" ref="E1299"/>
    <hyperlink r:id="rId4157" ref="F1299"/>
    <hyperlink r:id="rId4158" ref="G1299"/>
    <hyperlink r:id="rId4159" ref="D1300"/>
    <hyperlink r:id="rId4160" ref="E1300"/>
    <hyperlink r:id="rId4161" ref="F1300"/>
    <hyperlink r:id="rId4162" ref="G1300"/>
    <hyperlink r:id="rId4163" ref="D1301"/>
    <hyperlink r:id="rId4164" ref="E1301"/>
    <hyperlink r:id="rId4165" ref="F1301"/>
    <hyperlink r:id="rId4166" ref="G1301"/>
    <hyperlink r:id="rId4167" ref="D1302"/>
    <hyperlink r:id="rId4168" ref="E1302"/>
    <hyperlink r:id="rId4169" ref="F1302"/>
    <hyperlink r:id="rId4170" ref="G1302"/>
    <hyperlink r:id="rId4171" ref="D1303"/>
    <hyperlink r:id="rId4172" ref="E1303"/>
    <hyperlink r:id="rId4173" ref="F1303"/>
    <hyperlink r:id="rId4174" ref="G1303"/>
    <hyperlink r:id="rId4175" ref="D1304"/>
    <hyperlink r:id="rId4176" ref="E1304"/>
    <hyperlink r:id="rId4177" ref="F1304"/>
    <hyperlink r:id="rId4178" ref="G1304"/>
    <hyperlink r:id="rId4179" ref="D1305"/>
    <hyperlink r:id="rId4180" ref="E1305"/>
    <hyperlink r:id="rId4181" ref="F1305"/>
    <hyperlink r:id="rId4182" ref="G1305"/>
    <hyperlink r:id="rId4183" ref="D1306"/>
    <hyperlink r:id="rId4184" ref="E1306"/>
    <hyperlink r:id="rId4185" ref="F1306"/>
    <hyperlink r:id="rId4186" ref="G1306"/>
    <hyperlink r:id="rId4187" ref="D1307"/>
    <hyperlink r:id="rId4188" ref="E1307"/>
    <hyperlink r:id="rId4189" ref="F1307"/>
    <hyperlink r:id="rId4190" ref="G1307"/>
    <hyperlink r:id="rId4191" ref="D1308"/>
    <hyperlink r:id="rId4192" ref="E1308"/>
    <hyperlink r:id="rId4193" ref="F1308"/>
    <hyperlink r:id="rId4194" ref="G1308"/>
    <hyperlink r:id="rId4195" ref="D1309"/>
    <hyperlink r:id="rId4196" ref="E1309"/>
    <hyperlink r:id="rId4197" ref="F1309"/>
    <hyperlink r:id="rId4198" ref="G1309"/>
    <hyperlink r:id="rId4199" ref="D1310"/>
    <hyperlink r:id="rId4200" ref="E1310"/>
    <hyperlink r:id="rId4201" ref="F1310"/>
    <hyperlink r:id="rId4202" ref="G1310"/>
    <hyperlink r:id="rId4203" ref="D1311"/>
    <hyperlink r:id="rId4204" ref="E1311"/>
    <hyperlink r:id="rId4205" ref="F1311"/>
    <hyperlink r:id="rId4206" ref="G1311"/>
    <hyperlink r:id="rId4207" ref="D1312"/>
    <hyperlink r:id="rId4208" ref="E1312"/>
    <hyperlink r:id="rId4209" ref="F1312"/>
    <hyperlink r:id="rId4210" ref="G1312"/>
    <hyperlink r:id="rId4211" ref="D1313"/>
    <hyperlink r:id="rId4212" ref="E1313"/>
    <hyperlink r:id="rId4213" ref="F1313"/>
    <hyperlink r:id="rId4214" ref="G1313"/>
    <hyperlink r:id="rId4215" ref="D1314"/>
    <hyperlink r:id="rId4216" ref="E1314"/>
    <hyperlink r:id="rId4217" ref="F1314"/>
    <hyperlink r:id="rId4218" ref="G1314"/>
    <hyperlink r:id="rId4219" ref="D1315"/>
    <hyperlink r:id="rId4220" ref="E1315"/>
    <hyperlink r:id="rId4221" ref="F1315"/>
    <hyperlink r:id="rId4222" ref="G1315"/>
    <hyperlink r:id="rId4223" ref="D1316"/>
    <hyperlink r:id="rId4224" ref="G1316"/>
    <hyperlink r:id="rId4225" ref="D1317"/>
    <hyperlink r:id="rId4226" ref="E1317"/>
    <hyperlink r:id="rId4227" ref="F1317"/>
    <hyperlink r:id="rId4228" ref="G1317"/>
    <hyperlink r:id="rId4229" ref="D1318"/>
    <hyperlink r:id="rId4230" ref="E1318"/>
    <hyperlink r:id="rId4231" ref="F1318"/>
    <hyperlink r:id="rId4232" ref="G1318"/>
    <hyperlink r:id="rId4233" ref="D1319"/>
    <hyperlink r:id="rId4234" ref="F1319"/>
    <hyperlink r:id="rId4235" ref="G1319"/>
    <hyperlink r:id="rId4236" ref="D1320"/>
    <hyperlink r:id="rId4237" ref="E1320"/>
    <hyperlink r:id="rId4238" ref="F1320"/>
    <hyperlink r:id="rId4239" ref="G1320"/>
    <hyperlink r:id="rId4240" ref="D1321"/>
    <hyperlink r:id="rId4241" ref="G1321"/>
    <hyperlink r:id="rId4242" ref="D1322"/>
    <hyperlink r:id="rId4243" ref="E1322"/>
    <hyperlink r:id="rId4244" ref="F1322"/>
    <hyperlink r:id="rId4245" ref="G1322"/>
    <hyperlink r:id="rId4246" ref="D1323"/>
    <hyperlink r:id="rId4247" ref="G1323"/>
    <hyperlink r:id="rId4248" ref="D1324"/>
    <hyperlink r:id="rId4249" ref="E1324"/>
    <hyperlink r:id="rId4250" ref="G1324"/>
    <hyperlink r:id="rId4251" ref="D1325"/>
    <hyperlink r:id="rId4252" ref="G1325"/>
    <hyperlink r:id="rId4253" ref="D1326"/>
    <hyperlink r:id="rId4254" ref="E1326"/>
    <hyperlink r:id="rId4255" ref="F1326"/>
    <hyperlink r:id="rId4256" ref="G1326"/>
    <hyperlink r:id="rId4257" ref="D1327"/>
    <hyperlink r:id="rId4258" ref="E1327"/>
    <hyperlink r:id="rId4259" ref="F1327"/>
    <hyperlink r:id="rId4260" ref="G1327"/>
    <hyperlink r:id="rId4261" ref="D1328"/>
    <hyperlink r:id="rId4262" ref="E1328"/>
    <hyperlink r:id="rId4263" ref="F1328"/>
    <hyperlink r:id="rId4264" ref="G1328"/>
    <hyperlink r:id="rId4265" ref="D1329"/>
    <hyperlink r:id="rId4266" ref="E1329"/>
    <hyperlink r:id="rId4267" ref="F1329"/>
    <hyperlink r:id="rId4268" ref="G1329"/>
    <hyperlink r:id="rId4269" ref="D1330"/>
    <hyperlink r:id="rId4270" ref="G1330"/>
    <hyperlink r:id="rId4271" ref="D1331"/>
    <hyperlink r:id="rId4272" ref="F1331"/>
    <hyperlink r:id="rId4273" ref="G1331"/>
    <hyperlink r:id="rId4274" ref="D1332"/>
    <hyperlink r:id="rId4275" ref="E1332"/>
    <hyperlink r:id="rId4276" ref="F1332"/>
    <hyperlink r:id="rId4277" ref="G1332"/>
    <hyperlink r:id="rId4278" ref="D1333"/>
    <hyperlink r:id="rId4279" ref="G1333"/>
    <hyperlink r:id="rId4280" ref="D1334"/>
    <hyperlink r:id="rId4281" ref="G1334"/>
    <hyperlink r:id="rId4282" ref="D1335"/>
    <hyperlink r:id="rId4283" ref="F1335"/>
    <hyperlink r:id="rId4284" ref="G1335"/>
    <hyperlink r:id="rId4285" ref="D1336"/>
    <hyperlink r:id="rId4286" ref="E1336"/>
    <hyperlink r:id="rId4287" ref="F1336"/>
    <hyperlink r:id="rId4288" ref="G1336"/>
    <hyperlink r:id="rId4289" ref="D1337"/>
    <hyperlink r:id="rId4290" ref="G1337"/>
    <hyperlink r:id="rId4291" ref="D1338"/>
    <hyperlink r:id="rId4292" ref="E1338"/>
    <hyperlink r:id="rId4293" ref="G1338"/>
    <hyperlink r:id="rId4294" ref="D1339"/>
    <hyperlink r:id="rId4295" ref="E1339"/>
    <hyperlink r:id="rId4296" ref="F1339"/>
    <hyperlink r:id="rId4297" ref="G1339"/>
    <hyperlink r:id="rId4298" ref="D1340"/>
    <hyperlink r:id="rId4299" ref="E1340"/>
    <hyperlink r:id="rId4300" ref="F1340"/>
    <hyperlink r:id="rId4301" ref="G1340"/>
    <hyperlink r:id="rId4302" ref="D1341"/>
    <hyperlink r:id="rId4303" ref="E1341"/>
    <hyperlink r:id="rId4304" ref="F1341"/>
    <hyperlink r:id="rId4305" ref="G1341"/>
    <hyperlink r:id="rId4306" ref="D1342"/>
    <hyperlink r:id="rId4307" ref="E1342"/>
    <hyperlink r:id="rId4308" ref="F1342"/>
    <hyperlink r:id="rId4309" ref="G1342"/>
    <hyperlink r:id="rId4310" ref="D1343"/>
    <hyperlink r:id="rId4311" ref="E1343"/>
    <hyperlink r:id="rId4312" ref="F1343"/>
    <hyperlink r:id="rId4313" ref="G1343"/>
    <hyperlink r:id="rId4314" ref="D1344"/>
    <hyperlink r:id="rId4315" ref="G1344"/>
    <hyperlink r:id="rId4316" ref="D1345"/>
    <hyperlink r:id="rId4317" ref="G1345"/>
    <hyperlink r:id="rId4318" ref="D1346"/>
    <hyperlink r:id="rId4319" ref="E1346"/>
    <hyperlink r:id="rId4320" ref="F1346"/>
    <hyperlink r:id="rId4321" ref="G1346"/>
    <hyperlink r:id="rId4322" ref="D1347"/>
    <hyperlink r:id="rId4323" ref="E1347"/>
    <hyperlink r:id="rId4324" ref="F1347"/>
    <hyperlink r:id="rId4325" ref="G1347"/>
    <hyperlink r:id="rId4326" ref="D1348"/>
    <hyperlink r:id="rId4327" ref="E1348"/>
    <hyperlink r:id="rId4328" ref="F1348"/>
    <hyperlink r:id="rId4329" ref="G1348"/>
    <hyperlink r:id="rId4330" ref="D1349"/>
    <hyperlink r:id="rId4331" ref="E1349"/>
    <hyperlink r:id="rId4332" ref="F1349"/>
    <hyperlink r:id="rId4333" ref="G1349"/>
    <hyperlink r:id="rId4334" ref="D1350"/>
    <hyperlink r:id="rId4335" ref="E1350"/>
    <hyperlink r:id="rId4336" ref="F1350"/>
    <hyperlink r:id="rId4337" ref="G1350"/>
    <hyperlink r:id="rId4338" ref="D1351"/>
    <hyperlink r:id="rId4339" ref="F1351"/>
    <hyperlink r:id="rId4340" ref="G1351"/>
    <hyperlink r:id="rId4341" ref="D1352"/>
    <hyperlink r:id="rId4342" ref="E1352"/>
    <hyperlink r:id="rId4343" ref="F1352"/>
    <hyperlink r:id="rId4344" ref="G1352"/>
    <hyperlink r:id="rId4345" ref="D1353"/>
    <hyperlink r:id="rId4346" ref="G1353"/>
    <hyperlink r:id="rId4347" ref="D1354"/>
    <hyperlink r:id="rId4348" ref="E1354"/>
    <hyperlink r:id="rId4349" ref="F1354"/>
    <hyperlink r:id="rId4350" ref="G1354"/>
    <hyperlink r:id="rId4351" ref="D1355"/>
    <hyperlink r:id="rId4352" ref="E1355"/>
    <hyperlink r:id="rId4353" ref="F1355"/>
    <hyperlink r:id="rId4354" ref="G1355"/>
    <hyperlink r:id="rId4355" ref="D1356"/>
    <hyperlink r:id="rId4356" ref="G1356"/>
    <hyperlink r:id="rId4357" ref="D1357"/>
    <hyperlink r:id="rId4358" ref="G1357"/>
    <hyperlink r:id="rId4359" ref="D1358"/>
    <hyperlink r:id="rId4360" ref="E1358"/>
    <hyperlink r:id="rId4361" ref="G1358"/>
    <hyperlink r:id="rId4362" ref="D1359"/>
    <hyperlink r:id="rId4363" ref="F1359"/>
    <hyperlink r:id="rId4364" ref="G1359"/>
    <hyperlink r:id="rId4365" ref="D1360"/>
    <hyperlink r:id="rId4366" ref="E1360"/>
    <hyperlink r:id="rId4367" ref="F1360"/>
    <hyperlink r:id="rId4368" ref="G1360"/>
    <hyperlink r:id="rId4369" ref="D1361"/>
    <hyperlink r:id="rId4370" ref="G1361"/>
    <hyperlink r:id="rId4371" ref="D1362"/>
    <hyperlink r:id="rId4372" ref="E1362"/>
    <hyperlink r:id="rId4373" ref="G1362"/>
    <hyperlink r:id="rId4374" ref="D1363"/>
    <hyperlink r:id="rId4375" ref="E1363"/>
    <hyperlink r:id="rId4376" ref="F1363"/>
    <hyperlink r:id="rId4377" ref="G1363"/>
    <hyperlink r:id="rId4378" ref="D1364"/>
    <hyperlink r:id="rId4379" ref="E1364"/>
    <hyperlink r:id="rId4380" ref="F1364"/>
    <hyperlink r:id="rId4381" ref="G1364"/>
    <hyperlink r:id="rId4382" ref="D1365"/>
    <hyperlink r:id="rId4383" ref="F1365"/>
    <hyperlink r:id="rId4384" ref="G1365"/>
    <hyperlink r:id="rId4385" ref="D1366"/>
    <hyperlink r:id="rId4386" ref="F1366"/>
    <hyperlink r:id="rId4387" ref="G1366"/>
    <hyperlink r:id="rId4388" ref="D1367"/>
    <hyperlink r:id="rId4389" ref="E1367"/>
    <hyperlink r:id="rId4390" ref="G1367"/>
    <hyperlink r:id="rId4391" ref="D1368"/>
    <hyperlink r:id="rId4392" ref="F1368"/>
    <hyperlink r:id="rId4393" ref="G1368"/>
    <hyperlink r:id="rId4394" ref="D1369"/>
    <hyperlink r:id="rId4395" ref="G1369"/>
    <hyperlink r:id="rId4396" ref="D1370"/>
    <hyperlink r:id="rId4397" ref="E1370"/>
    <hyperlink r:id="rId4398" ref="F1370"/>
    <hyperlink r:id="rId4399" ref="G1370"/>
    <hyperlink r:id="rId4400" ref="D1371"/>
    <hyperlink r:id="rId4401" ref="F1371"/>
    <hyperlink r:id="rId4402" ref="G1371"/>
    <hyperlink r:id="rId4403" ref="D1372"/>
    <hyperlink r:id="rId4404" ref="G1372"/>
    <hyperlink r:id="rId4405" ref="D1373"/>
    <hyperlink r:id="rId4406" ref="F1373"/>
    <hyperlink r:id="rId4407" ref="G1373"/>
    <hyperlink r:id="rId4408" ref="D1374"/>
    <hyperlink r:id="rId4409" ref="E1374"/>
    <hyperlink r:id="rId4410" ref="F1374"/>
    <hyperlink r:id="rId4411" ref="G1374"/>
    <hyperlink r:id="rId4412" ref="D1375"/>
    <hyperlink r:id="rId4413" ref="E1375"/>
    <hyperlink r:id="rId4414" ref="F1375"/>
    <hyperlink r:id="rId4415" ref="G1375"/>
    <hyperlink r:id="rId4416" ref="D1376"/>
    <hyperlink r:id="rId4417" ref="E1376"/>
    <hyperlink r:id="rId4418" ref="F1376"/>
    <hyperlink r:id="rId4419" ref="G1376"/>
    <hyperlink r:id="rId4420" ref="D1377"/>
    <hyperlink r:id="rId4421" ref="E1377"/>
    <hyperlink r:id="rId4422" ref="F1377"/>
    <hyperlink r:id="rId4423" ref="G1377"/>
    <hyperlink r:id="rId4424" ref="D1378"/>
    <hyperlink r:id="rId4425" ref="E1378"/>
    <hyperlink r:id="rId4426" ref="F1378"/>
    <hyperlink r:id="rId4427" ref="G1378"/>
    <hyperlink r:id="rId4428" ref="D1379"/>
    <hyperlink r:id="rId4429" ref="E1379"/>
    <hyperlink r:id="rId4430" ref="F1379"/>
    <hyperlink r:id="rId4431" ref="G1379"/>
    <hyperlink r:id="rId4432" ref="D1380"/>
    <hyperlink r:id="rId4433" ref="E1380"/>
    <hyperlink r:id="rId4434" ref="F1380"/>
    <hyperlink r:id="rId4435" ref="G1380"/>
    <hyperlink r:id="rId4436" ref="D1381"/>
    <hyperlink r:id="rId4437" ref="E1381"/>
    <hyperlink r:id="rId4438" ref="G1381"/>
    <hyperlink r:id="rId4439" ref="D1382"/>
    <hyperlink r:id="rId4440" ref="E1382"/>
    <hyperlink r:id="rId4441" ref="F1382"/>
    <hyperlink r:id="rId4442" ref="G1382"/>
    <hyperlink r:id="rId4443" ref="D1383"/>
    <hyperlink r:id="rId4444" ref="F1383"/>
    <hyperlink r:id="rId4445" ref="G1383"/>
    <hyperlink r:id="rId4446" ref="D1384"/>
    <hyperlink r:id="rId4447" ref="E1384"/>
    <hyperlink r:id="rId4448" ref="F1384"/>
    <hyperlink r:id="rId4449" ref="G1384"/>
    <hyperlink r:id="rId4450" ref="D1385"/>
    <hyperlink r:id="rId4451" ref="E1385"/>
    <hyperlink r:id="rId4452" ref="G1385"/>
    <hyperlink r:id="rId4453" ref="D1386"/>
    <hyperlink r:id="rId4454" ref="F1386"/>
    <hyperlink r:id="rId4455" ref="G1386"/>
    <hyperlink r:id="rId4456" ref="D1387"/>
    <hyperlink r:id="rId4457" ref="G1387"/>
    <hyperlink r:id="rId4458" ref="D1388"/>
    <hyperlink r:id="rId4459" ref="G1388"/>
    <hyperlink r:id="rId4460" ref="D1389"/>
    <hyperlink r:id="rId4461" ref="F1389"/>
    <hyperlink r:id="rId4462" ref="G1389"/>
    <hyperlink r:id="rId4463" ref="D1390"/>
    <hyperlink r:id="rId4464" ref="F1390"/>
    <hyperlink r:id="rId4465" ref="G1390"/>
    <hyperlink r:id="rId4466" ref="D1391"/>
    <hyperlink r:id="rId4467" ref="G1391"/>
    <hyperlink r:id="rId4468" ref="D1392"/>
    <hyperlink r:id="rId4469" ref="G1392"/>
    <hyperlink r:id="rId4470" ref="D1393"/>
    <hyperlink r:id="rId4471" ref="E1393"/>
    <hyperlink r:id="rId4472" ref="F1393"/>
    <hyperlink r:id="rId4473" ref="G1393"/>
    <hyperlink r:id="rId4474" ref="D1394"/>
    <hyperlink r:id="rId4475" ref="E1394"/>
    <hyperlink r:id="rId4476" ref="F1394"/>
    <hyperlink r:id="rId4477" ref="G1394"/>
    <hyperlink r:id="rId4478" ref="D1395"/>
    <hyperlink r:id="rId4479" ref="F1395"/>
    <hyperlink r:id="rId4480" ref="G1395"/>
    <hyperlink r:id="rId4481" ref="D1396"/>
    <hyperlink r:id="rId4482" ref="E1396"/>
    <hyperlink r:id="rId4483" ref="F1396"/>
    <hyperlink r:id="rId4484" ref="G1396"/>
    <hyperlink r:id="rId4485" ref="D1397"/>
    <hyperlink r:id="rId4486" ref="G1397"/>
    <hyperlink r:id="rId4487" ref="D1398"/>
    <hyperlink r:id="rId4488" ref="F1398"/>
    <hyperlink r:id="rId4489" ref="G1398"/>
    <hyperlink r:id="rId4490" ref="D1399"/>
    <hyperlink r:id="rId4491" ref="E1399"/>
    <hyperlink r:id="rId4492" ref="F1399"/>
    <hyperlink r:id="rId4493" ref="G1399"/>
    <hyperlink r:id="rId4494" ref="D1400"/>
    <hyperlink r:id="rId4495" ref="G1400"/>
    <hyperlink r:id="rId4496" ref="D1401"/>
    <hyperlink r:id="rId4497" ref="G1401"/>
    <hyperlink r:id="rId4498" ref="D1402"/>
    <hyperlink r:id="rId4499" ref="E1402"/>
    <hyperlink r:id="rId4500" ref="G1402"/>
    <hyperlink r:id="rId4501" ref="D1403"/>
    <hyperlink r:id="rId4502" ref="E1403"/>
    <hyperlink r:id="rId4503" ref="F1403"/>
    <hyperlink r:id="rId4504" ref="G1403"/>
    <hyperlink r:id="rId4505" ref="D1404"/>
    <hyperlink r:id="rId4506" ref="G1404"/>
    <hyperlink r:id="rId4507" ref="D1405"/>
    <hyperlink r:id="rId4508" ref="E1405"/>
    <hyperlink r:id="rId4509" ref="F1405"/>
    <hyperlink r:id="rId4510" ref="G1405"/>
    <hyperlink r:id="rId4511" ref="D1406"/>
    <hyperlink r:id="rId4512" ref="F1406"/>
    <hyperlink r:id="rId4513" ref="G1406"/>
    <hyperlink r:id="rId4514" ref="D1407"/>
    <hyperlink r:id="rId4515" ref="E1407"/>
    <hyperlink r:id="rId4516" ref="F1407"/>
    <hyperlink r:id="rId4517" ref="G1407"/>
    <hyperlink r:id="rId4518" ref="D1408"/>
    <hyperlink r:id="rId4519" ref="G1408"/>
    <hyperlink r:id="rId4520" ref="D1409"/>
    <hyperlink r:id="rId4521" ref="E1409"/>
    <hyperlink r:id="rId4522" ref="G1409"/>
    <hyperlink r:id="rId4523" ref="D1410"/>
    <hyperlink r:id="rId4524" ref="G1410"/>
    <hyperlink r:id="rId4525" ref="D1411"/>
    <hyperlink r:id="rId4526" ref="F1411"/>
    <hyperlink r:id="rId4527" ref="G1411"/>
    <hyperlink r:id="rId4528" ref="D1412"/>
    <hyperlink r:id="rId4529" ref="G1412"/>
    <hyperlink r:id="rId4530" ref="D1413"/>
    <hyperlink r:id="rId4531" ref="G1413"/>
    <hyperlink r:id="rId4532" ref="D1414"/>
    <hyperlink r:id="rId4533" ref="E1414"/>
    <hyperlink r:id="rId4534" ref="F1414"/>
    <hyperlink r:id="rId4535" ref="G1414"/>
    <hyperlink r:id="rId4536" ref="D1415"/>
    <hyperlink r:id="rId4537" ref="G1415"/>
    <hyperlink r:id="rId4538" ref="D1416"/>
    <hyperlink r:id="rId4539" ref="G1416"/>
    <hyperlink r:id="rId4540" ref="D1417"/>
    <hyperlink r:id="rId4541" ref="E1417"/>
    <hyperlink r:id="rId4542" ref="F1417"/>
    <hyperlink r:id="rId4543" ref="G1417"/>
    <hyperlink r:id="rId4544" ref="D1418"/>
    <hyperlink r:id="rId4545" ref="E1418"/>
    <hyperlink r:id="rId4546" ref="G1418"/>
    <hyperlink r:id="rId4547" ref="D1419"/>
    <hyperlink r:id="rId4548" ref="E1419"/>
    <hyperlink r:id="rId4549" ref="F1419"/>
    <hyperlink r:id="rId4550" ref="G1419"/>
    <hyperlink r:id="rId4551" ref="D1420"/>
    <hyperlink r:id="rId4552" ref="G1420"/>
    <hyperlink r:id="rId4553" ref="D1421"/>
    <hyperlink r:id="rId4554" ref="G1421"/>
    <hyperlink r:id="rId4555" ref="D1422"/>
    <hyperlink r:id="rId4556" ref="G1422"/>
    <hyperlink r:id="rId4557" ref="D1423"/>
    <hyperlink r:id="rId4558" ref="E1423"/>
    <hyperlink r:id="rId4559" ref="F1423"/>
    <hyperlink r:id="rId4560" ref="G1423"/>
    <hyperlink r:id="rId4561" ref="D1424"/>
    <hyperlink r:id="rId4562" ref="G1424"/>
    <hyperlink r:id="rId4563" ref="D1425"/>
    <hyperlink r:id="rId4564" ref="G1425"/>
    <hyperlink r:id="rId4565" ref="D1426"/>
    <hyperlink r:id="rId4566" ref="E1426"/>
    <hyperlink r:id="rId4567" ref="F1426"/>
    <hyperlink r:id="rId4568" ref="G1426"/>
    <hyperlink r:id="rId4569" ref="D1427"/>
    <hyperlink r:id="rId4570" ref="E1427"/>
    <hyperlink r:id="rId4571" ref="G1427"/>
    <hyperlink r:id="rId4572" ref="D1428"/>
    <hyperlink r:id="rId4573" ref="F1428"/>
    <hyperlink r:id="rId4574" ref="G1428"/>
    <hyperlink r:id="rId4575" ref="D1429"/>
    <hyperlink r:id="rId4576" ref="G1429"/>
    <hyperlink r:id="rId4577" ref="D1430"/>
    <hyperlink r:id="rId4578" ref="G1430"/>
    <hyperlink r:id="rId4579" ref="D1431"/>
    <hyperlink r:id="rId4580" ref="E1431"/>
    <hyperlink r:id="rId4581" ref="F1431"/>
    <hyperlink r:id="rId4582" ref="G1431"/>
    <hyperlink r:id="rId4583" ref="D1432"/>
    <hyperlink r:id="rId4584" ref="E1432"/>
    <hyperlink r:id="rId4585" ref="F1432"/>
    <hyperlink r:id="rId4586" ref="G1432"/>
    <hyperlink r:id="rId4587" ref="D1433"/>
    <hyperlink r:id="rId4588" ref="G1433"/>
    <hyperlink r:id="rId4589" ref="D1434"/>
    <hyperlink r:id="rId4590" ref="G1434"/>
    <hyperlink r:id="rId4591" ref="D1435"/>
    <hyperlink r:id="rId4592" ref="F1435"/>
    <hyperlink r:id="rId4593" ref="G1435"/>
    <hyperlink r:id="rId4594" ref="D1436"/>
    <hyperlink r:id="rId4595" ref="G1436"/>
    <hyperlink r:id="rId4596" ref="D1437"/>
    <hyperlink r:id="rId4597" ref="E1437"/>
    <hyperlink r:id="rId4598" ref="F1437"/>
    <hyperlink r:id="rId4599" ref="G1437"/>
    <hyperlink r:id="rId4600" ref="D1438"/>
    <hyperlink r:id="rId4601" ref="E1438"/>
    <hyperlink r:id="rId4602" ref="F1438"/>
    <hyperlink r:id="rId4603" ref="G1438"/>
    <hyperlink r:id="rId4604" ref="D1439"/>
    <hyperlink r:id="rId4605" ref="E1439"/>
    <hyperlink r:id="rId4606" ref="G1439"/>
    <hyperlink r:id="rId4607" ref="D1440"/>
    <hyperlink r:id="rId4608" ref="G1440"/>
    <hyperlink r:id="rId4609" ref="D1441"/>
    <hyperlink r:id="rId4610" ref="E1441"/>
    <hyperlink r:id="rId4611" ref="F1441"/>
    <hyperlink r:id="rId4612" ref="G1441"/>
    <hyperlink r:id="rId4613" ref="D1442"/>
    <hyperlink r:id="rId4614" ref="E1442"/>
    <hyperlink r:id="rId4615" ref="F1442"/>
    <hyperlink r:id="rId4616" ref="G1442"/>
    <hyperlink r:id="rId4617" ref="D1443"/>
    <hyperlink r:id="rId4618" ref="F1443"/>
    <hyperlink r:id="rId4619" ref="G1443"/>
    <hyperlink r:id="rId4620" ref="D1444"/>
    <hyperlink r:id="rId4621" ref="E1444"/>
    <hyperlink r:id="rId4622" ref="F1444"/>
    <hyperlink r:id="rId4623" ref="G1444"/>
    <hyperlink r:id="rId4624" ref="D1445"/>
    <hyperlink r:id="rId4625" ref="G1445"/>
    <hyperlink r:id="rId4626" ref="D1446"/>
    <hyperlink r:id="rId4627" ref="E1446"/>
    <hyperlink r:id="rId4628" ref="F1446"/>
    <hyperlink r:id="rId4629" ref="G1446"/>
    <hyperlink r:id="rId4630" ref="D1447"/>
    <hyperlink r:id="rId4631" ref="F1447"/>
    <hyperlink r:id="rId4632" ref="G1447"/>
    <hyperlink r:id="rId4633" ref="D1448"/>
    <hyperlink r:id="rId4634" ref="F1448"/>
    <hyperlink r:id="rId4635" ref="G1448"/>
    <hyperlink r:id="rId4636" ref="D1449"/>
    <hyperlink r:id="rId4637" ref="E1449"/>
    <hyperlink r:id="rId4638" ref="F1449"/>
    <hyperlink r:id="rId4639" ref="G1449"/>
    <hyperlink r:id="rId4640" ref="D1450"/>
    <hyperlink r:id="rId4641" ref="E1450"/>
    <hyperlink r:id="rId4642" ref="F1450"/>
    <hyperlink r:id="rId4643" ref="G1450"/>
    <hyperlink r:id="rId4644" ref="D1451"/>
    <hyperlink r:id="rId4645" ref="F1451"/>
    <hyperlink r:id="rId4646" ref="G1451"/>
    <hyperlink r:id="rId4647" ref="D1452"/>
    <hyperlink r:id="rId4648" ref="G1452"/>
    <hyperlink r:id="rId4649" ref="D1453"/>
    <hyperlink r:id="rId4650" ref="G1453"/>
    <hyperlink r:id="rId4651" ref="D1454"/>
    <hyperlink r:id="rId4652" ref="E1454"/>
    <hyperlink r:id="rId4653" ref="F1454"/>
    <hyperlink r:id="rId4654" ref="G1454"/>
    <hyperlink r:id="rId4655" ref="D1455"/>
    <hyperlink r:id="rId4656" ref="E1455"/>
    <hyperlink r:id="rId4657" ref="F1455"/>
    <hyperlink r:id="rId4658" ref="G1455"/>
    <hyperlink r:id="rId4659" ref="D1456"/>
    <hyperlink r:id="rId4660" ref="E1456"/>
    <hyperlink r:id="rId4661" ref="F1456"/>
    <hyperlink r:id="rId4662" ref="G1456"/>
    <hyperlink r:id="rId4663" ref="D1457"/>
    <hyperlink r:id="rId4664" ref="F1457"/>
    <hyperlink r:id="rId4665" ref="G1457"/>
    <hyperlink r:id="rId4666" ref="D1458"/>
    <hyperlink r:id="rId4667" ref="E1458"/>
    <hyperlink r:id="rId4668" ref="G1458"/>
    <hyperlink r:id="rId4669" ref="D1459"/>
    <hyperlink r:id="rId4670" ref="E1459"/>
    <hyperlink r:id="rId4671" ref="F1459"/>
    <hyperlink r:id="rId4672" ref="G1459"/>
    <hyperlink r:id="rId4673" ref="D1460"/>
    <hyperlink r:id="rId4674" ref="G1460"/>
    <hyperlink r:id="rId4675" ref="D1461"/>
    <hyperlink r:id="rId4676" ref="E1461"/>
    <hyperlink r:id="rId4677" ref="F1461"/>
    <hyperlink r:id="rId4678" ref="G1461"/>
    <hyperlink r:id="rId4679" ref="D1462"/>
    <hyperlink r:id="rId4680" ref="G1462"/>
    <hyperlink r:id="rId4681" ref="D1463"/>
    <hyperlink r:id="rId4682" ref="E1463"/>
    <hyperlink r:id="rId4683" ref="F1463"/>
    <hyperlink r:id="rId4684" ref="G1463"/>
    <hyperlink r:id="rId4685" ref="D1464"/>
    <hyperlink r:id="rId4686" ref="E1464"/>
    <hyperlink r:id="rId4687" ref="F1464"/>
    <hyperlink r:id="rId4688" ref="G1464"/>
    <hyperlink r:id="rId4689" ref="D1465"/>
    <hyperlink r:id="rId4690" ref="E1465"/>
    <hyperlink r:id="rId4691" ref="F1465"/>
    <hyperlink r:id="rId4692" ref="G1465"/>
    <hyperlink r:id="rId4693" ref="D1466"/>
    <hyperlink r:id="rId4694" ref="E1466"/>
    <hyperlink r:id="rId4695" ref="F1466"/>
    <hyperlink r:id="rId4696" ref="G1466"/>
    <hyperlink r:id="rId4697" ref="D1467"/>
    <hyperlink r:id="rId4698" ref="E1467"/>
    <hyperlink r:id="rId4699" ref="F1467"/>
    <hyperlink r:id="rId4700" ref="G1467"/>
    <hyperlink r:id="rId4701" ref="D1468"/>
    <hyperlink r:id="rId4702" ref="E1468"/>
    <hyperlink r:id="rId4703" ref="F1468"/>
    <hyperlink r:id="rId4704" ref="G1468"/>
    <hyperlink r:id="rId4705" ref="D1469"/>
    <hyperlink r:id="rId4706" ref="G1469"/>
    <hyperlink r:id="rId4707" ref="D1470"/>
    <hyperlink r:id="rId4708" ref="E1470"/>
    <hyperlink r:id="rId4709" ref="F1470"/>
    <hyperlink r:id="rId4710" ref="G1470"/>
    <hyperlink r:id="rId4711" ref="D1471"/>
    <hyperlink r:id="rId4712" ref="E1471"/>
    <hyperlink r:id="rId4713" ref="F1471"/>
    <hyperlink r:id="rId4714" ref="G1471"/>
    <hyperlink r:id="rId4715" ref="D1472"/>
    <hyperlink r:id="rId4716" ref="E1472"/>
    <hyperlink r:id="rId4717" ref="F1472"/>
    <hyperlink r:id="rId4718" ref="G1472"/>
    <hyperlink r:id="rId4719" ref="D1473"/>
    <hyperlink r:id="rId4720" ref="E1473"/>
    <hyperlink r:id="rId4721" ref="F1473"/>
    <hyperlink r:id="rId4722" ref="G1473"/>
    <hyperlink r:id="rId4723" ref="D1474"/>
    <hyperlink r:id="rId4724" ref="E1474"/>
    <hyperlink r:id="rId4725" ref="F1474"/>
    <hyperlink r:id="rId4726" ref="G1474"/>
    <hyperlink r:id="rId4727" ref="D1475"/>
    <hyperlink r:id="rId4728" ref="E1475"/>
    <hyperlink r:id="rId4729" ref="F1475"/>
    <hyperlink r:id="rId4730" ref="G1475"/>
    <hyperlink r:id="rId4731" ref="D1476"/>
    <hyperlink r:id="rId4732" ref="G1476"/>
    <hyperlink r:id="rId4733" ref="D1477"/>
    <hyperlink r:id="rId4734" ref="G1477"/>
    <hyperlink r:id="rId4735" ref="D1478"/>
    <hyperlink r:id="rId4736" ref="E1478"/>
    <hyperlink r:id="rId4737" ref="F1478"/>
    <hyperlink r:id="rId4738" ref="G1478"/>
    <hyperlink r:id="rId4739" ref="D1479"/>
    <hyperlink r:id="rId4740" ref="E1479"/>
    <hyperlink r:id="rId4741" ref="F1479"/>
    <hyperlink r:id="rId4742" ref="G1479"/>
    <hyperlink r:id="rId4743" ref="D1480"/>
    <hyperlink r:id="rId4744" ref="E1480"/>
    <hyperlink r:id="rId4745" ref="F1480"/>
    <hyperlink r:id="rId4746" ref="G1480"/>
    <hyperlink r:id="rId4747" ref="D1481"/>
    <hyperlink r:id="rId4748" ref="E1481"/>
    <hyperlink r:id="rId4749" ref="F1481"/>
    <hyperlink r:id="rId4750" ref="G1481"/>
    <hyperlink r:id="rId4751" ref="D1482"/>
    <hyperlink r:id="rId4752" ref="G1482"/>
    <hyperlink r:id="rId4753" ref="D1483"/>
    <hyperlink r:id="rId4754" ref="G1483"/>
    <hyperlink r:id="rId4755" ref="D1484"/>
    <hyperlink r:id="rId4756" ref="E1484"/>
    <hyperlink r:id="rId4757" ref="F1484"/>
    <hyperlink r:id="rId4758" ref="G1484"/>
    <hyperlink r:id="rId4759" ref="D1485"/>
    <hyperlink r:id="rId4760" ref="E1485"/>
    <hyperlink r:id="rId4761" ref="F1485"/>
    <hyperlink r:id="rId4762" ref="G1485"/>
    <hyperlink r:id="rId4763" ref="D1486"/>
    <hyperlink r:id="rId4764" ref="F1486"/>
    <hyperlink r:id="rId4765" ref="G1486"/>
    <hyperlink r:id="rId4766" ref="D1487"/>
    <hyperlink r:id="rId4767" ref="E1487"/>
    <hyperlink r:id="rId4768" ref="F1487"/>
    <hyperlink r:id="rId4769" ref="G1487"/>
    <hyperlink r:id="rId4770" ref="D1488"/>
    <hyperlink r:id="rId4771" ref="E1488"/>
    <hyperlink r:id="rId4772" ref="F1488"/>
    <hyperlink r:id="rId4773" ref="G1488"/>
    <hyperlink r:id="rId4774" ref="D1489"/>
    <hyperlink r:id="rId4775" ref="F1489"/>
    <hyperlink r:id="rId4776" ref="G1489"/>
    <hyperlink r:id="rId4777" ref="D1490"/>
    <hyperlink r:id="rId4778" ref="G1490"/>
    <hyperlink r:id="rId4779" ref="D1491"/>
    <hyperlink r:id="rId4780" ref="E1491"/>
    <hyperlink r:id="rId4781" ref="G1491"/>
    <hyperlink r:id="rId4782" ref="D1492"/>
    <hyperlink r:id="rId4783" ref="E1492"/>
    <hyperlink r:id="rId4784" ref="F1492"/>
    <hyperlink r:id="rId4785" ref="G1492"/>
    <hyperlink r:id="rId4786" ref="D1493"/>
    <hyperlink r:id="rId4787" ref="E1493"/>
    <hyperlink r:id="rId4788" ref="F1493"/>
    <hyperlink r:id="rId4789" ref="G1493"/>
    <hyperlink r:id="rId4790" ref="D1494"/>
    <hyperlink r:id="rId4791" ref="E1494"/>
    <hyperlink r:id="rId4792" ref="G1494"/>
    <hyperlink r:id="rId4793" ref="D1495"/>
    <hyperlink r:id="rId4794" ref="G1495"/>
    <hyperlink r:id="rId4795" ref="D1496"/>
    <hyperlink r:id="rId4796" ref="E1496"/>
    <hyperlink r:id="rId4797" ref="G1496"/>
    <hyperlink r:id="rId4798" ref="D1497"/>
    <hyperlink r:id="rId4799" ref="F1497"/>
    <hyperlink r:id="rId4800" ref="G1497"/>
    <hyperlink r:id="rId4801" ref="D1498"/>
    <hyperlink r:id="rId4802" ref="G1498"/>
    <hyperlink r:id="rId4803" ref="D1499"/>
    <hyperlink r:id="rId4804" ref="E1499"/>
    <hyperlink r:id="rId4805" ref="F1499"/>
    <hyperlink r:id="rId4806" ref="G1499"/>
    <hyperlink r:id="rId4807" ref="D1500"/>
    <hyperlink r:id="rId4808" ref="E1500"/>
    <hyperlink r:id="rId4809" ref="F1500"/>
    <hyperlink r:id="rId4810" ref="G1500"/>
    <hyperlink r:id="rId4811" ref="D1501"/>
    <hyperlink r:id="rId4812" ref="E1501"/>
    <hyperlink r:id="rId4813" ref="F1501"/>
    <hyperlink r:id="rId4814" ref="G1501"/>
    <hyperlink r:id="rId4815" ref="D1502"/>
    <hyperlink r:id="rId4816" ref="E1502"/>
    <hyperlink r:id="rId4817" ref="F1502"/>
    <hyperlink r:id="rId4818" ref="G1502"/>
    <hyperlink r:id="rId4819" ref="D1503"/>
    <hyperlink r:id="rId4820" ref="G1503"/>
    <hyperlink r:id="rId4821" ref="D1504"/>
    <hyperlink r:id="rId4822" ref="E1504"/>
    <hyperlink r:id="rId4823" ref="G1504"/>
    <hyperlink r:id="rId4824" ref="D1505"/>
    <hyperlink r:id="rId4825" ref="G1505"/>
    <hyperlink r:id="rId4826" ref="D1506"/>
    <hyperlink r:id="rId4827" ref="F1506"/>
    <hyperlink r:id="rId4828" ref="G1506"/>
    <hyperlink r:id="rId4829" ref="D1507"/>
    <hyperlink r:id="rId4830" ref="G1507"/>
    <hyperlink r:id="rId4831" ref="D1508"/>
    <hyperlink r:id="rId4832" ref="E1508"/>
    <hyperlink r:id="rId4833" ref="F1508"/>
    <hyperlink r:id="rId4834" ref="G1508"/>
    <hyperlink r:id="rId4835" ref="D1509"/>
    <hyperlink r:id="rId4836" ref="E1509"/>
    <hyperlink r:id="rId4837" ref="F1509"/>
    <hyperlink r:id="rId4838" ref="G1509"/>
    <hyperlink r:id="rId4839" ref="D1510"/>
    <hyperlink r:id="rId4840" ref="E1510"/>
    <hyperlink r:id="rId4841" ref="F1510"/>
    <hyperlink r:id="rId4842" ref="G1510"/>
    <hyperlink r:id="rId4843" ref="D1511"/>
    <hyperlink r:id="rId4844" ref="G1511"/>
    <hyperlink r:id="rId4845" ref="D1512"/>
    <hyperlink r:id="rId4846" ref="E1512"/>
    <hyperlink r:id="rId4847" ref="F1512"/>
    <hyperlink r:id="rId4848" ref="G1512"/>
    <hyperlink r:id="rId4849" ref="D1513"/>
    <hyperlink r:id="rId4850" ref="G1513"/>
    <hyperlink r:id="rId4851" ref="D1514"/>
    <hyperlink r:id="rId4852" ref="G1514"/>
    <hyperlink r:id="rId4853" ref="D1515"/>
    <hyperlink r:id="rId4854" ref="E1515"/>
    <hyperlink r:id="rId4855" ref="G1515"/>
    <hyperlink r:id="rId4856" ref="D1516"/>
    <hyperlink r:id="rId4857" ref="E1516"/>
    <hyperlink r:id="rId4858" ref="F1516"/>
    <hyperlink r:id="rId4859" ref="G1516"/>
    <hyperlink r:id="rId4860" ref="D1517"/>
    <hyperlink r:id="rId4861" ref="G1517"/>
    <hyperlink r:id="rId4862" ref="D1518"/>
    <hyperlink r:id="rId4863" ref="E1518"/>
    <hyperlink r:id="rId4864" ref="F1518"/>
    <hyperlink r:id="rId4865" ref="G1518"/>
    <hyperlink r:id="rId4866" ref="D1519"/>
    <hyperlink r:id="rId4867" ref="E1519"/>
    <hyperlink r:id="rId4868" ref="F1519"/>
    <hyperlink r:id="rId4869" ref="G1519"/>
    <hyperlink r:id="rId4870" ref="D1520"/>
    <hyperlink r:id="rId4871" ref="E1520"/>
    <hyperlink r:id="rId4872" ref="F1520"/>
    <hyperlink r:id="rId4873" ref="G1520"/>
    <hyperlink r:id="rId4874" ref="D1521"/>
    <hyperlink r:id="rId4875" ref="E1521"/>
    <hyperlink r:id="rId4876" ref="F1521"/>
    <hyperlink r:id="rId4877" ref="G1521"/>
    <hyperlink r:id="rId4878" ref="D1522"/>
    <hyperlink r:id="rId4879" ref="E1522"/>
    <hyperlink r:id="rId4880" ref="F1522"/>
    <hyperlink r:id="rId4881" ref="G1522"/>
    <hyperlink r:id="rId4882" ref="D1523"/>
    <hyperlink r:id="rId4883" ref="E1523"/>
    <hyperlink r:id="rId4884" ref="F1523"/>
    <hyperlink r:id="rId4885" ref="G1523"/>
    <hyperlink r:id="rId4886" ref="D1524"/>
    <hyperlink r:id="rId4887" ref="G1524"/>
    <hyperlink r:id="rId4888" ref="D1525"/>
    <hyperlink r:id="rId4889" ref="F1525"/>
    <hyperlink r:id="rId4890" ref="G1525"/>
    <hyperlink r:id="rId4891" ref="D1526"/>
    <hyperlink r:id="rId4892" ref="E1526"/>
    <hyperlink r:id="rId4893" ref="F1526"/>
    <hyperlink r:id="rId4894" ref="G1526"/>
    <hyperlink r:id="rId4895" ref="D1527"/>
    <hyperlink r:id="rId4896" ref="E1527"/>
    <hyperlink r:id="rId4897" ref="F1527"/>
    <hyperlink r:id="rId4898" ref="G1527"/>
    <hyperlink r:id="rId4899" ref="D1528"/>
    <hyperlink r:id="rId4900" ref="G1528"/>
    <hyperlink r:id="rId4901" ref="D1529"/>
    <hyperlink r:id="rId4902" ref="E1529"/>
    <hyperlink r:id="rId4903" location="faculty" ref="F1529"/>
    <hyperlink r:id="rId4904" location="faculty" ref="G1529"/>
    <hyperlink r:id="rId4905" ref="D1530"/>
    <hyperlink r:id="rId4906" ref="G1530"/>
    <hyperlink r:id="rId4907" ref="D1531"/>
    <hyperlink r:id="rId4908" ref="G1531"/>
    <hyperlink r:id="rId4909" ref="D1532"/>
    <hyperlink r:id="rId4910" ref="G1532"/>
    <hyperlink r:id="rId4911" ref="D1533"/>
    <hyperlink r:id="rId4912" ref="E1533"/>
    <hyperlink r:id="rId4913" ref="F1533"/>
    <hyperlink r:id="rId4914" ref="G1533"/>
    <hyperlink r:id="rId4915" ref="D1534"/>
    <hyperlink r:id="rId4916" ref="E1534"/>
    <hyperlink r:id="rId4917" ref="F1534"/>
    <hyperlink r:id="rId4918" ref="G1534"/>
    <hyperlink r:id="rId4919" ref="D1535"/>
    <hyperlink r:id="rId4920" ref="F1535"/>
    <hyperlink r:id="rId4921" ref="G1535"/>
    <hyperlink r:id="rId4922" ref="D1536"/>
    <hyperlink r:id="rId4923" ref="E1536"/>
    <hyperlink r:id="rId4924" ref="F1536"/>
    <hyperlink r:id="rId4925" ref="G1536"/>
    <hyperlink r:id="rId4926" ref="D1537"/>
    <hyperlink r:id="rId4927" ref="G1537"/>
    <hyperlink r:id="rId4928" ref="D1538"/>
    <hyperlink r:id="rId4929" ref="E1538"/>
    <hyperlink r:id="rId4930" ref="F1538"/>
    <hyperlink r:id="rId4931" ref="G1538"/>
    <hyperlink r:id="rId4932" ref="D1539"/>
    <hyperlink r:id="rId4933" ref="E1539"/>
    <hyperlink r:id="rId4934" ref="F1539"/>
    <hyperlink r:id="rId4935" ref="G1539"/>
    <hyperlink r:id="rId4936" ref="D1540"/>
    <hyperlink r:id="rId4937" ref="E1540"/>
    <hyperlink r:id="rId4938" ref="G1540"/>
    <hyperlink r:id="rId4939" ref="D1541"/>
    <hyperlink r:id="rId4940" ref="E1541"/>
    <hyperlink r:id="rId4941" ref="F1541"/>
    <hyperlink r:id="rId4942" ref="G1541"/>
    <hyperlink r:id="rId4943" ref="D1542"/>
    <hyperlink r:id="rId4944" ref="G1542"/>
    <hyperlink r:id="rId4945" ref="D1543"/>
    <hyperlink r:id="rId4946" ref="E1543"/>
    <hyperlink r:id="rId4947" ref="F1543"/>
    <hyperlink r:id="rId4948" ref="G1543"/>
    <hyperlink r:id="rId4949" ref="D1544"/>
    <hyperlink r:id="rId4950" ref="G1544"/>
    <hyperlink r:id="rId4951" ref="D1545"/>
    <hyperlink r:id="rId4952" ref="E1545"/>
    <hyperlink r:id="rId4953" ref="F1545"/>
    <hyperlink r:id="rId4954" ref="G1545"/>
    <hyperlink r:id="rId4955" ref="D1546"/>
    <hyperlink r:id="rId4956" ref="G1546"/>
    <hyperlink r:id="rId4957" ref="D1547"/>
    <hyperlink r:id="rId4958" ref="E1547"/>
    <hyperlink r:id="rId4959" ref="F1547"/>
    <hyperlink r:id="rId4960" ref="G1547"/>
    <hyperlink r:id="rId4961" ref="D1548"/>
    <hyperlink r:id="rId4962" ref="G1548"/>
    <hyperlink r:id="rId4963" ref="D1549"/>
    <hyperlink r:id="rId4964" ref="G1549"/>
    <hyperlink r:id="rId4965" ref="D1550"/>
    <hyperlink r:id="rId4966" ref="E1550"/>
    <hyperlink r:id="rId4967" ref="F1550"/>
    <hyperlink r:id="rId4968" ref="G1550"/>
    <hyperlink r:id="rId4969" ref="D1551"/>
    <hyperlink r:id="rId4970" ref="F1551"/>
    <hyperlink r:id="rId4971" ref="G1551"/>
    <hyperlink r:id="rId4972" ref="D1552"/>
    <hyperlink r:id="rId4973" ref="G1552"/>
    <hyperlink r:id="rId4974" ref="D1553"/>
    <hyperlink r:id="rId4975" ref="E1553"/>
    <hyperlink r:id="rId4976" ref="F1553"/>
    <hyperlink r:id="rId4977" ref="G1553"/>
    <hyperlink r:id="rId4978" ref="D1554"/>
    <hyperlink r:id="rId4979" ref="G1554"/>
    <hyperlink r:id="rId4980" ref="D1555"/>
    <hyperlink r:id="rId4981" ref="F1555"/>
    <hyperlink r:id="rId4982" ref="G1555"/>
    <hyperlink r:id="rId4983" ref="D1556"/>
    <hyperlink r:id="rId4984" ref="G1556"/>
    <hyperlink r:id="rId4985" ref="D1557"/>
    <hyperlink r:id="rId4986" ref="G1557"/>
    <hyperlink r:id="rId4987" ref="D1558"/>
    <hyperlink r:id="rId4988" ref="F1558"/>
    <hyperlink r:id="rId4989" ref="G1558"/>
    <hyperlink r:id="rId4990" ref="D1559"/>
    <hyperlink r:id="rId4991" ref="E1559"/>
    <hyperlink r:id="rId4992" ref="F1559"/>
    <hyperlink r:id="rId4993" ref="G1559"/>
    <hyperlink r:id="rId4994" ref="D1560"/>
    <hyperlink r:id="rId4995" ref="E1560"/>
    <hyperlink r:id="rId4996" ref="F1560"/>
    <hyperlink r:id="rId4997" ref="G1560"/>
    <hyperlink r:id="rId4998" ref="D1561"/>
    <hyperlink r:id="rId4999" ref="G1561"/>
    <hyperlink r:id="rId5000" ref="D1562"/>
    <hyperlink r:id="rId5001" ref="G1562"/>
    <hyperlink r:id="rId5002" ref="D1563"/>
    <hyperlink r:id="rId5003" ref="E1563"/>
    <hyperlink r:id="rId5004" ref="F1563"/>
    <hyperlink r:id="rId5005" ref="G1563"/>
    <hyperlink r:id="rId5006" ref="D1564"/>
    <hyperlink r:id="rId5007" ref="E1564"/>
    <hyperlink r:id="rId5008" ref="F1564"/>
    <hyperlink r:id="rId5009" ref="G1564"/>
    <hyperlink r:id="rId5010" ref="D1565"/>
    <hyperlink r:id="rId5011" ref="E1565"/>
    <hyperlink r:id="rId5012" ref="F1565"/>
    <hyperlink r:id="rId5013" ref="G1565"/>
    <hyperlink r:id="rId5014" ref="D1566"/>
    <hyperlink r:id="rId5015" ref="E1566"/>
    <hyperlink r:id="rId5016" ref="F1566"/>
    <hyperlink r:id="rId5017" ref="G1566"/>
    <hyperlink r:id="rId5018" ref="D1567"/>
    <hyperlink r:id="rId5019" ref="F1567"/>
    <hyperlink r:id="rId5020" ref="G1567"/>
    <hyperlink r:id="rId5021" ref="D1568"/>
    <hyperlink r:id="rId5022" ref="F1568"/>
    <hyperlink r:id="rId5023" ref="G1568"/>
    <hyperlink r:id="rId5024" ref="D1569"/>
    <hyperlink r:id="rId5025" ref="G1569"/>
    <hyperlink r:id="rId5026" ref="D1570"/>
    <hyperlink r:id="rId5027" ref="G1570"/>
    <hyperlink r:id="rId5028" ref="D1571"/>
    <hyperlink r:id="rId5029" ref="E1571"/>
    <hyperlink r:id="rId5030" ref="F1571"/>
    <hyperlink r:id="rId5031" ref="G1571"/>
    <hyperlink r:id="rId5032" ref="D1572"/>
    <hyperlink r:id="rId5033" ref="E1572"/>
    <hyperlink r:id="rId5034" ref="G1572"/>
    <hyperlink r:id="rId5035" ref="D1573"/>
    <hyperlink r:id="rId5036" ref="E1573"/>
    <hyperlink r:id="rId5037" ref="F1573"/>
    <hyperlink r:id="rId5038" ref="G1573"/>
    <hyperlink r:id="rId5039" ref="D1574"/>
    <hyperlink r:id="rId5040" ref="E1574"/>
    <hyperlink r:id="rId5041" ref="F1574"/>
    <hyperlink r:id="rId5042" ref="G1574"/>
    <hyperlink r:id="rId5043" ref="D1575"/>
    <hyperlink r:id="rId5044" ref="G1575"/>
    <hyperlink r:id="rId5045" ref="D1576"/>
    <hyperlink r:id="rId5046" ref="F1576"/>
    <hyperlink r:id="rId5047" ref="G1576"/>
    <hyperlink r:id="rId5048" ref="D1577"/>
    <hyperlink r:id="rId5049" ref="G1577"/>
    <hyperlink r:id="rId5050" ref="D1578"/>
    <hyperlink r:id="rId5051" ref="G1578"/>
    <hyperlink r:id="rId5052" ref="D1579"/>
    <hyperlink r:id="rId5053" ref="E1579"/>
    <hyperlink r:id="rId5054" ref="F1579"/>
    <hyperlink r:id="rId5055" ref="G1579"/>
    <hyperlink r:id="rId5056" ref="D1580"/>
    <hyperlink r:id="rId5057" ref="E1580"/>
    <hyperlink r:id="rId5058" ref="F1580"/>
    <hyperlink r:id="rId5059" ref="G1580"/>
    <hyperlink r:id="rId5060" ref="D1581"/>
    <hyperlink r:id="rId5061" ref="E1581"/>
    <hyperlink r:id="rId5062" ref="F1581"/>
    <hyperlink r:id="rId5063" ref="G1581"/>
    <hyperlink r:id="rId5064" ref="D1582"/>
    <hyperlink r:id="rId5065" ref="E1582"/>
    <hyperlink r:id="rId5066" ref="F1582"/>
    <hyperlink r:id="rId5067" ref="G1582"/>
    <hyperlink r:id="rId5068" ref="D1583"/>
    <hyperlink r:id="rId5069" ref="F1583"/>
    <hyperlink r:id="rId5070" ref="G1583"/>
    <hyperlink r:id="rId5071" ref="D1584"/>
    <hyperlink r:id="rId5072" ref="E1584"/>
    <hyperlink r:id="rId5073" ref="F1584"/>
    <hyperlink r:id="rId5074" ref="G1584"/>
    <hyperlink r:id="rId5075" ref="D1585"/>
    <hyperlink r:id="rId5076" ref="G1585"/>
    <hyperlink r:id="rId5077" ref="D1586"/>
    <hyperlink r:id="rId5078" ref="E1586"/>
    <hyperlink r:id="rId5079" ref="F1586"/>
    <hyperlink r:id="rId5080" ref="G1586"/>
    <hyperlink r:id="rId5081" ref="D1587"/>
    <hyperlink r:id="rId5082" ref="G1587"/>
    <hyperlink r:id="rId5083" ref="D1588"/>
    <hyperlink r:id="rId5084" ref="F1588"/>
    <hyperlink r:id="rId5085" ref="G1588"/>
    <hyperlink r:id="rId5086" ref="D1589"/>
    <hyperlink r:id="rId5087" ref="E1589"/>
    <hyperlink r:id="rId5088" ref="F1589"/>
    <hyperlink r:id="rId5089" ref="G1589"/>
    <hyperlink r:id="rId5090" ref="D1590"/>
    <hyperlink r:id="rId5091" ref="E1590"/>
    <hyperlink r:id="rId5092" ref="F1590"/>
    <hyperlink r:id="rId5093" ref="G1590"/>
    <hyperlink r:id="rId5094" ref="D1591"/>
    <hyperlink r:id="rId5095" ref="G1591"/>
    <hyperlink r:id="rId5096" ref="D1592"/>
    <hyperlink r:id="rId5097" ref="G1592"/>
    <hyperlink r:id="rId5098" ref="D1593"/>
    <hyperlink r:id="rId5099" ref="E1593"/>
    <hyperlink r:id="rId5100" ref="F1593"/>
    <hyperlink r:id="rId5101" ref="G1593"/>
    <hyperlink r:id="rId5102" ref="D1594"/>
    <hyperlink r:id="rId5103" ref="E1594"/>
    <hyperlink r:id="rId5104" ref="F1594"/>
    <hyperlink r:id="rId5105" ref="G1594"/>
    <hyperlink r:id="rId5106" ref="D1595"/>
    <hyperlink r:id="rId5107" ref="F1595"/>
    <hyperlink r:id="rId5108" ref="G1595"/>
    <hyperlink r:id="rId5109" ref="D1596"/>
    <hyperlink r:id="rId5110" ref="E1596"/>
    <hyperlink r:id="rId5111" ref="F1596"/>
    <hyperlink r:id="rId5112" ref="G1596"/>
    <hyperlink r:id="rId5113" ref="D1597"/>
    <hyperlink r:id="rId5114" ref="E1597"/>
    <hyperlink r:id="rId5115" ref="F1597"/>
    <hyperlink r:id="rId5116" ref="G1597"/>
    <hyperlink r:id="rId5117" ref="D1598"/>
    <hyperlink r:id="rId5118" ref="F1598"/>
    <hyperlink r:id="rId5119" ref="G1598"/>
    <hyperlink r:id="rId5120" ref="D1599"/>
    <hyperlink r:id="rId5121" ref="F1599"/>
    <hyperlink r:id="rId5122" ref="G1599"/>
    <hyperlink r:id="rId5123" ref="D1600"/>
    <hyperlink r:id="rId5124" ref="E1600"/>
    <hyperlink r:id="rId5125" ref="F1600"/>
    <hyperlink r:id="rId5126" ref="G1600"/>
    <hyperlink r:id="rId5127" ref="D1601"/>
    <hyperlink r:id="rId5128" ref="F1601"/>
    <hyperlink r:id="rId5129" ref="G1601"/>
    <hyperlink r:id="rId5130" ref="D1602"/>
    <hyperlink r:id="rId5131" ref="G1602"/>
    <hyperlink r:id="rId5132" ref="D1603"/>
    <hyperlink r:id="rId5133" ref="E1603"/>
    <hyperlink r:id="rId5134" ref="F1603"/>
    <hyperlink r:id="rId5135" ref="G1603"/>
    <hyperlink r:id="rId5136" ref="D1604"/>
    <hyperlink r:id="rId5137" ref="E1604"/>
    <hyperlink r:id="rId5138" ref="F1604"/>
    <hyperlink r:id="rId5139" ref="G1604"/>
    <hyperlink r:id="rId5140" ref="D1605"/>
    <hyperlink r:id="rId5141" ref="E1605"/>
    <hyperlink r:id="rId5142" ref="F1605"/>
    <hyperlink r:id="rId5143" ref="G1605"/>
    <hyperlink r:id="rId5144" ref="D1606"/>
    <hyperlink r:id="rId5145" ref="E1606"/>
    <hyperlink r:id="rId5146" ref="F1606"/>
    <hyperlink r:id="rId5147" ref="G1606"/>
    <hyperlink r:id="rId5148" ref="D1607"/>
    <hyperlink r:id="rId5149" ref="F1607"/>
    <hyperlink r:id="rId5150" ref="G1607"/>
    <hyperlink r:id="rId5151" ref="D1608"/>
    <hyperlink r:id="rId5152" ref="G1608"/>
    <hyperlink r:id="rId5153" ref="D1609"/>
    <hyperlink r:id="rId5154" ref="E1609"/>
    <hyperlink r:id="rId5155" ref="F1609"/>
    <hyperlink r:id="rId5156" ref="G1609"/>
    <hyperlink r:id="rId5157" ref="D1610"/>
    <hyperlink r:id="rId5158" ref="E1610"/>
    <hyperlink r:id="rId5159" ref="F1610"/>
    <hyperlink r:id="rId5160" ref="G1610"/>
    <hyperlink r:id="rId5161" ref="D1611"/>
    <hyperlink r:id="rId5162" ref="E1611"/>
    <hyperlink r:id="rId5163" ref="F1611"/>
    <hyperlink r:id="rId5164" ref="G1611"/>
    <hyperlink r:id="rId5165" ref="D1612"/>
    <hyperlink r:id="rId5166" ref="E1612"/>
    <hyperlink r:id="rId5167" ref="F1612"/>
    <hyperlink r:id="rId5168" ref="G1612"/>
    <hyperlink r:id="rId5169" ref="D1613"/>
    <hyperlink r:id="rId5170" ref="G1613"/>
    <hyperlink r:id="rId5171" ref="D1614"/>
    <hyperlink r:id="rId5172" ref="E1614"/>
    <hyperlink r:id="rId5173" ref="F1614"/>
    <hyperlink r:id="rId5174" ref="G1614"/>
    <hyperlink r:id="rId5175" ref="D1615"/>
    <hyperlink r:id="rId5176" ref="E1615"/>
    <hyperlink r:id="rId5177" ref="F1615"/>
    <hyperlink r:id="rId5178" ref="G1615"/>
    <hyperlink r:id="rId5179" ref="D1616"/>
    <hyperlink r:id="rId5180" ref="G1616"/>
    <hyperlink r:id="rId5181" ref="D1617"/>
    <hyperlink r:id="rId5182" ref="E1617"/>
    <hyperlink r:id="rId5183" ref="F1617"/>
    <hyperlink r:id="rId5184" ref="G1617"/>
    <hyperlink r:id="rId5185" ref="D1618"/>
    <hyperlink r:id="rId5186" ref="F1618"/>
    <hyperlink r:id="rId5187" ref="G1618"/>
    <hyperlink r:id="rId5188" ref="D1619"/>
    <hyperlink r:id="rId5189" ref="E1619"/>
    <hyperlink r:id="rId5190" ref="F1619"/>
    <hyperlink r:id="rId5191" ref="G1619"/>
    <hyperlink r:id="rId5192" ref="D1620"/>
    <hyperlink r:id="rId5193" ref="G1620"/>
    <hyperlink r:id="rId5194" ref="D1621"/>
    <hyperlink r:id="rId5195" ref="F1621"/>
    <hyperlink r:id="rId5196" ref="G1621"/>
    <hyperlink r:id="rId5197" ref="D1622"/>
    <hyperlink r:id="rId5198" ref="G1622"/>
    <hyperlink r:id="rId5199" ref="D1623"/>
    <hyperlink r:id="rId5200" ref="G1623"/>
    <hyperlink r:id="rId5201" ref="D1624"/>
    <hyperlink r:id="rId5202" ref="G1624"/>
    <hyperlink r:id="rId5203" ref="D1625"/>
    <hyperlink r:id="rId5204" ref="F1625"/>
    <hyperlink r:id="rId5205" ref="G1625"/>
    <hyperlink r:id="rId5206" ref="D1626"/>
    <hyperlink r:id="rId5207" ref="F1626"/>
    <hyperlink r:id="rId5208" ref="G1626"/>
    <hyperlink r:id="rId5209" ref="D1627"/>
    <hyperlink r:id="rId5210" ref="F1627"/>
    <hyperlink r:id="rId5211" ref="G1627"/>
    <hyperlink r:id="rId5212" ref="D1628"/>
    <hyperlink r:id="rId5213" ref="G1628"/>
    <hyperlink r:id="rId5214" ref="D1629"/>
    <hyperlink r:id="rId5215" ref="G1629"/>
    <hyperlink r:id="rId5216" ref="D1630"/>
    <hyperlink r:id="rId5217" ref="F1630"/>
    <hyperlink r:id="rId5218" ref="G1630"/>
    <hyperlink r:id="rId5219" ref="D1631"/>
    <hyperlink r:id="rId5220" ref="F1631"/>
    <hyperlink r:id="rId5221" ref="G1631"/>
    <hyperlink r:id="rId5222" ref="D1632"/>
    <hyperlink r:id="rId5223" ref="E1632"/>
    <hyperlink r:id="rId5224" ref="F1632"/>
    <hyperlink r:id="rId5225" ref="G1632"/>
    <hyperlink r:id="rId5226" ref="D1633"/>
    <hyperlink r:id="rId5227" ref="E1633"/>
    <hyperlink r:id="rId5228" ref="F1633"/>
    <hyperlink r:id="rId5229" ref="G1633"/>
    <hyperlink r:id="rId5230" ref="D1634"/>
    <hyperlink r:id="rId5231" ref="E1634"/>
    <hyperlink r:id="rId5232" ref="F1634"/>
    <hyperlink r:id="rId5233" ref="G1634"/>
    <hyperlink r:id="rId5234" ref="D1635"/>
    <hyperlink r:id="rId5235" ref="G1635"/>
    <hyperlink r:id="rId5236" ref="D1636"/>
    <hyperlink r:id="rId5237" ref="F1636"/>
    <hyperlink r:id="rId5238" ref="G1636"/>
    <hyperlink r:id="rId5239" ref="D1637"/>
    <hyperlink r:id="rId5240" ref="G1637"/>
    <hyperlink r:id="rId5241" ref="D1638"/>
    <hyperlink r:id="rId5242" ref="E1638"/>
    <hyperlink r:id="rId5243" ref="F1638"/>
    <hyperlink r:id="rId5244" ref="G1638"/>
    <hyperlink r:id="rId5245" ref="D1639"/>
    <hyperlink r:id="rId5246" ref="E1639"/>
    <hyperlink r:id="rId5247" ref="F1639"/>
    <hyperlink r:id="rId5248" ref="G1639"/>
    <hyperlink r:id="rId5249" ref="D1640"/>
    <hyperlink r:id="rId5250" ref="E1640"/>
    <hyperlink r:id="rId5251" ref="F1640"/>
    <hyperlink r:id="rId5252" ref="G1640"/>
    <hyperlink r:id="rId5253" ref="D1641"/>
    <hyperlink r:id="rId5254" ref="E1641"/>
    <hyperlink r:id="rId5255" ref="F1641"/>
    <hyperlink r:id="rId5256" ref="G1641"/>
    <hyperlink r:id="rId5257" ref="D1642"/>
    <hyperlink r:id="rId5258" ref="F1642"/>
    <hyperlink r:id="rId5259" ref="G1642"/>
    <hyperlink r:id="rId5260" ref="D1643"/>
    <hyperlink r:id="rId5261" ref="E1643"/>
    <hyperlink r:id="rId5262" ref="F1643"/>
    <hyperlink r:id="rId5263" ref="G1643"/>
    <hyperlink r:id="rId5264" ref="D1644"/>
    <hyperlink r:id="rId5265" ref="E1644"/>
    <hyperlink r:id="rId5266" ref="F1644"/>
    <hyperlink r:id="rId5267" ref="G1644"/>
    <hyperlink r:id="rId5268" ref="D1645"/>
    <hyperlink r:id="rId5269" ref="G1645"/>
    <hyperlink r:id="rId5270" ref="D1646"/>
    <hyperlink r:id="rId5271" ref="E1646"/>
    <hyperlink r:id="rId5272" ref="F1646"/>
    <hyperlink r:id="rId5273" ref="G1646"/>
    <hyperlink r:id="rId5274" ref="D1647"/>
    <hyperlink r:id="rId5275" ref="F1647"/>
    <hyperlink r:id="rId5276" ref="G1647"/>
    <hyperlink r:id="rId5277" ref="D1648"/>
    <hyperlink r:id="rId5278" ref="E1648"/>
    <hyperlink r:id="rId5279" ref="F1648"/>
    <hyperlink r:id="rId5280" ref="G1648"/>
    <hyperlink r:id="rId5281" ref="D1649"/>
    <hyperlink r:id="rId5282" ref="G1649"/>
    <hyperlink r:id="rId5283" ref="D1650"/>
    <hyperlink r:id="rId5284" ref="E1650"/>
    <hyperlink r:id="rId5285" ref="F1650"/>
    <hyperlink r:id="rId5286" ref="G1650"/>
    <hyperlink r:id="rId5287" ref="D1651"/>
    <hyperlink r:id="rId5288" ref="E1651"/>
    <hyperlink r:id="rId5289" ref="F1651"/>
    <hyperlink r:id="rId5290" ref="G1651"/>
    <hyperlink r:id="rId5291" ref="D1652"/>
    <hyperlink r:id="rId5292" ref="G1652"/>
    <hyperlink r:id="rId5293" ref="D1653"/>
    <hyperlink r:id="rId5294" ref="F1653"/>
    <hyperlink r:id="rId5295" ref="G1653"/>
    <hyperlink r:id="rId5296" ref="D1654"/>
    <hyperlink r:id="rId5297" ref="G1654"/>
    <hyperlink r:id="rId5298" ref="D1655"/>
    <hyperlink r:id="rId5299" ref="G1655"/>
    <hyperlink r:id="rId5300" ref="D1656"/>
    <hyperlink r:id="rId5301" ref="E1656"/>
    <hyperlink r:id="rId5302" ref="F1656"/>
    <hyperlink r:id="rId5303" ref="G1656"/>
    <hyperlink r:id="rId5304" ref="D1657"/>
    <hyperlink r:id="rId5305" ref="E1657"/>
    <hyperlink r:id="rId5306" ref="F1657"/>
    <hyperlink r:id="rId5307" ref="G1657"/>
    <hyperlink r:id="rId5308" ref="D1658"/>
    <hyperlink r:id="rId5309" ref="F1658"/>
    <hyperlink r:id="rId5310" ref="G1658"/>
    <hyperlink r:id="rId5311" ref="D1659"/>
    <hyperlink r:id="rId5312" ref="F1659"/>
    <hyperlink r:id="rId5313" ref="G1659"/>
    <hyperlink r:id="rId5314" ref="D1660"/>
    <hyperlink r:id="rId5315" ref="E1660"/>
    <hyperlink r:id="rId5316" ref="F1660"/>
    <hyperlink r:id="rId5317" ref="G1660"/>
    <hyperlink r:id="rId5318" ref="D1661"/>
    <hyperlink r:id="rId5319" ref="F1661"/>
    <hyperlink r:id="rId5320" ref="G1661"/>
    <hyperlink r:id="rId5321" ref="D1662"/>
    <hyperlink r:id="rId5322" ref="E1662"/>
    <hyperlink r:id="rId5323" ref="F1662"/>
    <hyperlink r:id="rId5324" ref="G1662"/>
    <hyperlink r:id="rId5325" ref="D1663"/>
    <hyperlink r:id="rId5326" ref="E1663"/>
    <hyperlink r:id="rId5327" ref="F1663"/>
    <hyperlink r:id="rId5328" ref="G1663"/>
    <hyperlink r:id="rId5329" ref="D1664"/>
    <hyperlink r:id="rId5330" ref="E1664"/>
    <hyperlink r:id="rId5331" ref="F1664"/>
    <hyperlink r:id="rId5332" ref="G1664"/>
    <hyperlink r:id="rId5333" location="gsc.tab=0" ref="D1665"/>
    <hyperlink r:id="rId5334" ref="E1665"/>
    <hyperlink r:id="rId5335" ref="F1665"/>
    <hyperlink r:id="rId5336" ref="G1665"/>
    <hyperlink r:id="rId5337" ref="D1666"/>
    <hyperlink r:id="rId5338" ref="E1666"/>
    <hyperlink r:id="rId5339" ref="F1666"/>
    <hyperlink r:id="rId5340" ref="G1666"/>
    <hyperlink r:id="rId5341" ref="D1667"/>
    <hyperlink r:id="rId5342" ref="F1667"/>
    <hyperlink r:id="rId5343" ref="G1667"/>
    <hyperlink r:id="rId5344" ref="D1668"/>
    <hyperlink r:id="rId5345" ref="E1668"/>
    <hyperlink r:id="rId5346" ref="F1668"/>
    <hyperlink r:id="rId5347" ref="G1668"/>
    <hyperlink r:id="rId5348" ref="D1669"/>
    <hyperlink r:id="rId5349" ref="G1669"/>
    <hyperlink r:id="rId5350" ref="D1670"/>
    <hyperlink r:id="rId5351" ref="F1670"/>
    <hyperlink r:id="rId5352" ref="G1670"/>
    <hyperlink r:id="rId5353" ref="D1671"/>
    <hyperlink r:id="rId5354" ref="E1671"/>
    <hyperlink r:id="rId5355" ref="F1671"/>
    <hyperlink r:id="rId5356" ref="G1671"/>
    <hyperlink r:id="rId5357" ref="D1672"/>
    <hyperlink r:id="rId5358" ref="E1672"/>
    <hyperlink r:id="rId5359" ref="F1672"/>
    <hyperlink r:id="rId5360" ref="G1672"/>
    <hyperlink r:id="rId5361" ref="D1673"/>
    <hyperlink r:id="rId5362" ref="E1673"/>
    <hyperlink r:id="rId5363" ref="G1673"/>
    <hyperlink r:id="rId5364" ref="D1674"/>
    <hyperlink r:id="rId5365" ref="F1674"/>
    <hyperlink r:id="rId5366" ref="G1674"/>
    <hyperlink r:id="rId5367" ref="D1675"/>
    <hyperlink r:id="rId5368" ref="E1675"/>
    <hyperlink r:id="rId5369" ref="F1675"/>
    <hyperlink r:id="rId5370" ref="G1675"/>
    <hyperlink r:id="rId5371" ref="D1676"/>
    <hyperlink r:id="rId5372" ref="F1676"/>
    <hyperlink r:id="rId5373" ref="G1676"/>
    <hyperlink r:id="rId5374" ref="D1677"/>
    <hyperlink r:id="rId5375" ref="E1677"/>
    <hyperlink r:id="rId5376" ref="F1677"/>
    <hyperlink r:id="rId5377" ref="G1677"/>
    <hyperlink r:id="rId5378" ref="D1678"/>
    <hyperlink r:id="rId5379" ref="E1678"/>
    <hyperlink r:id="rId5380" ref="F1678"/>
    <hyperlink r:id="rId5381" ref="G1678"/>
    <hyperlink r:id="rId5382" ref="D1679"/>
    <hyperlink r:id="rId5383" ref="G1679"/>
    <hyperlink r:id="rId5384" ref="D1680"/>
    <hyperlink r:id="rId5385" ref="G1680"/>
    <hyperlink r:id="rId5386" ref="D1681"/>
    <hyperlink r:id="rId5387" ref="G1681"/>
    <hyperlink r:id="rId5388" ref="D1682"/>
    <hyperlink r:id="rId5389" ref="E1682"/>
    <hyperlink r:id="rId5390" ref="F1682"/>
    <hyperlink r:id="rId5391" ref="G1682"/>
    <hyperlink r:id="rId5392" ref="D1683"/>
    <hyperlink r:id="rId5393" ref="E1683"/>
    <hyperlink r:id="rId5394" ref="F1683"/>
    <hyperlink r:id="rId5395" ref="G1683"/>
    <hyperlink r:id="rId5396" ref="D1684"/>
    <hyperlink r:id="rId5397" ref="G1684"/>
    <hyperlink r:id="rId5398" ref="D1685"/>
    <hyperlink r:id="rId5399" ref="E1685"/>
    <hyperlink r:id="rId5400" ref="F1685"/>
    <hyperlink r:id="rId5401" ref="G1685"/>
    <hyperlink r:id="rId5402" ref="D1686"/>
    <hyperlink r:id="rId5403" ref="E1686"/>
    <hyperlink r:id="rId5404" ref="F1686"/>
    <hyperlink r:id="rId5405" ref="G1686"/>
    <hyperlink r:id="rId5406" ref="D1687"/>
    <hyperlink r:id="rId5407" ref="E1687"/>
    <hyperlink r:id="rId5408" ref="F1687"/>
    <hyperlink r:id="rId5409" ref="G1687"/>
    <hyperlink r:id="rId5410" ref="D1688"/>
    <hyperlink r:id="rId5411" ref="F1688"/>
    <hyperlink r:id="rId5412" ref="G1688"/>
    <hyperlink r:id="rId5413" ref="D1689"/>
    <hyperlink r:id="rId5414" ref="F1689"/>
    <hyperlink r:id="rId5415" ref="G1689"/>
    <hyperlink r:id="rId5416" ref="D1690"/>
    <hyperlink r:id="rId5417" ref="E1690"/>
    <hyperlink r:id="rId5418" ref="F1690"/>
    <hyperlink r:id="rId5419" ref="G1690"/>
    <hyperlink r:id="rId5420" ref="D1691"/>
    <hyperlink r:id="rId5421" ref="E1691"/>
    <hyperlink r:id="rId5422" ref="F1691"/>
    <hyperlink r:id="rId5423" ref="G1691"/>
    <hyperlink r:id="rId5424" ref="D1692"/>
    <hyperlink r:id="rId5425" ref="E1692"/>
    <hyperlink r:id="rId5426" ref="F1692"/>
    <hyperlink r:id="rId5427" ref="G1692"/>
    <hyperlink r:id="rId5428" ref="D1693"/>
    <hyperlink r:id="rId5429" ref="E1693"/>
    <hyperlink r:id="rId5430" ref="F1693"/>
    <hyperlink r:id="rId5431" ref="G1693"/>
    <hyperlink r:id="rId5432" ref="D1694"/>
    <hyperlink r:id="rId5433" ref="F1694"/>
    <hyperlink r:id="rId5434" ref="G1694"/>
    <hyperlink r:id="rId5435" ref="D1695"/>
    <hyperlink r:id="rId5436" ref="F1695"/>
    <hyperlink r:id="rId5437" ref="G1695"/>
    <hyperlink r:id="rId5438" ref="D1696"/>
    <hyperlink r:id="rId5439" ref="E1696"/>
    <hyperlink r:id="rId5440" ref="F1696"/>
    <hyperlink r:id="rId5441" ref="G1696"/>
    <hyperlink r:id="rId5442" ref="D1697"/>
    <hyperlink r:id="rId5443" ref="E1697"/>
    <hyperlink r:id="rId5444" ref="F1697"/>
    <hyperlink r:id="rId5445" ref="G1697"/>
    <hyperlink r:id="rId5446" ref="D1698"/>
    <hyperlink r:id="rId5447" ref="G1698"/>
    <hyperlink r:id="rId5448" ref="D1699"/>
    <hyperlink r:id="rId5449" ref="G1699"/>
    <hyperlink r:id="rId5450" ref="D1700"/>
    <hyperlink r:id="rId5451" ref="G1700"/>
    <hyperlink r:id="rId5452" ref="D1701"/>
    <hyperlink r:id="rId5453" ref="E1701"/>
    <hyperlink r:id="rId5454" ref="F1701"/>
    <hyperlink r:id="rId5455" ref="G1701"/>
    <hyperlink r:id="rId5456" ref="D1702"/>
    <hyperlink r:id="rId5457" ref="E1702"/>
    <hyperlink r:id="rId5458" ref="F1702"/>
    <hyperlink r:id="rId5459" ref="G1702"/>
    <hyperlink r:id="rId5460" ref="D1703"/>
    <hyperlink r:id="rId5461" ref="G1703"/>
    <hyperlink r:id="rId5462" ref="D1704"/>
    <hyperlink r:id="rId5463" ref="G1704"/>
    <hyperlink r:id="rId5464" ref="D1705"/>
    <hyperlink r:id="rId5465" ref="G1705"/>
    <hyperlink r:id="rId5466" ref="D1706"/>
    <hyperlink r:id="rId5467" ref="E1706"/>
    <hyperlink r:id="rId5468" ref="F1706"/>
    <hyperlink r:id="rId5469" ref="G1706"/>
    <hyperlink r:id="rId5470" ref="D1707"/>
    <hyperlink r:id="rId5471" ref="E1707"/>
    <hyperlink r:id="rId5472" ref="F1707"/>
    <hyperlink r:id="rId5473" ref="G1707"/>
    <hyperlink r:id="rId5474" ref="D1708"/>
    <hyperlink r:id="rId5475" ref="E1708"/>
    <hyperlink r:id="rId5476" ref="F1708"/>
    <hyperlink r:id="rId5477" ref="G1708"/>
    <hyperlink r:id="rId5478" ref="D1709"/>
    <hyperlink r:id="rId5479" ref="E1709"/>
    <hyperlink r:id="rId5480" ref="F1709"/>
    <hyperlink r:id="rId5481" ref="G1709"/>
    <hyperlink r:id="rId5482" ref="D1710"/>
    <hyperlink r:id="rId5483" ref="F1710"/>
    <hyperlink r:id="rId5484" ref="G1710"/>
    <hyperlink r:id="rId5485" ref="D1711"/>
    <hyperlink r:id="rId5486" ref="F1711"/>
    <hyperlink r:id="rId5487" ref="G1711"/>
    <hyperlink r:id="rId5488" ref="D1712"/>
    <hyperlink r:id="rId5489" ref="F1712"/>
    <hyperlink r:id="rId5490" ref="G1712"/>
    <hyperlink r:id="rId5491" ref="D1713"/>
    <hyperlink r:id="rId5492" ref="E1713"/>
    <hyperlink r:id="rId5493" ref="F1713"/>
    <hyperlink r:id="rId5494" ref="G1713"/>
    <hyperlink r:id="rId5495" ref="D1714"/>
    <hyperlink r:id="rId5496" ref="E1714"/>
    <hyperlink r:id="rId5497" ref="F1714"/>
    <hyperlink r:id="rId5498" ref="G1714"/>
    <hyperlink r:id="rId5499" ref="D1715"/>
    <hyperlink r:id="rId5500" ref="E1715"/>
    <hyperlink r:id="rId5501" ref="F1715"/>
    <hyperlink r:id="rId5502" ref="G1715"/>
    <hyperlink r:id="rId5503" ref="D1716"/>
    <hyperlink r:id="rId5504" ref="E1716"/>
    <hyperlink r:id="rId5505" ref="F1716"/>
    <hyperlink r:id="rId5506" ref="G1716"/>
    <hyperlink r:id="rId5507" ref="D1717"/>
    <hyperlink r:id="rId5508" ref="F1717"/>
    <hyperlink r:id="rId5509" ref="G1717"/>
    <hyperlink r:id="rId5510" ref="D1718"/>
    <hyperlink r:id="rId5511" ref="G1718"/>
    <hyperlink r:id="rId5512" ref="D1719"/>
    <hyperlink r:id="rId5513" ref="E1719"/>
    <hyperlink r:id="rId5514" ref="F1719"/>
    <hyperlink r:id="rId5515" ref="G1719"/>
    <hyperlink r:id="rId5516" ref="D1720"/>
    <hyperlink r:id="rId5517" ref="E1720"/>
    <hyperlink r:id="rId5518" ref="F1720"/>
    <hyperlink r:id="rId5519" ref="G1720"/>
    <hyperlink r:id="rId5520" ref="D1721"/>
    <hyperlink r:id="rId5521" ref="G1721"/>
    <hyperlink r:id="rId5522" ref="D1722"/>
    <hyperlink r:id="rId5523" ref="E1722"/>
    <hyperlink r:id="rId5524" ref="F1722"/>
    <hyperlink r:id="rId5525" ref="G1722"/>
    <hyperlink r:id="rId5526" ref="D1723"/>
    <hyperlink r:id="rId5527" ref="E1723"/>
    <hyperlink r:id="rId5528" ref="F1723"/>
    <hyperlink r:id="rId5529" ref="G1723"/>
    <hyperlink r:id="rId5530" ref="D1724"/>
    <hyperlink r:id="rId5531" ref="E1724"/>
    <hyperlink r:id="rId5532" ref="F1724"/>
    <hyperlink r:id="rId5533" ref="G1724"/>
    <hyperlink r:id="rId5534" ref="D1725"/>
    <hyperlink r:id="rId5535" ref="G1725"/>
    <hyperlink r:id="rId5536" ref="D1726"/>
    <hyperlink r:id="rId5537" ref="E1726"/>
    <hyperlink r:id="rId5538" ref="F1726"/>
    <hyperlink r:id="rId5539" ref="G1726"/>
    <hyperlink r:id="rId5540" ref="D1727"/>
    <hyperlink r:id="rId5541" ref="E1727"/>
    <hyperlink r:id="rId5542" ref="F1727"/>
    <hyperlink r:id="rId5543" ref="G1727"/>
    <hyperlink r:id="rId5544" ref="D1728"/>
    <hyperlink r:id="rId5545" ref="E1728"/>
    <hyperlink r:id="rId5546" ref="F1728"/>
    <hyperlink r:id="rId5547" ref="G1728"/>
    <hyperlink r:id="rId5548" ref="D1729"/>
    <hyperlink r:id="rId5549" ref="F1729"/>
    <hyperlink r:id="rId5550" ref="G1729"/>
    <hyperlink r:id="rId5551" ref="D1730"/>
    <hyperlink r:id="rId5552" ref="E1730"/>
    <hyperlink r:id="rId5553" ref="F1730"/>
    <hyperlink r:id="rId5554" ref="G1730"/>
    <hyperlink r:id="rId5555" ref="D1731"/>
    <hyperlink r:id="rId5556" ref="G1731"/>
    <hyperlink r:id="rId5557" ref="D1732"/>
    <hyperlink r:id="rId5558" ref="F1732"/>
    <hyperlink r:id="rId5559" ref="G1732"/>
    <hyperlink r:id="rId5560" ref="D1733"/>
    <hyperlink r:id="rId5561" ref="E1733"/>
    <hyperlink r:id="rId5562" ref="F1733"/>
    <hyperlink r:id="rId5563" ref="G1733"/>
    <hyperlink r:id="rId5564" ref="D1734"/>
    <hyperlink r:id="rId5565" ref="F1734"/>
    <hyperlink r:id="rId5566" ref="G1734"/>
    <hyperlink r:id="rId5567" ref="D1735"/>
    <hyperlink r:id="rId5568" ref="F1735"/>
    <hyperlink r:id="rId5569" ref="G1735"/>
    <hyperlink r:id="rId5570" ref="D1736"/>
    <hyperlink r:id="rId5571" ref="E1736"/>
    <hyperlink r:id="rId5572" ref="F1736"/>
    <hyperlink r:id="rId5573" ref="G1736"/>
    <hyperlink r:id="rId5574" ref="D1737"/>
    <hyperlink r:id="rId5575" ref="F1737"/>
    <hyperlink r:id="rId5576" ref="G1737"/>
    <hyperlink r:id="rId5577" ref="D1738"/>
    <hyperlink r:id="rId5578" ref="G1738"/>
    <hyperlink r:id="rId5579" ref="D1739"/>
    <hyperlink r:id="rId5580" ref="E1739"/>
    <hyperlink r:id="rId5581" ref="F1739"/>
    <hyperlink r:id="rId5582" ref="G1739"/>
    <hyperlink r:id="rId5583" ref="D1740"/>
    <hyperlink r:id="rId5584" ref="G1740"/>
    <hyperlink r:id="rId5585" ref="D1741"/>
    <hyperlink r:id="rId5586" ref="E1741"/>
    <hyperlink r:id="rId5587" ref="F1741"/>
    <hyperlink r:id="rId5588" ref="G1741"/>
    <hyperlink r:id="rId5589" ref="D1742"/>
    <hyperlink r:id="rId5590" ref="F1742"/>
    <hyperlink r:id="rId5591" ref="G1742"/>
    <hyperlink r:id="rId5592" ref="D1743"/>
    <hyperlink r:id="rId5593" ref="G1743"/>
    <hyperlink r:id="rId5594" ref="D1744"/>
    <hyperlink r:id="rId5595" ref="G1744"/>
    <hyperlink r:id="rId5596" ref="D1745"/>
    <hyperlink r:id="rId5597" ref="G1745"/>
    <hyperlink r:id="rId5598" ref="D1746"/>
    <hyperlink r:id="rId5599" ref="E1746"/>
    <hyperlink r:id="rId5600" ref="F1746"/>
    <hyperlink r:id="rId5601" ref="G1746"/>
    <hyperlink r:id="rId5602" ref="D1747"/>
    <hyperlink r:id="rId5603" ref="F1747"/>
    <hyperlink r:id="rId5604" ref="G1747"/>
    <hyperlink r:id="rId5605" ref="D1748"/>
    <hyperlink r:id="rId5606" ref="E1748"/>
    <hyperlink r:id="rId5607" ref="F1748"/>
    <hyperlink r:id="rId5608" ref="G1748"/>
    <hyperlink r:id="rId5609" ref="D1749"/>
    <hyperlink r:id="rId5610" ref="E1749"/>
    <hyperlink r:id="rId5611" ref="F1749"/>
    <hyperlink r:id="rId5612" ref="G1749"/>
    <hyperlink r:id="rId5613" ref="D1750"/>
    <hyperlink r:id="rId5614" ref="E1750"/>
    <hyperlink r:id="rId5615" ref="F1750"/>
    <hyperlink r:id="rId5616" ref="G1750"/>
    <hyperlink r:id="rId5617" ref="D1751"/>
    <hyperlink r:id="rId5618" ref="E1751"/>
    <hyperlink r:id="rId5619" ref="F1751"/>
    <hyperlink r:id="rId5620" ref="G1751"/>
    <hyperlink r:id="rId5621" ref="D1752"/>
    <hyperlink r:id="rId5622" ref="E1752"/>
    <hyperlink r:id="rId5623" ref="F1752"/>
    <hyperlink r:id="rId5624" ref="G1752"/>
    <hyperlink r:id="rId5625" ref="D1753"/>
    <hyperlink r:id="rId5626" ref="E1753"/>
    <hyperlink r:id="rId5627" ref="F1753"/>
    <hyperlink r:id="rId5628" ref="G1753"/>
    <hyperlink r:id="rId5629" ref="D1754"/>
    <hyperlink r:id="rId5630" ref="E1754"/>
    <hyperlink r:id="rId5631" ref="F1754"/>
    <hyperlink r:id="rId5632" ref="G1754"/>
    <hyperlink r:id="rId5633" ref="D1755"/>
    <hyperlink r:id="rId5634" ref="E1755"/>
    <hyperlink r:id="rId5635" ref="F1755"/>
    <hyperlink r:id="rId5636" ref="G1755"/>
    <hyperlink r:id="rId5637" ref="D1756"/>
    <hyperlink r:id="rId5638" ref="E1756"/>
    <hyperlink r:id="rId5639" ref="F1756"/>
    <hyperlink r:id="rId5640" ref="G1756"/>
    <hyperlink r:id="rId5641" ref="D1757"/>
    <hyperlink r:id="rId5642" ref="E1757"/>
    <hyperlink r:id="rId5643" ref="F1757"/>
    <hyperlink r:id="rId5644" ref="G1757"/>
    <hyperlink r:id="rId5645" ref="D1758"/>
    <hyperlink r:id="rId5646" ref="E1758"/>
    <hyperlink r:id="rId5647" ref="G1758"/>
    <hyperlink r:id="rId5648" ref="D1759"/>
    <hyperlink r:id="rId5649" ref="E1759"/>
    <hyperlink r:id="rId5650" ref="F1759"/>
    <hyperlink r:id="rId5651" ref="G1759"/>
    <hyperlink r:id="rId5652" ref="D1760"/>
    <hyperlink r:id="rId5653" ref="E1760"/>
    <hyperlink r:id="rId5654" ref="F1760"/>
    <hyperlink r:id="rId5655" ref="G1760"/>
    <hyperlink r:id="rId5656" ref="D1761"/>
    <hyperlink r:id="rId5657" ref="E1761"/>
    <hyperlink r:id="rId5658" ref="F1761"/>
    <hyperlink r:id="rId5659" ref="G1761"/>
    <hyperlink r:id="rId5660" ref="D1762"/>
    <hyperlink r:id="rId5661" ref="E1762"/>
    <hyperlink r:id="rId5662" ref="F1762"/>
    <hyperlink r:id="rId5663" ref="G1762"/>
    <hyperlink r:id="rId5664" ref="D1763"/>
    <hyperlink r:id="rId5665" ref="E1763"/>
    <hyperlink r:id="rId5666" ref="F1763"/>
    <hyperlink r:id="rId5667" ref="G1763"/>
    <hyperlink r:id="rId5668" ref="D1764"/>
    <hyperlink r:id="rId5669" ref="G1764"/>
    <hyperlink r:id="rId5670" ref="D1765"/>
    <hyperlink r:id="rId5671" ref="E1765"/>
    <hyperlink r:id="rId5672" ref="F1765"/>
    <hyperlink r:id="rId5673" ref="G1765"/>
    <hyperlink r:id="rId5674" ref="D1766"/>
    <hyperlink r:id="rId5675" ref="G1766"/>
    <hyperlink r:id="rId5676" ref="D1767"/>
    <hyperlink r:id="rId5677" ref="F1767"/>
    <hyperlink r:id="rId5678" ref="G1767"/>
    <hyperlink r:id="rId5679" ref="D1768"/>
    <hyperlink r:id="rId5680" ref="G1768"/>
    <hyperlink r:id="rId5681" ref="D1769"/>
    <hyperlink r:id="rId5682" ref="E1769"/>
    <hyperlink r:id="rId5683" ref="F1769"/>
    <hyperlink r:id="rId5684" ref="G1769"/>
    <hyperlink r:id="rId5685" ref="D1770"/>
    <hyperlink r:id="rId5686" ref="G1770"/>
    <hyperlink r:id="rId5687" ref="D1771"/>
    <hyperlink r:id="rId5688" ref="E1771"/>
    <hyperlink r:id="rId5689" ref="F1771"/>
    <hyperlink r:id="rId5690" ref="G1771"/>
    <hyperlink r:id="rId5691" ref="D1772"/>
    <hyperlink r:id="rId5692" ref="G1772"/>
    <hyperlink r:id="rId5693" ref="D1773"/>
    <hyperlink r:id="rId5694" ref="E1773"/>
    <hyperlink r:id="rId5695" ref="F1773"/>
    <hyperlink r:id="rId5696" ref="G1773"/>
    <hyperlink r:id="rId5697" ref="D1774"/>
    <hyperlink r:id="rId5698" ref="F1774"/>
    <hyperlink r:id="rId5699" ref="G1774"/>
    <hyperlink r:id="rId5700" ref="D1775"/>
    <hyperlink r:id="rId5701" ref="G1775"/>
    <hyperlink r:id="rId5702" ref="D1776"/>
    <hyperlink r:id="rId5703" ref="E1776"/>
    <hyperlink r:id="rId5704" ref="F1776"/>
    <hyperlink r:id="rId5705" ref="G1776"/>
    <hyperlink r:id="rId5706" ref="D1777"/>
    <hyperlink r:id="rId5707" ref="G1777"/>
    <hyperlink r:id="rId5708" ref="D1778"/>
    <hyperlink r:id="rId5709" ref="G1778"/>
    <hyperlink r:id="rId5710" ref="D1779"/>
    <hyperlink r:id="rId5711" ref="F1779"/>
    <hyperlink r:id="rId5712" ref="G1779"/>
    <hyperlink r:id="rId5713" ref="D1780"/>
    <hyperlink r:id="rId5714" ref="E1780"/>
    <hyperlink r:id="rId5715" ref="F1780"/>
    <hyperlink r:id="rId5716" ref="G1780"/>
    <hyperlink r:id="rId5717" ref="D1781"/>
    <hyperlink r:id="rId5718" ref="G1781"/>
    <hyperlink r:id="rId5719" ref="D1782"/>
    <hyperlink r:id="rId5720" ref="E1782"/>
    <hyperlink r:id="rId5721" ref="F1782"/>
    <hyperlink r:id="rId5722" ref="G1782"/>
    <hyperlink r:id="rId5723" ref="D1783"/>
    <hyperlink r:id="rId5724" ref="E1783"/>
    <hyperlink r:id="rId5725" ref="F1783"/>
    <hyperlink r:id="rId5726" ref="G1783"/>
    <hyperlink r:id="rId5727" ref="D1784"/>
    <hyperlink r:id="rId5728" ref="E1784"/>
    <hyperlink r:id="rId5729" ref="F1784"/>
    <hyperlink r:id="rId5730" ref="G1784"/>
    <hyperlink r:id="rId5731" ref="D1785"/>
    <hyperlink r:id="rId5732" ref="G1785"/>
    <hyperlink r:id="rId5733" ref="D1786"/>
    <hyperlink r:id="rId5734" ref="E1786"/>
    <hyperlink r:id="rId5735" ref="F1786"/>
    <hyperlink r:id="rId5736" ref="G1786"/>
    <hyperlink r:id="rId5737" ref="D1787"/>
    <hyperlink r:id="rId5738" ref="G1787"/>
    <hyperlink r:id="rId5739" ref="D1788"/>
    <hyperlink r:id="rId5740" ref="E1788"/>
    <hyperlink r:id="rId5741" ref="F1788"/>
    <hyperlink r:id="rId5742" ref="G1788"/>
    <hyperlink r:id="rId5743" ref="D1789"/>
    <hyperlink r:id="rId5744" ref="E1789"/>
    <hyperlink r:id="rId5745" ref="F1789"/>
    <hyperlink r:id="rId5746" ref="G1789"/>
    <hyperlink r:id="rId5747" ref="D1790"/>
    <hyperlink r:id="rId5748" ref="E1790"/>
    <hyperlink r:id="rId5749" ref="F1790"/>
    <hyperlink r:id="rId5750" ref="G1790"/>
    <hyperlink r:id="rId5751" ref="D1791"/>
    <hyperlink r:id="rId5752" ref="E1791"/>
    <hyperlink r:id="rId5753" ref="F1791"/>
    <hyperlink r:id="rId5754" ref="G1791"/>
    <hyperlink r:id="rId5755" ref="D1792"/>
    <hyperlink r:id="rId5756" ref="E1792"/>
    <hyperlink r:id="rId5757" ref="F1792"/>
    <hyperlink r:id="rId5758" ref="G1792"/>
    <hyperlink r:id="rId5759" ref="D1793"/>
    <hyperlink r:id="rId5760" ref="G1793"/>
    <hyperlink r:id="rId5761" ref="D1794"/>
    <hyperlink r:id="rId5762" ref="E1794"/>
    <hyperlink r:id="rId5763" ref="F1794"/>
    <hyperlink r:id="rId5764" ref="G1794"/>
    <hyperlink r:id="rId5765" ref="D1795"/>
    <hyperlink r:id="rId5766" ref="E1795"/>
    <hyperlink r:id="rId5767" ref="F1795"/>
    <hyperlink r:id="rId5768" ref="G1795"/>
    <hyperlink r:id="rId5769" ref="D1796"/>
    <hyperlink r:id="rId5770" ref="G1796"/>
    <hyperlink r:id="rId5771" ref="D1797"/>
    <hyperlink r:id="rId5772" ref="E1797"/>
    <hyperlink r:id="rId5773" ref="F1797"/>
    <hyperlink r:id="rId5774" ref="G1797"/>
    <hyperlink r:id="rId5775" ref="D1798"/>
    <hyperlink r:id="rId5776" ref="G1798"/>
    <hyperlink r:id="rId5777" ref="D1799"/>
    <hyperlink r:id="rId5778" ref="G1799"/>
    <hyperlink r:id="rId5779" ref="D1800"/>
    <hyperlink r:id="rId5780" ref="E1800"/>
    <hyperlink r:id="rId5781" ref="F1800"/>
    <hyperlink r:id="rId5782" ref="G1800"/>
    <hyperlink r:id="rId5783" ref="D1801"/>
    <hyperlink r:id="rId5784" ref="F1801"/>
    <hyperlink r:id="rId5785" ref="G1801"/>
    <hyperlink r:id="rId5786" ref="D1802"/>
    <hyperlink r:id="rId5787" ref="F1802"/>
    <hyperlink r:id="rId5788" ref="G1802"/>
    <hyperlink r:id="rId5789" ref="D1803"/>
    <hyperlink r:id="rId5790" ref="F1803"/>
    <hyperlink r:id="rId5791" ref="G1803"/>
    <hyperlink r:id="rId5792" ref="D1804"/>
    <hyperlink r:id="rId5793" ref="E1804"/>
    <hyperlink r:id="rId5794" ref="F1804"/>
    <hyperlink r:id="rId5795" ref="G1804"/>
    <hyperlink r:id="rId5796" ref="D1805"/>
    <hyperlink r:id="rId5797" ref="E1805"/>
    <hyperlink r:id="rId5798" ref="F1805"/>
    <hyperlink r:id="rId5799" ref="G1805"/>
    <hyperlink r:id="rId5800" ref="D1806"/>
    <hyperlink r:id="rId5801" ref="E1806"/>
    <hyperlink r:id="rId5802" ref="F1806"/>
    <hyperlink r:id="rId5803" ref="G1806"/>
    <hyperlink r:id="rId5804" ref="D1807"/>
    <hyperlink r:id="rId5805" ref="G1807"/>
    <hyperlink r:id="rId5806" ref="D1808"/>
    <hyperlink r:id="rId5807" ref="E1808"/>
    <hyperlink r:id="rId5808" ref="F1808"/>
    <hyperlink r:id="rId5809" ref="G1808"/>
    <hyperlink r:id="rId5810" ref="D1809"/>
    <hyperlink r:id="rId5811" ref="F1809"/>
    <hyperlink r:id="rId5812" ref="G1809"/>
    <hyperlink r:id="rId5813" ref="D1810"/>
    <hyperlink r:id="rId5814" ref="E1810"/>
    <hyperlink r:id="rId5815" ref="F1810"/>
    <hyperlink r:id="rId5816" ref="G1810"/>
    <hyperlink r:id="rId5817" ref="D1811"/>
    <hyperlink r:id="rId5818" ref="E1811"/>
    <hyperlink r:id="rId5819" ref="F1811"/>
    <hyperlink r:id="rId5820" ref="G1811"/>
    <hyperlink r:id="rId5821" ref="D1812"/>
    <hyperlink r:id="rId5822" ref="F1812"/>
    <hyperlink r:id="rId5823" ref="G1812"/>
    <hyperlink r:id="rId5824" ref="D1813"/>
    <hyperlink r:id="rId5825" ref="F1813"/>
    <hyperlink r:id="rId5826" ref="G1813"/>
    <hyperlink r:id="rId5827" ref="D1814"/>
    <hyperlink r:id="rId5828" ref="E1814"/>
    <hyperlink r:id="rId5829" ref="F1814"/>
    <hyperlink r:id="rId5830" ref="G1814"/>
    <hyperlink r:id="rId5831" ref="D1815"/>
    <hyperlink r:id="rId5832" ref="G1815"/>
    <hyperlink r:id="rId5833" ref="D1816"/>
    <hyperlink r:id="rId5834" ref="F1816"/>
    <hyperlink r:id="rId5835" ref="G1816"/>
    <hyperlink r:id="rId5836" ref="D1817"/>
    <hyperlink r:id="rId5837" ref="E1817"/>
    <hyperlink r:id="rId5838" ref="F1817"/>
    <hyperlink r:id="rId5839" ref="G1817"/>
    <hyperlink r:id="rId5840" ref="D1818"/>
    <hyperlink r:id="rId5841" ref="F1818"/>
    <hyperlink r:id="rId5842" ref="G1818"/>
    <hyperlink r:id="rId5843" ref="D1819"/>
    <hyperlink r:id="rId5844" ref="G1819"/>
    <hyperlink r:id="rId5845" ref="D1820"/>
    <hyperlink r:id="rId5846" ref="G1820"/>
    <hyperlink r:id="rId5847" ref="D1821"/>
    <hyperlink r:id="rId5848" ref="E1821"/>
    <hyperlink r:id="rId5849" ref="F1821"/>
    <hyperlink r:id="rId5850" ref="G1821"/>
    <hyperlink r:id="rId5851" ref="D1822"/>
    <hyperlink r:id="rId5852" ref="E1822"/>
    <hyperlink r:id="rId5853" ref="F1822"/>
    <hyperlink r:id="rId5854" ref="G1822"/>
    <hyperlink r:id="rId5855" ref="D1823"/>
    <hyperlink r:id="rId5856" ref="E1823"/>
    <hyperlink r:id="rId5857" ref="F1823"/>
    <hyperlink r:id="rId5858" ref="G1823"/>
    <hyperlink r:id="rId5859" ref="D1824"/>
    <hyperlink r:id="rId5860" ref="G1824"/>
    <hyperlink r:id="rId5861" ref="D1825"/>
    <hyperlink r:id="rId5862" ref="E1825"/>
    <hyperlink r:id="rId5863" ref="F1825"/>
    <hyperlink r:id="rId5864" ref="G1825"/>
    <hyperlink r:id="rId5865" ref="D1826"/>
    <hyperlink r:id="rId5866" ref="E1826"/>
    <hyperlink r:id="rId5867" ref="F1826"/>
    <hyperlink r:id="rId5868" ref="G1826"/>
    <hyperlink r:id="rId5869" ref="D1827"/>
    <hyperlink r:id="rId5870" ref="E1827"/>
    <hyperlink r:id="rId5871" ref="F1827"/>
    <hyperlink r:id="rId5872" ref="G1827"/>
    <hyperlink r:id="rId5873" ref="D1828"/>
    <hyperlink r:id="rId5874" ref="E1828"/>
    <hyperlink r:id="rId5875" ref="F1828"/>
    <hyperlink r:id="rId5876" ref="G1828"/>
    <hyperlink r:id="rId5877" ref="D1829"/>
    <hyperlink r:id="rId5878" ref="G1829"/>
    <hyperlink r:id="rId5879" ref="D1830"/>
    <hyperlink r:id="rId5880" ref="E1830"/>
    <hyperlink r:id="rId5881" ref="F1830"/>
    <hyperlink r:id="rId5882" ref="G1830"/>
    <hyperlink r:id="rId5883" ref="D1831"/>
    <hyperlink r:id="rId5884" ref="E1831"/>
    <hyperlink r:id="rId5885" ref="F1831"/>
    <hyperlink r:id="rId5886" ref="G1831"/>
    <hyperlink r:id="rId5887" ref="D1832"/>
    <hyperlink r:id="rId5888" ref="F1832"/>
    <hyperlink r:id="rId5889" ref="G1832"/>
    <hyperlink r:id="rId5890" ref="D1833"/>
    <hyperlink r:id="rId5891" ref="E1833"/>
    <hyperlink r:id="rId5892" ref="F1833"/>
    <hyperlink r:id="rId5893" ref="G1833"/>
    <hyperlink r:id="rId5894" ref="D1834"/>
    <hyperlink r:id="rId5895" ref="G1834"/>
    <hyperlink r:id="rId5896" ref="D1835"/>
    <hyperlink r:id="rId5897" ref="F1835"/>
    <hyperlink r:id="rId5898" ref="G1835"/>
    <hyperlink r:id="rId5899" ref="D1836"/>
    <hyperlink r:id="rId5900" ref="E1836"/>
    <hyperlink r:id="rId5901" ref="F1836"/>
    <hyperlink r:id="rId5902" ref="G1836"/>
    <hyperlink r:id="rId5903" ref="D1837"/>
    <hyperlink r:id="rId5904" ref="G1837"/>
    <hyperlink r:id="rId5905" ref="D1838"/>
    <hyperlink r:id="rId5906" ref="E1838"/>
    <hyperlink r:id="rId5907" ref="F1838"/>
    <hyperlink r:id="rId5908" ref="G1838"/>
    <hyperlink r:id="rId5909" ref="D1839"/>
    <hyperlink r:id="rId5910" ref="E1839"/>
    <hyperlink r:id="rId5911" ref="F1839"/>
    <hyperlink r:id="rId5912" ref="G1839"/>
    <hyperlink r:id="rId5913" ref="D1840"/>
    <hyperlink r:id="rId5914" ref="E1840"/>
    <hyperlink r:id="rId5915" ref="F1840"/>
    <hyperlink r:id="rId5916" ref="G1840"/>
    <hyperlink r:id="rId5917" ref="D1841"/>
    <hyperlink r:id="rId5918" ref="E1841"/>
    <hyperlink r:id="rId5919" ref="F1841"/>
    <hyperlink r:id="rId5920" ref="G1841"/>
    <hyperlink r:id="rId5921" ref="D1842"/>
    <hyperlink r:id="rId5922" ref="G1842"/>
    <hyperlink r:id="rId5923" ref="D1843"/>
    <hyperlink r:id="rId5924" ref="G1843"/>
    <hyperlink r:id="rId5925" ref="D1844"/>
    <hyperlink r:id="rId5926" ref="E1844"/>
    <hyperlink r:id="rId5927" ref="F1844"/>
    <hyperlink r:id="rId5928" ref="G1844"/>
    <hyperlink r:id="rId5929" ref="D1845"/>
    <hyperlink r:id="rId5930" ref="E1845"/>
    <hyperlink r:id="rId5931" ref="G1845"/>
    <hyperlink r:id="rId5932" ref="D1846"/>
    <hyperlink r:id="rId5933" ref="F1846"/>
    <hyperlink r:id="rId5934" ref="G1846"/>
    <hyperlink r:id="rId5935" ref="D1847"/>
    <hyperlink r:id="rId5936" ref="F1847"/>
    <hyperlink r:id="rId5937" ref="G1847"/>
    <hyperlink r:id="rId5938" ref="D1848"/>
    <hyperlink r:id="rId5939" ref="G1848"/>
    <hyperlink r:id="rId5940" ref="D1849"/>
    <hyperlink r:id="rId5941" ref="G1849"/>
    <hyperlink r:id="rId5942" ref="D1850"/>
    <hyperlink r:id="rId5943" ref="E1850"/>
    <hyperlink r:id="rId5944" ref="F1850"/>
    <hyperlink r:id="rId5945" ref="G1850"/>
    <hyperlink r:id="rId5946" ref="D1851"/>
    <hyperlink r:id="rId5947" ref="E1851"/>
    <hyperlink r:id="rId5948" ref="F1851"/>
    <hyperlink r:id="rId5949" ref="G1851"/>
    <hyperlink r:id="rId5950" ref="D1852"/>
    <hyperlink r:id="rId5951" ref="E1852"/>
    <hyperlink r:id="rId5952" ref="F1852"/>
    <hyperlink r:id="rId5953" ref="G1852"/>
    <hyperlink r:id="rId5954" ref="D1853"/>
    <hyperlink r:id="rId5955" ref="E1853"/>
    <hyperlink r:id="rId5956" ref="F1853"/>
    <hyperlink r:id="rId5957" ref="G1853"/>
    <hyperlink r:id="rId5958" ref="D1854"/>
    <hyperlink r:id="rId5959" ref="E1854"/>
    <hyperlink r:id="rId5960" ref="F1854"/>
    <hyperlink r:id="rId5961" ref="G1854"/>
    <hyperlink r:id="rId5962" ref="D1855"/>
    <hyperlink r:id="rId5963" ref="E1855"/>
    <hyperlink r:id="rId5964" ref="F1855"/>
    <hyperlink r:id="rId5965" ref="G1855"/>
    <hyperlink r:id="rId5966" ref="D1856"/>
    <hyperlink r:id="rId5967" ref="G1856"/>
    <hyperlink r:id="rId5968" ref="D1857"/>
    <hyperlink r:id="rId5969" ref="G1857"/>
    <hyperlink r:id="rId5970" ref="D1858"/>
    <hyperlink r:id="rId5971" ref="E1858"/>
    <hyperlink r:id="rId5972" ref="F1858"/>
    <hyperlink r:id="rId5973" ref="G1858"/>
    <hyperlink r:id="rId5974" ref="D1859"/>
    <hyperlink r:id="rId5975" ref="E1859"/>
    <hyperlink r:id="rId5976" ref="F1859"/>
    <hyperlink r:id="rId5977" ref="G1859"/>
    <hyperlink r:id="rId5978" ref="D1860"/>
    <hyperlink r:id="rId5979" ref="E1860"/>
    <hyperlink r:id="rId5980" ref="F1860"/>
    <hyperlink r:id="rId5981" ref="G1860"/>
    <hyperlink r:id="rId5982" ref="D1861"/>
    <hyperlink r:id="rId5983" ref="E1861"/>
    <hyperlink r:id="rId5984" ref="F1861"/>
    <hyperlink r:id="rId5985" ref="G1861"/>
    <hyperlink r:id="rId5986" ref="D1862"/>
    <hyperlink r:id="rId5987" ref="E1862"/>
    <hyperlink r:id="rId5988" ref="F1862"/>
    <hyperlink r:id="rId5989" ref="G1862"/>
    <hyperlink r:id="rId5990" ref="D1863"/>
    <hyperlink r:id="rId5991" ref="E1863"/>
    <hyperlink r:id="rId5992" ref="F1863"/>
    <hyperlink r:id="rId5993" ref="G1863"/>
    <hyperlink r:id="rId5994" ref="D1864"/>
    <hyperlink r:id="rId5995" ref="G1864"/>
    <hyperlink r:id="rId5996" ref="D1865"/>
    <hyperlink r:id="rId5997" ref="E1865"/>
    <hyperlink r:id="rId5998" ref="F1865"/>
    <hyperlink r:id="rId5999" ref="G1865"/>
    <hyperlink r:id="rId6000" ref="D1866"/>
    <hyperlink r:id="rId6001" ref="E1866"/>
    <hyperlink r:id="rId6002" ref="F1866"/>
    <hyperlink r:id="rId6003" ref="G1866"/>
    <hyperlink r:id="rId6004" ref="D1867"/>
    <hyperlink r:id="rId6005" ref="E1867"/>
    <hyperlink r:id="rId6006" ref="F1867"/>
    <hyperlink r:id="rId6007" ref="G1867"/>
    <hyperlink r:id="rId6008" ref="D1868"/>
    <hyperlink r:id="rId6009" ref="E1868"/>
    <hyperlink r:id="rId6010" ref="G1868"/>
    <hyperlink r:id="rId6011" ref="D1869"/>
    <hyperlink r:id="rId6012" ref="E1869"/>
    <hyperlink r:id="rId6013" ref="F1869"/>
    <hyperlink r:id="rId6014" ref="G1869"/>
    <hyperlink r:id="rId6015" ref="D1870"/>
    <hyperlink r:id="rId6016" ref="E1870"/>
    <hyperlink r:id="rId6017" ref="F1870"/>
    <hyperlink r:id="rId6018" ref="G1870"/>
    <hyperlink r:id="rId6019" ref="D1871"/>
    <hyperlink r:id="rId6020" ref="E1871"/>
    <hyperlink r:id="rId6021" ref="F1871"/>
    <hyperlink r:id="rId6022" ref="G1871"/>
    <hyperlink r:id="rId6023" ref="D1872"/>
    <hyperlink r:id="rId6024" ref="G1872"/>
    <hyperlink r:id="rId6025" ref="D1873"/>
    <hyperlink r:id="rId6026" ref="F1873"/>
    <hyperlink r:id="rId6027" ref="G1873"/>
    <hyperlink r:id="rId6028" ref="D1874"/>
    <hyperlink r:id="rId6029" ref="E1874"/>
    <hyperlink r:id="rId6030" ref="F1874"/>
    <hyperlink r:id="rId6031" ref="G1874"/>
    <hyperlink r:id="rId6032" ref="D1875"/>
    <hyperlink r:id="rId6033" ref="E1875"/>
    <hyperlink r:id="rId6034" ref="F1875"/>
    <hyperlink r:id="rId6035" ref="G1875"/>
    <hyperlink r:id="rId6036" ref="D1876"/>
    <hyperlink r:id="rId6037" ref="G1876"/>
    <hyperlink r:id="rId6038" ref="D1877"/>
    <hyperlink r:id="rId6039" ref="G1877"/>
    <hyperlink r:id="rId6040" ref="D1878"/>
    <hyperlink r:id="rId6041" ref="G1878"/>
    <hyperlink r:id="rId6042" ref="D1879"/>
    <hyperlink r:id="rId6043" ref="F1879"/>
    <hyperlink r:id="rId6044" ref="G1879"/>
    <hyperlink r:id="rId6045" ref="D1880"/>
    <hyperlink r:id="rId6046" ref="G1880"/>
    <hyperlink r:id="rId6047" ref="D1881"/>
    <hyperlink r:id="rId6048" ref="G1881"/>
    <hyperlink r:id="rId6049" ref="D1882"/>
    <hyperlink r:id="rId6050" ref="E1882"/>
    <hyperlink r:id="rId6051" ref="F1882"/>
    <hyperlink r:id="rId6052" ref="G1882"/>
    <hyperlink r:id="rId6053" ref="D1883"/>
    <hyperlink r:id="rId6054" ref="E1883"/>
    <hyperlink r:id="rId6055" ref="F1883"/>
    <hyperlink r:id="rId6056" ref="G1883"/>
    <hyperlink r:id="rId6057" ref="D1884"/>
    <hyperlink r:id="rId6058" ref="E1884"/>
    <hyperlink r:id="rId6059" ref="F1884"/>
    <hyperlink r:id="rId6060" ref="G1884"/>
    <hyperlink r:id="rId6061" ref="D1885"/>
    <hyperlink r:id="rId6062" ref="E1885"/>
    <hyperlink r:id="rId6063" ref="F1885"/>
    <hyperlink r:id="rId6064" ref="G1885"/>
    <hyperlink r:id="rId6065" ref="D1886"/>
    <hyperlink r:id="rId6066" ref="G1886"/>
    <hyperlink r:id="rId6067" ref="D1887"/>
    <hyperlink r:id="rId6068" ref="E1887"/>
    <hyperlink r:id="rId6069" ref="F1887"/>
    <hyperlink r:id="rId6070" ref="G1887"/>
    <hyperlink r:id="rId6071" ref="D1888"/>
    <hyperlink r:id="rId6072" ref="F1888"/>
    <hyperlink r:id="rId6073" ref="G1888"/>
    <hyperlink r:id="rId6074" ref="D1889"/>
    <hyperlink r:id="rId6075" ref="E1889"/>
    <hyperlink r:id="rId6076" ref="F1889"/>
    <hyperlink r:id="rId6077" ref="G1889"/>
    <hyperlink r:id="rId6078" ref="D1890"/>
    <hyperlink r:id="rId6079" ref="E1890"/>
    <hyperlink r:id="rId6080" ref="F1890"/>
    <hyperlink r:id="rId6081" ref="G1890"/>
    <hyperlink r:id="rId6082" ref="D1891"/>
    <hyperlink r:id="rId6083" ref="E1891"/>
    <hyperlink r:id="rId6084" ref="F1891"/>
    <hyperlink r:id="rId6085" ref="G1891"/>
    <hyperlink r:id="rId6086" ref="D1892"/>
    <hyperlink r:id="rId6087" ref="E1892"/>
    <hyperlink r:id="rId6088" ref="G1892"/>
    <hyperlink r:id="rId6089" ref="D1893"/>
    <hyperlink r:id="rId6090" ref="E1893"/>
    <hyperlink r:id="rId6091" ref="F1893"/>
    <hyperlink r:id="rId6092" ref="G1893"/>
    <hyperlink r:id="rId6093" ref="D1894"/>
    <hyperlink r:id="rId6094" ref="E1894"/>
    <hyperlink r:id="rId6095" ref="F1894"/>
    <hyperlink r:id="rId6096" ref="G1894"/>
    <hyperlink r:id="rId6097" ref="D1895"/>
    <hyperlink r:id="rId6098" ref="F1895"/>
    <hyperlink r:id="rId6099" ref="G1895"/>
    <hyperlink r:id="rId6100" ref="D1896"/>
    <hyperlink r:id="rId6101" ref="E1896"/>
    <hyperlink r:id="rId6102" ref="F1896"/>
    <hyperlink r:id="rId6103" ref="G1896"/>
    <hyperlink r:id="rId6104" ref="D1897"/>
    <hyperlink r:id="rId6105" ref="G1897"/>
    <hyperlink r:id="rId6106" ref="D1898"/>
    <hyperlink r:id="rId6107" ref="E1898"/>
    <hyperlink r:id="rId6108" ref="F1898"/>
    <hyperlink r:id="rId6109" ref="G1898"/>
    <hyperlink r:id="rId6110" ref="D1899"/>
    <hyperlink r:id="rId6111" ref="G1899"/>
    <hyperlink r:id="rId6112" ref="D1900"/>
    <hyperlink r:id="rId6113" ref="G1900"/>
    <hyperlink r:id="rId6114" ref="D1901"/>
    <hyperlink r:id="rId6115" ref="F1901"/>
    <hyperlink r:id="rId6116" ref="G1901"/>
    <hyperlink r:id="rId6117" ref="D1902"/>
    <hyperlink r:id="rId6118" ref="G1902"/>
    <hyperlink r:id="rId6119" ref="D1903"/>
    <hyperlink r:id="rId6120" ref="E1903"/>
    <hyperlink r:id="rId6121" ref="F1903"/>
    <hyperlink r:id="rId6122" ref="G1903"/>
    <hyperlink r:id="rId6123" ref="D1904"/>
    <hyperlink r:id="rId6124" ref="E1904"/>
    <hyperlink r:id="rId6125" ref="F1904"/>
    <hyperlink r:id="rId6126" ref="G1904"/>
    <hyperlink r:id="rId6127" ref="D1905"/>
    <hyperlink r:id="rId6128" ref="F1905"/>
    <hyperlink r:id="rId6129" ref="G1905"/>
    <hyperlink r:id="rId6130" ref="D1906"/>
    <hyperlink r:id="rId6131" ref="G1906"/>
    <hyperlink r:id="rId6132" ref="D1907"/>
    <hyperlink r:id="rId6133" ref="E1907"/>
    <hyperlink r:id="rId6134" ref="F1907"/>
    <hyperlink r:id="rId6135" ref="G1907"/>
    <hyperlink r:id="rId6136" ref="D1908"/>
    <hyperlink r:id="rId6137" ref="E1908"/>
    <hyperlink r:id="rId6138" ref="F1908"/>
    <hyperlink r:id="rId6139" ref="G1908"/>
    <hyperlink r:id="rId6140" ref="D1909"/>
    <hyperlink r:id="rId6141" ref="E1909"/>
    <hyperlink r:id="rId6142" ref="F1909"/>
    <hyperlink r:id="rId6143" ref="G1909"/>
    <hyperlink r:id="rId6144" ref="D1910"/>
    <hyperlink r:id="rId6145" ref="G1910"/>
    <hyperlink r:id="rId6146" ref="D1911"/>
    <hyperlink r:id="rId6147" ref="E1911"/>
    <hyperlink r:id="rId6148" ref="G1911"/>
    <hyperlink r:id="rId6149" ref="D1912"/>
    <hyperlink r:id="rId6150" ref="E1912"/>
    <hyperlink r:id="rId6151" ref="F1912"/>
    <hyperlink r:id="rId6152" ref="G1912"/>
    <hyperlink r:id="rId6153" ref="D1913"/>
    <hyperlink r:id="rId6154" ref="E1913"/>
    <hyperlink r:id="rId6155" ref="F1913"/>
    <hyperlink r:id="rId6156" ref="G1913"/>
    <hyperlink r:id="rId6157" ref="D1914"/>
    <hyperlink r:id="rId6158" ref="G1914"/>
  </hyperlinks>
  <drawing r:id="rId61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3.38"/>
    <col customWidth="1" min="4" max="4" width="37.25"/>
    <col customWidth="1" min="5" max="5" width="40.88"/>
    <col customWidth="1" min="6" max="6" width="54.38"/>
    <col customWidth="1" min="7" max="7" width="18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173258.0</v>
      </c>
      <c r="B2" s="2">
        <v>1.0</v>
      </c>
      <c r="C2" s="1" t="s">
        <v>6</v>
      </c>
      <c r="D2" s="3" t="s">
        <v>7</v>
      </c>
      <c r="E2" s="4" t="s">
        <v>8</v>
      </c>
      <c r="F2" s="5" t="s">
        <v>9</v>
      </c>
      <c r="G2" s="6" t="str">
        <f t="array" ref="G2:G2914">if(F2:F2914&lt;&gt;"",hyperlink(F2:F2914,F2:F2914),)</f>
        <v>https://athletics.carleton.edu/staff-directory</v>
      </c>
    </row>
    <row r="3">
      <c r="A3" s="2">
        <v>197869.0</v>
      </c>
      <c r="B3" s="2">
        <v>1.0</v>
      </c>
      <c r="C3" s="1" t="s">
        <v>10</v>
      </c>
      <c r="D3" s="3" t="s">
        <v>11</v>
      </c>
      <c r="E3" s="4" t="s">
        <v>12</v>
      </c>
      <c r="F3" s="7" t="s">
        <v>13</v>
      </c>
      <c r="G3" s="8" t="s">
        <v>13</v>
      </c>
    </row>
    <row r="4">
      <c r="A4" s="2">
        <v>106397.0</v>
      </c>
      <c r="B4" s="2">
        <v>1.0</v>
      </c>
      <c r="C4" s="1" t="s">
        <v>14</v>
      </c>
      <c r="D4" s="3" t="s">
        <v>15</v>
      </c>
      <c r="E4" s="4" t="s">
        <v>16</v>
      </c>
      <c r="F4" s="7" t="s">
        <v>17</v>
      </c>
      <c r="G4" s="9" t="s">
        <v>17</v>
      </c>
      <c r="H4" s="10"/>
    </row>
    <row r="5">
      <c r="A5" s="2">
        <v>210775.0</v>
      </c>
      <c r="B5" s="2">
        <v>1.0</v>
      </c>
      <c r="C5" s="1" t="s">
        <v>18</v>
      </c>
      <c r="D5" s="3" t="s">
        <v>19</v>
      </c>
      <c r="E5" s="4" t="s">
        <v>20</v>
      </c>
      <c r="F5" s="3" t="s">
        <v>21</v>
      </c>
      <c r="G5" s="9" t="s">
        <v>21</v>
      </c>
    </row>
    <row r="6">
      <c r="A6" s="2">
        <v>238193.0</v>
      </c>
      <c r="B6" s="2">
        <v>1.0</v>
      </c>
      <c r="C6" s="1" t="s">
        <v>22</v>
      </c>
      <c r="D6" s="3" t="s">
        <v>23</v>
      </c>
      <c r="E6" s="4" t="s">
        <v>24</v>
      </c>
      <c r="F6" s="7" t="s">
        <v>25</v>
      </c>
      <c r="G6" s="9" t="s">
        <v>25</v>
      </c>
    </row>
    <row r="7">
      <c r="A7" s="2">
        <v>164465.0</v>
      </c>
      <c r="B7" s="2">
        <v>1.0</v>
      </c>
      <c r="C7" s="1" t="s">
        <v>26</v>
      </c>
      <c r="D7" s="3" t="s">
        <v>27</v>
      </c>
      <c r="E7" s="4" t="s">
        <v>28</v>
      </c>
      <c r="F7" s="3" t="s">
        <v>29</v>
      </c>
      <c r="G7" s="9" t="s">
        <v>29</v>
      </c>
    </row>
    <row r="8">
      <c r="A8" s="2">
        <v>150066.0</v>
      </c>
      <c r="B8" s="2">
        <v>1.0</v>
      </c>
      <c r="C8" s="1" t="s">
        <v>30</v>
      </c>
      <c r="D8" s="3" t="s">
        <v>31</v>
      </c>
      <c r="E8" s="4" t="s">
        <v>32</v>
      </c>
      <c r="F8" s="3" t="s">
        <v>33</v>
      </c>
      <c r="G8" s="9" t="s">
        <v>33</v>
      </c>
    </row>
    <row r="9">
      <c r="A9" s="2">
        <v>109785.0</v>
      </c>
      <c r="B9" s="2">
        <v>1.0</v>
      </c>
      <c r="C9" s="1" t="s">
        <v>34</v>
      </c>
      <c r="D9" s="3" t="s">
        <v>35</v>
      </c>
      <c r="E9" s="4" t="s">
        <v>36</v>
      </c>
      <c r="F9" s="7" t="s">
        <v>37</v>
      </c>
      <c r="G9" s="9" t="s">
        <v>37</v>
      </c>
    </row>
    <row r="10">
      <c r="A10" s="2">
        <v>173045.0</v>
      </c>
      <c r="B10" s="2">
        <v>1.0</v>
      </c>
      <c r="C10" s="1" t="s">
        <v>38</v>
      </c>
      <c r="D10" s="3" t="s">
        <v>39</v>
      </c>
      <c r="E10" s="4" t="s">
        <v>40</v>
      </c>
      <c r="F10" s="7" t="s">
        <v>41</v>
      </c>
      <c r="G10" s="9" t="s">
        <v>41</v>
      </c>
    </row>
    <row r="11">
      <c r="A11" s="2">
        <v>143118.0</v>
      </c>
      <c r="B11" s="2">
        <v>1.0</v>
      </c>
      <c r="C11" s="1" t="s">
        <v>42</v>
      </c>
      <c r="D11" s="3" t="s">
        <v>43</v>
      </c>
      <c r="E11" s="4" t="s">
        <v>44</v>
      </c>
      <c r="F11" s="7" t="s">
        <v>45</v>
      </c>
      <c r="G11" s="9" t="s">
        <v>45</v>
      </c>
    </row>
    <row r="12">
      <c r="A12" s="2">
        <v>156286.0</v>
      </c>
      <c r="B12" s="2">
        <v>1.0</v>
      </c>
      <c r="C12" s="1" t="s">
        <v>46</v>
      </c>
      <c r="D12" s="3" t="s">
        <v>47</v>
      </c>
      <c r="E12" s="4" t="s">
        <v>48</v>
      </c>
      <c r="F12" s="7" t="s">
        <v>49</v>
      </c>
      <c r="G12" s="9" t="s">
        <v>49</v>
      </c>
    </row>
    <row r="13">
      <c r="A13" s="2">
        <v>173160.0</v>
      </c>
      <c r="B13" s="2">
        <v>1.0</v>
      </c>
      <c r="C13" s="1" t="s">
        <v>50</v>
      </c>
      <c r="D13" s="3" t="s">
        <v>51</v>
      </c>
      <c r="E13" s="4" t="s">
        <v>52</v>
      </c>
      <c r="F13" s="7" t="s">
        <v>53</v>
      </c>
      <c r="G13" s="9" t="s">
        <v>53</v>
      </c>
    </row>
    <row r="14">
      <c r="A14" s="2">
        <v>110097.0</v>
      </c>
      <c r="B14" s="2">
        <v>1.0</v>
      </c>
      <c r="C14" s="1" t="s">
        <v>54</v>
      </c>
      <c r="D14" s="3" t="s">
        <v>55</v>
      </c>
      <c r="E14" s="4" t="s">
        <v>56</v>
      </c>
      <c r="F14" s="7" t="s">
        <v>57</v>
      </c>
      <c r="G14" s="9" t="s">
        <v>57</v>
      </c>
    </row>
    <row r="15">
      <c r="A15" s="2">
        <v>238476.0</v>
      </c>
      <c r="B15" s="2">
        <v>1.0</v>
      </c>
      <c r="C15" s="1" t="s">
        <v>58</v>
      </c>
      <c r="D15" s="3" t="s">
        <v>59</v>
      </c>
      <c r="E15" s="4" t="s">
        <v>60</v>
      </c>
      <c r="F15" s="7" t="s">
        <v>61</v>
      </c>
      <c r="G15" s="9" t="s">
        <v>61</v>
      </c>
    </row>
    <row r="16">
      <c r="A16" s="2">
        <v>201645.0</v>
      </c>
      <c r="B16" s="2">
        <v>1.0</v>
      </c>
      <c r="C16" s="1" t="s">
        <v>62</v>
      </c>
      <c r="D16" s="3" t="s">
        <v>63</v>
      </c>
      <c r="E16" s="4" t="s">
        <v>64</v>
      </c>
      <c r="F16" s="7" t="s">
        <v>65</v>
      </c>
      <c r="G16" s="9" t="s">
        <v>65</v>
      </c>
    </row>
    <row r="17">
      <c r="A17" s="2">
        <v>217873.0</v>
      </c>
      <c r="B17" s="2">
        <v>1.0</v>
      </c>
      <c r="C17" s="1" t="s">
        <v>66</v>
      </c>
      <c r="D17" s="3" t="s">
        <v>67</v>
      </c>
      <c r="E17" s="4" t="s">
        <v>68</v>
      </c>
      <c r="F17" s="7" t="s">
        <v>69</v>
      </c>
      <c r="G17" s="9" t="s">
        <v>69</v>
      </c>
    </row>
    <row r="18">
      <c r="A18" s="2">
        <v>211440.0</v>
      </c>
      <c r="B18" s="2">
        <v>1.0</v>
      </c>
      <c r="C18" s="1" t="s">
        <v>70</v>
      </c>
      <c r="D18" s="3" t="s">
        <v>71</v>
      </c>
      <c r="E18" s="4" t="s">
        <v>72</v>
      </c>
      <c r="F18" s="3" t="s">
        <v>73</v>
      </c>
      <c r="G18" s="9" t="s">
        <v>73</v>
      </c>
    </row>
    <row r="19">
      <c r="A19" s="2">
        <v>224004.0</v>
      </c>
      <c r="B19" s="2">
        <v>1.0</v>
      </c>
      <c r="C19" s="1" t="s">
        <v>74</v>
      </c>
      <c r="D19" s="3" t="s">
        <v>75</v>
      </c>
      <c r="E19" s="4" t="s">
        <v>76</v>
      </c>
      <c r="F19" s="3" t="s">
        <v>77</v>
      </c>
      <c r="G19" s="9" t="s">
        <v>77</v>
      </c>
    </row>
    <row r="20">
      <c r="A20" s="2">
        <v>139393.0</v>
      </c>
      <c r="B20" s="2">
        <v>1.0</v>
      </c>
      <c r="C20" s="1" t="s">
        <v>78</v>
      </c>
      <c r="D20" s="3" t="s">
        <v>79</v>
      </c>
      <c r="E20" s="4" t="s">
        <v>80</v>
      </c>
      <c r="F20" s="7" t="s">
        <v>81</v>
      </c>
      <c r="G20" s="9" t="s">
        <v>81</v>
      </c>
    </row>
    <row r="21">
      <c r="A21" s="2">
        <v>210739.0</v>
      </c>
      <c r="B21" s="2">
        <v>1.0</v>
      </c>
      <c r="C21" s="1" t="s">
        <v>82</v>
      </c>
      <c r="D21" s="3" t="s">
        <v>83</v>
      </c>
      <c r="E21" s="4" t="s">
        <v>84</v>
      </c>
      <c r="F21" s="7" t="s">
        <v>85</v>
      </c>
      <c r="G21" s="9" t="s">
        <v>85</v>
      </c>
    </row>
    <row r="22">
      <c r="A22" s="2">
        <v>190983.0</v>
      </c>
      <c r="B22" s="2">
        <v>1.0</v>
      </c>
      <c r="C22" s="1" t="s">
        <v>86</v>
      </c>
      <c r="D22" s="3" t="s">
        <v>87</v>
      </c>
      <c r="E22" s="4" t="s">
        <v>88</v>
      </c>
      <c r="F22" s="7" t="s">
        <v>89</v>
      </c>
      <c r="G22" s="9" t="s">
        <v>89</v>
      </c>
    </row>
    <row r="23">
      <c r="A23" s="2">
        <v>212805.0</v>
      </c>
      <c r="B23" s="2">
        <v>1.0</v>
      </c>
      <c r="C23" s="1" t="s">
        <v>90</v>
      </c>
      <c r="D23" s="3" t="s">
        <v>91</v>
      </c>
      <c r="E23" s="4" t="s">
        <v>92</v>
      </c>
      <c r="F23" s="7" t="s">
        <v>93</v>
      </c>
      <c r="G23" s="9" t="s">
        <v>93</v>
      </c>
    </row>
    <row r="24">
      <c r="A24" s="2">
        <v>212656.0</v>
      </c>
      <c r="B24" s="2">
        <v>1.0</v>
      </c>
      <c r="C24" s="1" t="s">
        <v>94</v>
      </c>
      <c r="D24" s="3" t="s">
        <v>95</v>
      </c>
      <c r="E24" s="4" t="s">
        <v>96</v>
      </c>
      <c r="F24" s="7" t="s">
        <v>97</v>
      </c>
      <c r="G24" s="9" t="s">
        <v>97</v>
      </c>
    </row>
    <row r="25">
      <c r="A25" s="2">
        <v>165936.0</v>
      </c>
      <c r="B25" s="2">
        <v>1.0</v>
      </c>
      <c r="C25" s="1" t="s">
        <v>98</v>
      </c>
      <c r="D25" s="3" t="s">
        <v>99</v>
      </c>
      <c r="E25" s="11" t="s">
        <v>100</v>
      </c>
      <c r="F25" s="7" t="s">
        <v>101</v>
      </c>
      <c r="G25" s="9" t="s">
        <v>101</v>
      </c>
    </row>
    <row r="26">
      <c r="A26" s="2">
        <v>162654.0</v>
      </c>
      <c r="B26" s="2">
        <v>1.0</v>
      </c>
      <c r="C26" s="1" t="s">
        <v>102</v>
      </c>
      <c r="D26" s="3" t="s">
        <v>103</v>
      </c>
      <c r="E26" s="4" t="s">
        <v>104</v>
      </c>
      <c r="F26" s="3" t="s">
        <v>105</v>
      </c>
      <c r="G26" s="9" t="s">
        <v>105</v>
      </c>
    </row>
    <row r="27">
      <c r="A27" s="2">
        <v>212984.0</v>
      </c>
      <c r="B27" s="2">
        <v>1.0</v>
      </c>
      <c r="C27" s="1" t="s">
        <v>106</v>
      </c>
      <c r="D27" s="3" t="s">
        <v>107</v>
      </c>
      <c r="E27" s="4" t="s">
        <v>108</v>
      </c>
      <c r="F27" s="7" t="s">
        <v>109</v>
      </c>
      <c r="G27" s="9" t="s">
        <v>109</v>
      </c>
    </row>
    <row r="28">
      <c r="A28" s="2">
        <v>170301.0</v>
      </c>
      <c r="B28" s="2">
        <v>1.0</v>
      </c>
      <c r="C28" s="1" t="s">
        <v>110</v>
      </c>
      <c r="D28" s="3" t="s">
        <v>111</v>
      </c>
      <c r="E28" s="4" t="s">
        <v>112</v>
      </c>
      <c r="F28" s="7" t="s">
        <v>113</v>
      </c>
      <c r="G28" s="9" t="s">
        <v>113</v>
      </c>
    </row>
    <row r="29">
      <c r="A29" s="2">
        <v>191676.0</v>
      </c>
      <c r="B29" s="2">
        <v>1.0</v>
      </c>
      <c r="C29" s="1" t="s">
        <v>114</v>
      </c>
      <c r="D29" s="3" t="s">
        <v>115</v>
      </c>
      <c r="E29" s="4" t="s">
        <v>116</v>
      </c>
      <c r="F29" s="7" t="s">
        <v>117</v>
      </c>
      <c r="G29" s="9" t="s">
        <v>117</v>
      </c>
    </row>
    <row r="30">
      <c r="A30" s="2">
        <v>191968.0</v>
      </c>
      <c r="B30" s="2">
        <v>1.0</v>
      </c>
      <c r="C30" s="1" t="s">
        <v>118</v>
      </c>
      <c r="D30" s="3" t="s">
        <v>119</v>
      </c>
      <c r="E30" s="4" t="s">
        <v>120</v>
      </c>
      <c r="F30" s="7" t="s">
        <v>121</v>
      </c>
      <c r="G30" s="9" t="s">
        <v>121</v>
      </c>
    </row>
    <row r="31">
      <c r="A31" s="2">
        <v>203535.0</v>
      </c>
      <c r="B31" s="2">
        <v>1.0</v>
      </c>
      <c r="C31" s="1" t="s">
        <v>122</v>
      </c>
      <c r="D31" s="3" t="s">
        <v>123</v>
      </c>
      <c r="E31" s="4" t="s">
        <v>124</v>
      </c>
      <c r="F31" s="7" t="s">
        <v>125</v>
      </c>
      <c r="G31" s="9" t="s">
        <v>125</v>
      </c>
    </row>
    <row r="32">
      <c r="A32" s="2">
        <v>220604.0</v>
      </c>
      <c r="B32" s="2">
        <v>1.0</v>
      </c>
      <c r="C32" s="1" t="s">
        <v>126</v>
      </c>
      <c r="D32" s="3" t="s">
        <v>127</v>
      </c>
      <c r="E32" s="4" t="s">
        <v>128</v>
      </c>
      <c r="F32" s="7" t="s">
        <v>129</v>
      </c>
      <c r="G32" s="9" t="s">
        <v>129</v>
      </c>
    </row>
    <row r="33">
      <c r="A33" s="2">
        <v>167288.0</v>
      </c>
      <c r="B33" s="2">
        <v>1.0</v>
      </c>
      <c r="C33" s="1" t="s">
        <v>130</v>
      </c>
      <c r="D33" s="3" t="s">
        <v>131</v>
      </c>
      <c r="E33" s="4" t="s">
        <v>132</v>
      </c>
      <c r="F33" s="3" t="s">
        <v>133</v>
      </c>
      <c r="G33" s="9" t="s">
        <v>133</v>
      </c>
    </row>
    <row r="34">
      <c r="A34" s="2">
        <v>147244.0</v>
      </c>
      <c r="B34" s="2">
        <v>1.0</v>
      </c>
      <c r="C34" s="1" t="s">
        <v>134</v>
      </c>
      <c r="D34" s="3" t="s">
        <v>135</v>
      </c>
      <c r="E34" s="4" t="s">
        <v>136</v>
      </c>
      <c r="F34" s="7" t="s">
        <v>137</v>
      </c>
      <c r="G34" s="9" t="s">
        <v>137</v>
      </c>
    </row>
    <row r="35">
      <c r="A35" s="2">
        <v>204185.0</v>
      </c>
      <c r="B35" s="2">
        <v>1.0</v>
      </c>
      <c r="C35" s="1" t="s">
        <v>138</v>
      </c>
      <c r="D35" s="3" t="s">
        <v>139</v>
      </c>
      <c r="E35" s="4" t="s">
        <v>140</v>
      </c>
      <c r="F35" s="7" t="s">
        <v>141</v>
      </c>
      <c r="G35" s="9" t="s">
        <v>141</v>
      </c>
    </row>
    <row r="36">
      <c r="A36" s="2">
        <v>182980.0</v>
      </c>
      <c r="B36" s="2">
        <v>1.0</v>
      </c>
      <c r="C36" s="1" t="s">
        <v>142</v>
      </c>
      <c r="D36" s="3" t="s">
        <v>143</v>
      </c>
      <c r="E36" s="4" t="s">
        <v>144</v>
      </c>
      <c r="F36" s="7" t="s">
        <v>145</v>
      </c>
      <c r="G36" s="9" t="s">
        <v>145</v>
      </c>
    </row>
    <row r="37">
      <c r="A37" s="2">
        <v>366252.0</v>
      </c>
      <c r="B37" s="2">
        <v>1.0</v>
      </c>
      <c r="C37" s="1" t="s">
        <v>146</v>
      </c>
      <c r="D37" s="3" t="s">
        <v>147</v>
      </c>
      <c r="E37" s="4" t="s">
        <v>148</v>
      </c>
      <c r="F37" s="7" t="s">
        <v>149</v>
      </c>
      <c r="G37" s="9" t="s">
        <v>149</v>
      </c>
    </row>
    <row r="38">
      <c r="A38" s="2">
        <v>215266.0</v>
      </c>
      <c r="B38" s="2">
        <v>1.0</v>
      </c>
      <c r="C38" s="1" t="s">
        <v>150</v>
      </c>
      <c r="D38" s="3" t="s">
        <v>151</v>
      </c>
      <c r="E38" s="4" t="s">
        <v>152</v>
      </c>
      <c r="F38" s="3" t="s">
        <v>153</v>
      </c>
      <c r="G38" s="9" t="s">
        <v>153</v>
      </c>
    </row>
    <row r="39">
      <c r="A39" s="2">
        <v>183080.0</v>
      </c>
      <c r="B39" s="2">
        <v>1.0</v>
      </c>
      <c r="C39" s="1" t="s">
        <v>154</v>
      </c>
      <c r="D39" s="3" t="s">
        <v>155</v>
      </c>
      <c r="E39" s="4" t="s">
        <v>156</v>
      </c>
      <c r="F39" s="7" t="s">
        <v>157</v>
      </c>
      <c r="G39" s="9" t="s">
        <v>157</v>
      </c>
    </row>
    <row r="40">
      <c r="A40" s="2">
        <v>215929.0</v>
      </c>
      <c r="B40" s="2">
        <v>1.0</v>
      </c>
      <c r="C40" s="1" t="s">
        <v>158</v>
      </c>
      <c r="D40" s="3" t="s">
        <v>159</v>
      </c>
      <c r="E40" s="4" t="s">
        <v>160</v>
      </c>
      <c r="F40" s="7" t="s">
        <v>161</v>
      </c>
      <c r="G40" s="9" t="s">
        <v>161</v>
      </c>
    </row>
    <row r="41">
      <c r="A41" s="2">
        <v>167783.0</v>
      </c>
      <c r="B41" s="2">
        <v>1.0</v>
      </c>
      <c r="C41" s="1" t="s">
        <v>162</v>
      </c>
      <c r="D41" s="3" t="s">
        <v>163</v>
      </c>
      <c r="E41" s="4" t="s">
        <v>164</v>
      </c>
      <c r="F41" s="7" t="s">
        <v>165</v>
      </c>
      <c r="G41" s="9" t="s">
        <v>165</v>
      </c>
    </row>
    <row r="42">
      <c r="A42" s="2">
        <v>239716.0</v>
      </c>
      <c r="B42" s="2">
        <v>1.0</v>
      </c>
      <c r="C42" s="1" t="s">
        <v>166</v>
      </c>
      <c r="D42" s="3" t="s">
        <v>167</v>
      </c>
      <c r="E42" s="4" t="s">
        <v>168</v>
      </c>
      <c r="F42" s="7" t="s">
        <v>169</v>
      </c>
      <c r="G42" s="9" t="s">
        <v>169</v>
      </c>
    </row>
    <row r="43">
      <c r="A43" s="2">
        <v>174844.0</v>
      </c>
      <c r="B43" s="2">
        <v>1.0</v>
      </c>
      <c r="C43" s="1" t="s">
        <v>170</v>
      </c>
      <c r="D43" s="3" t="s">
        <v>171</v>
      </c>
      <c r="E43" s="4" t="s">
        <v>172</v>
      </c>
      <c r="F43" s="7" t="s">
        <v>173</v>
      </c>
      <c r="G43" s="9" t="s">
        <v>173</v>
      </c>
    </row>
    <row r="44">
      <c r="A44" s="2">
        <v>144050.0</v>
      </c>
      <c r="B44" s="2">
        <v>1.0</v>
      </c>
      <c r="C44" s="1" t="s">
        <v>174</v>
      </c>
      <c r="D44" s="3" t="s">
        <v>175</v>
      </c>
      <c r="E44" s="4" t="s">
        <v>176</v>
      </c>
      <c r="F44" s="3" t="s">
        <v>177</v>
      </c>
      <c r="G44" s="9" t="s">
        <v>177</v>
      </c>
    </row>
    <row r="45">
      <c r="A45" s="2">
        <v>161457.0</v>
      </c>
      <c r="B45" s="2">
        <v>1.0</v>
      </c>
      <c r="C45" s="1" t="s">
        <v>178</v>
      </c>
      <c r="D45" s="3" t="s">
        <v>179</v>
      </c>
      <c r="E45" s="4" t="s">
        <v>180</v>
      </c>
      <c r="F45" s="7" t="s">
        <v>181</v>
      </c>
      <c r="G45" s="9" t="s">
        <v>181</v>
      </c>
    </row>
    <row r="46">
      <c r="A46" s="2">
        <v>240480.0</v>
      </c>
      <c r="B46" s="2">
        <v>1.0</v>
      </c>
      <c r="C46" s="1" t="s">
        <v>182</v>
      </c>
      <c r="D46" s="3" t="s">
        <v>183</v>
      </c>
      <c r="E46" s="4" t="s">
        <v>184</v>
      </c>
      <c r="F46" s="7" t="s">
        <v>185</v>
      </c>
      <c r="G46" s="9" t="s">
        <v>185</v>
      </c>
    </row>
    <row r="47">
      <c r="A47" s="2">
        <v>206437.0</v>
      </c>
      <c r="B47" s="2">
        <v>1.0</v>
      </c>
      <c r="C47" s="1" t="s">
        <v>186</v>
      </c>
      <c r="D47" s="3" t="s">
        <v>187</v>
      </c>
      <c r="E47" s="4" t="s">
        <v>188</v>
      </c>
      <c r="F47" s="3" t="s">
        <v>189</v>
      </c>
      <c r="G47" s="9" t="s">
        <v>189</v>
      </c>
    </row>
    <row r="48">
      <c r="A48" s="2">
        <v>149781.0</v>
      </c>
      <c r="B48" s="2">
        <v>1.0</v>
      </c>
      <c r="C48" s="1" t="s">
        <v>190</v>
      </c>
      <c r="D48" s="3" t="s">
        <v>191</v>
      </c>
      <c r="E48" s="4" t="s">
        <v>192</v>
      </c>
      <c r="F48" s="7" t="s">
        <v>193</v>
      </c>
      <c r="G48" s="9" t="s">
        <v>193</v>
      </c>
    </row>
    <row r="49">
      <c r="A49" s="2">
        <v>131113.0</v>
      </c>
      <c r="B49" s="2">
        <v>1.0</v>
      </c>
      <c r="C49" s="1" t="s">
        <v>194</v>
      </c>
      <c r="D49" s="3" t="s">
        <v>195</v>
      </c>
      <c r="E49" s="4" t="s">
        <v>196</v>
      </c>
      <c r="F49" s="3" t="s">
        <v>197</v>
      </c>
      <c r="G49" s="9" t="s">
        <v>197</v>
      </c>
    </row>
    <row r="50">
      <c r="A50" s="2">
        <v>168421.0</v>
      </c>
      <c r="B50" s="2">
        <v>1.0</v>
      </c>
      <c r="C50" s="1" t="s">
        <v>198</v>
      </c>
      <c r="D50" s="3" t="s">
        <v>199</v>
      </c>
      <c r="E50" s="4" t="s">
        <v>200</v>
      </c>
      <c r="F50" s="7" t="s">
        <v>201</v>
      </c>
      <c r="G50" s="9" t="s">
        <v>201</v>
      </c>
    </row>
    <row r="51">
      <c r="A51" s="2">
        <v>204909.0</v>
      </c>
      <c r="B51" s="2">
        <v>1.0</v>
      </c>
      <c r="C51" s="1" t="s">
        <v>202</v>
      </c>
      <c r="D51" s="3" t="s">
        <v>203</v>
      </c>
      <c r="E51" s="4" t="s">
        <v>204</v>
      </c>
      <c r="F51" s="7" t="s">
        <v>205</v>
      </c>
      <c r="G51" s="9" t="s">
        <v>205</v>
      </c>
    </row>
    <row r="52">
      <c r="A52" s="2">
        <v>152390.0</v>
      </c>
      <c r="B52" s="2">
        <v>1.0</v>
      </c>
      <c r="C52" s="1" t="s">
        <v>206</v>
      </c>
      <c r="D52" s="3" t="s">
        <v>207</v>
      </c>
      <c r="E52" s="4" t="s">
        <v>208</v>
      </c>
      <c r="F52" s="7" t="s">
        <v>209</v>
      </c>
      <c r="G52" s="9" t="s">
        <v>209</v>
      </c>
    </row>
    <row r="53">
      <c r="A53" s="2">
        <v>217721.0</v>
      </c>
      <c r="B53" s="2">
        <v>1.0</v>
      </c>
      <c r="C53" s="1" t="s">
        <v>210</v>
      </c>
      <c r="D53" s="3" t="s">
        <v>211</v>
      </c>
      <c r="E53" s="4" t="s">
        <v>212</v>
      </c>
      <c r="F53" s="7" t="s">
        <v>213</v>
      </c>
      <c r="G53" s="9" t="s">
        <v>213</v>
      </c>
    </row>
    <row r="54">
      <c r="A54" s="2">
        <v>203085.0</v>
      </c>
      <c r="B54" s="2">
        <v>1.0</v>
      </c>
      <c r="C54" s="1" t="s">
        <v>214</v>
      </c>
      <c r="D54" s="3" t="s">
        <v>215</v>
      </c>
      <c r="E54" s="4" t="s">
        <v>216</v>
      </c>
      <c r="F54" s="7" t="s">
        <v>217</v>
      </c>
      <c r="G54" s="9" t="s">
        <v>217</v>
      </c>
    </row>
    <row r="55">
      <c r="A55" s="2">
        <v>237181.0</v>
      </c>
      <c r="B55" s="2">
        <v>1.0</v>
      </c>
      <c r="C55" s="1" t="s">
        <v>218</v>
      </c>
      <c r="D55" s="3" t="s">
        <v>219</v>
      </c>
      <c r="E55" s="4" t="s">
        <v>220</v>
      </c>
      <c r="F55" s="7" t="s">
        <v>221</v>
      </c>
      <c r="G55" s="9" t="s">
        <v>221</v>
      </c>
    </row>
    <row r="56">
      <c r="A56" s="2">
        <v>219046.0</v>
      </c>
      <c r="B56" s="2">
        <v>1.0</v>
      </c>
      <c r="C56" s="1" t="s">
        <v>222</v>
      </c>
      <c r="D56" s="3" t="s">
        <v>223</v>
      </c>
      <c r="E56" s="4" t="s">
        <v>224</v>
      </c>
      <c r="F56" s="7" t="s">
        <v>225</v>
      </c>
      <c r="G56" s="9" t="s">
        <v>225</v>
      </c>
    </row>
    <row r="57">
      <c r="A57" s="2">
        <v>143288.0</v>
      </c>
      <c r="B57" s="2">
        <v>1.0</v>
      </c>
      <c r="C57" s="1" t="s">
        <v>226</v>
      </c>
      <c r="D57" s="3" t="s">
        <v>227</v>
      </c>
      <c r="E57" s="4" t="s">
        <v>228</v>
      </c>
      <c r="F57" s="3" t="s">
        <v>229</v>
      </c>
      <c r="G57" s="9" t="s">
        <v>229</v>
      </c>
    </row>
    <row r="58">
      <c r="A58" s="2">
        <v>175421.0</v>
      </c>
      <c r="B58" s="2">
        <v>1.0</v>
      </c>
      <c r="C58" s="1" t="s">
        <v>230</v>
      </c>
      <c r="D58" s="3" t="s">
        <v>231</v>
      </c>
      <c r="E58" s="4" t="s">
        <v>232</v>
      </c>
      <c r="F58" s="7" t="s">
        <v>233</v>
      </c>
      <c r="G58" s="9" t="s">
        <v>233</v>
      </c>
    </row>
    <row r="59">
      <c r="A59" s="2">
        <v>190549.0</v>
      </c>
      <c r="B59" s="2">
        <v>1.0</v>
      </c>
      <c r="C59" s="1" t="s">
        <v>234</v>
      </c>
      <c r="D59" s="3" t="s">
        <v>235</v>
      </c>
      <c r="E59" s="4" t="s">
        <v>236</v>
      </c>
      <c r="F59" s="7" t="s">
        <v>237</v>
      </c>
      <c r="G59" s="9" t="s">
        <v>237</v>
      </c>
    </row>
    <row r="60">
      <c r="A60" s="2">
        <v>230038.0</v>
      </c>
      <c r="B60" s="2">
        <v>1.0</v>
      </c>
      <c r="C60" s="1" t="s">
        <v>238</v>
      </c>
      <c r="D60" s="3" t="s">
        <v>239</v>
      </c>
      <c r="E60" s="4" t="s">
        <v>240</v>
      </c>
      <c r="F60" s="7" t="s">
        <v>241</v>
      </c>
      <c r="G60" s="9" t="s">
        <v>241</v>
      </c>
    </row>
    <row r="61">
      <c r="A61" s="2">
        <v>169080.0</v>
      </c>
      <c r="B61" s="2">
        <v>1.0</v>
      </c>
      <c r="C61" s="1" t="s">
        <v>242</v>
      </c>
      <c r="D61" s="3" t="s">
        <v>243</v>
      </c>
      <c r="E61" s="4" t="s">
        <v>244</v>
      </c>
      <c r="F61" s="7" t="s">
        <v>245</v>
      </c>
      <c r="G61" s="9" t="s">
        <v>245</v>
      </c>
    </row>
    <row r="62">
      <c r="A62" s="2">
        <v>128902.0</v>
      </c>
      <c r="B62" s="2">
        <v>1.0</v>
      </c>
      <c r="C62" s="1" t="s">
        <v>246</v>
      </c>
      <c r="D62" s="3" t="s">
        <v>247</v>
      </c>
      <c r="E62" s="4" t="s">
        <v>248</v>
      </c>
      <c r="F62" s="7" t="s">
        <v>249</v>
      </c>
      <c r="G62" s="9" t="s">
        <v>249</v>
      </c>
    </row>
    <row r="63">
      <c r="A63" s="2">
        <v>206914.0</v>
      </c>
      <c r="B63" s="2">
        <v>1.0</v>
      </c>
      <c r="C63" s="1" t="s">
        <v>250</v>
      </c>
      <c r="D63" s="3" t="s">
        <v>251</v>
      </c>
      <c r="E63" s="4" t="s">
        <v>252</v>
      </c>
      <c r="F63" s="7" t="s">
        <v>253</v>
      </c>
      <c r="G63" s="9" t="s">
        <v>253</v>
      </c>
    </row>
    <row r="64">
      <c r="A64" s="2">
        <v>165334.0</v>
      </c>
      <c r="B64" s="2">
        <v>1.0</v>
      </c>
      <c r="C64" s="1" t="s">
        <v>254</v>
      </c>
      <c r="D64" s="3" t="s">
        <v>255</v>
      </c>
      <c r="E64" s="4" t="s">
        <v>256</v>
      </c>
      <c r="F64" s="7" t="s">
        <v>257</v>
      </c>
      <c r="G64" s="9" t="s">
        <v>257</v>
      </c>
    </row>
    <row r="65">
      <c r="A65" s="2">
        <v>219806.0</v>
      </c>
      <c r="B65" s="2">
        <v>1.0</v>
      </c>
      <c r="C65" s="1" t="s">
        <v>258</v>
      </c>
      <c r="D65" s="3" t="s">
        <v>259</v>
      </c>
      <c r="E65" s="4" t="s">
        <v>260</v>
      </c>
      <c r="F65" s="3" t="s">
        <v>261</v>
      </c>
      <c r="G65" s="9" t="s">
        <v>261</v>
      </c>
    </row>
    <row r="66">
      <c r="A66" s="2">
        <v>231712.0</v>
      </c>
      <c r="B66" s="2">
        <v>1.0</v>
      </c>
      <c r="C66" s="1" t="s">
        <v>262</v>
      </c>
      <c r="D66" s="3" t="s">
        <v>263</v>
      </c>
      <c r="E66" s="4" t="s">
        <v>264</v>
      </c>
      <c r="F66" s="7" t="s">
        <v>265</v>
      </c>
      <c r="G66" s="9" t="s">
        <v>265</v>
      </c>
    </row>
    <row r="67">
      <c r="A67" s="2">
        <v>173328.0</v>
      </c>
      <c r="B67" s="2">
        <v>1.0</v>
      </c>
      <c r="C67" s="1" t="s">
        <v>266</v>
      </c>
      <c r="D67" s="3" t="s">
        <v>267</v>
      </c>
      <c r="E67" s="4" t="s">
        <v>268</v>
      </c>
      <c r="F67" s="3" t="s">
        <v>269</v>
      </c>
      <c r="G67" s="9" t="s">
        <v>269</v>
      </c>
    </row>
    <row r="68">
      <c r="A68" s="2">
        <v>139366.0</v>
      </c>
      <c r="B68" s="2">
        <v>1.0</v>
      </c>
      <c r="C68" s="1" t="s">
        <v>270</v>
      </c>
      <c r="D68" s="3" t="s">
        <v>271</v>
      </c>
      <c r="E68" s="4" t="s">
        <v>272</v>
      </c>
      <c r="F68" s="7" t="s">
        <v>273</v>
      </c>
      <c r="G68" s="9" t="s">
        <v>273</v>
      </c>
    </row>
    <row r="69">
      <c r="A69" s="2">
        <v>366711.0</v>
      </c>
      <c r="B69" s="2">
        <v>1.0</v>
      </c>
      <c r="C69" s="1" t="s">
        <v>274</v>
      </c>
      <c r="D69" s="3" t="s">
        <v>275</v>
      </c>
      <c r="E69" s="4" t="s">
        <v>276</v>
      </c>
      <c r="F69" s="7" t="s">
        <v>277</v>
      </c>
      <c r="G69" s="9" t="s">
        <v>277</v>
      </c>
    </row>
    <row r="70">
      <c r="A70" s="2">
        <v>217688.0</v>
      </c>
      <c r="B70" s="2">
        <v>1.0</v>
      </c>
      <c r="C70" s="1" t="s">
        <v>278</v>
      </c>
      <c r="D70" s="3" t="s">
        <v>279</v>
      </c>
      <c r="E70" s="4" t="s">
        <v>280</v>
      </c>
      <c r="F70" s="7" t="s">
        <v>281</v>
      </c>
      <c r="G70" s="9" t="s">
        <v>281</v>
      </c>
    </row>
    <row r="71">
      <c r="A71" s="2">
        <v>190725.0</v>
      </c>
      <c r="B71" s="2">
        <v>1.0</v>
      </c>
      <c r="C71" s="1" t="s">
        <v>282</v>
      </c>
      <c r="D71" s="3" t="s">
        <v>283</v>
      </c>
      <c r="E71" s="4" t="s">
        <v>284</v>
      </c>
      <c r="F71" s="3" t="s">
        <v>285</v>
      </c>
      <c r="G71" s="9" t="s">
        <v>285</v>
      </c>
    </row>
    <row r="72">
      <c r="A72" s="2">
        <v>196024.0</v>
      </c>
      <c r="B72" s="2">
        <v>1.0</v>
      </c>
      <c r="C72" s="1" t="s">
        <v>286</v>
      </c>
      <c r="D72" s="3" t="s">
        <v>287</v>
      </c>
      <c r="E72" s="4" t="s">
        <v>288</v>
      </c>
      <c r="F72" s="3" t="s">
        <v>289</v>
      </c>
      <c r="G72" s="9" t="s">
        <v>289</v>
      </c>
    </row>
    <row r="73">
      <c r="A73" s="2">
        <v>127060.0</v>
      </c>
      <c r="B73" s="2">
        <v>1.0</v>
      </c>
      <c r="C73" s="1" t="s">
        <v>290</v>
      </c>
      <c r="D73" s="3" t="s">
        <v>291</v>
      </c>
      <c r="E73" s="4" t="s">
        <v>292</v>
      </c>
      <c r="F73" s="7" t="s">
        <v>293</v>
      </c>
      <c r="G73" s="9" t="s">
        <v>293</v>
      </c>
    </row>
    <row r="74">
      <c r="A74" s="2">
        <v>150400.0</v>
      </c>
      <c r="B74" s="2">
        <v>1.0</v>
      </c>
      <c r="C74" s="1" t="s">
        <v>294</v>
      </c>
      <c r="D74" s="3" t="s">
        <v>295</v>
      </c>
      <c r="E74" s="4" t="s">
        <v>296</v>
      </c>
      <c r="F74" s="3" t="s">
        <v>297</v>
      </c>
      <c r="G74" s="9" t="s">
        <v>297</v>
      </c>
    </row>
    <row r="75">
      <c r="A75" s="2">
        <v>131876.0</v>
      </c>
      <c r="B75" s="2">
        <v>1.0</v>
      </c>
      <c r="C75" s="1" t="s">
        <v>298</v>
      </c>
      <c r="D75" s="3" t="s">
        <v>299</v>
      </c>
      <c r="E75" s="4" t="s">
        <v>300</v>
      </c>
      <c r="F75" s="7" t="s">
        <v>301</v>
      </c>
      <c r="G75" s="9" t="s">
        <v>301</v>
      </c>
    </row>
    <row r="76">
      <c r="A76" s="2">
        <v>169479.0</v>
      </c>
      <c r="B76" s="2">
        <v>1.0</v>
      </c>
      <c r="C76" s="1" t="s">
        <v>302</v>
      </c>
      <c r="D76" s="3" t="s">
        <v>303</v>
      </c>
      <c r="E76" s="4" t="s">
        <v>304</v>
      </c>
      <c r="F76" s="7" t="s">
        <v>305</v>
      </c>
      <c r="G76" s="9" t="s">
        <v>305</v>
      </c>
    </row>
    <row r="77">
      <c r="A77" s="2">
        <v>167394.0</v>
      </c>
      <c r="B77" s="2">
        <v>1.0</v>
      </c>
      <c r="C77" s="1" t="s">
        <v>306</v>
      </c>
      <c r="D77" s="3" t="s">
        <v>307</v>
      </c>
      <c r="E77" s="4" t="s">
        <v>308</v>
      </c>
      <c r="F77" s="3" t="s">
        <v>309</v>
      </c>
      <c r="G77" s="9" t="s">
        <v>309</v>
      </c>
    </row>
    <row r="78">
      <c r="A78" s="2">
        <v>207041.0</v>
      </c>
      <c r="B78" s="2">
        <v>1.0</v>
      </c>
      <c r="C78" s="1" t="s">
        <v>310</v>
      </c>
      <c r="D78" s="3" t="s">
        <v>311</v>
      </c>
      <c r="E78" s="4" t="s">
        <v>312</v>
      </c>
      <c r="F78" s="7" t="s">
        <v>313</v>
      </c>
      <c r="G78" s="9" t="s">
        <v>313</v>
      </c>
    </row>
    <row r="79">
      <c r="A79" s="2">
        <v>144962.0</v>
      </c>
      <c r="B79" s="2">
        <v>1.0</v>
      </c>
      <c r="C79" s="1" t="s">
        <v>314</v>
      </c>
      <c r="D79" s="3" t="s">
        <v>315</v>
      </c>
      <c r="E79" s="4" t="s">
        <v>316</v>
      </c>
      <c r="F79" s="7" t="s">
        <v>317</v>
      </c>
      <c r="G79" s="9" t="s">
        <v>317</v>
      </c>
    </row>
    <row r="80">
      <c r="A80" s="2">
        <v>168342.0</v>
      </c>
      <c r="B80" s="2">
        <v>1.0</v>
      </c>
      <c r="C80" s="1" t="s">
        <v>318</v>
      </c>
      <c r="D80" s="3" t="s">
        <v>319</v>
      </c>
      <c r="E80" s="4" t="s">
        <v>320</v>
      </c>
      <c r="F80" s="7" t="s">
        <v>321</v>
      </c>
      <c r="G80" s="9" t="s">
        <v>321</v>
      </c>
    </row>
    <row r="81">
      <c r="A81" s="2">
        <v>212115.0</v>
      </c>
      <c r="B81" s="2">
        <v>1.0</v>
      </c>
      <c r="C81" s="1" t="s">
        <v>322</v>
      </c>
      <c r="D81" s="3" t="s">
        <v>323</v>
      </c>
      <c r="E81" s="4" t="s">
        <v>324</v>
      </c>
      <c r="F81" s="7" t="s">
        <v>325</v>
      </c>
      <c r="G81" s="9" t="s">
        <v>325</v>
      </c>
    </row>
    <row r="82">
      <c r="A82" s="2">
        <v>433660.0</v>
      </c>
      <c r="B82" s="2">
        <v>1.0</v>
      </c>
      <c r="C82" s="1" t="s">
        <v>326</v>
      </c>
      <c r="D82" s="3" t="s">
        <v>327</v>
      </c>
      <c r="E82" s="4" t="s">
        <v>328</v>
      </c>
      <c r="F82" s="7" t="s">
        <v>329</v>
      </c>
      <c r="G82" s="9" t="s">
        <v>329</v>
      </c>
    </row>
    <row r="83">
      <c r="A83" s="2">
        <v>196033.0</v>
      </c>
      <c r="B83" s="2">
        <v>1.0</v>
      </c>
      <c r="C83" s="1" t="s">
        <v>330</v>
      </c>
      <c r="D83" s="3" t="s">
        <v>331</v>
      </c>
      <c r="E83" s="4" t="s">
        <v>332</v>
      </c>
      <c r="F83" s="7" t="s">
        <v>333</v>
      </c>
      <c r="G83" s="9" t="s">
        <v>333</v>
      </c>
    </row>
    <row r="84">
      <c r="A84" s="2">
        <v>133881.0</v>
      </c>
      <c r="B84" s="2">
        <v>1.0</v>
      </c>
      <c r="C84" s="1" t="s">
        <v>334</v>
      </c>
      <c r="D84" s="3" t="s">
        <v>335</v>
      </c>
      <c r="E84" s="4" t="s">
        <v>336</v>
      </c>
      <c r="F84" s="7" t="s">
        <v>337</v>
      </c>
      <c r="G84" s="9" t="s">
        <v>337</v>
      </c>
    </row>
    <row r="85">
      <c r="A85" s="2">
        <v>114813.0</v>
      </c>
      <c r="B85" s="2">
        <v>1.0</v>
      </c>
      <c r="C85" s="1" t="s">
        <v>338</v>
      </c>
      <c r="D85" s="3" t="s">
        <v>339</v>
      </c>
      <c r="E85" s="4" t="s">
        <v>340</v>
      </c>
      <c r="F85" s="7" t="s">
        <v>341</v>
      </c>
      <c r="G85" s="9" t="s">
        <v>341</v>
      </c>
    </row>
    <row r="86">
      <c r="A86" s="2">
        <v>150604.0</v>
      </c>
      <c r="B86" s="2">
        <v>1.0</v>
      </c>
      <c r="C86" s="1" t="s">
        <v>342</v>
      </c>
      <c r="D86" s="3" t="s">
        <v>343</v>
      </c>
      <c r="E86" s="4" t="s">
        <v>344</v>
      </c>
      <c r="F86" s="3" t="s">
        <v>345</v>
      </c>
      <c r="G86" s="9" t="s">
        <v>345</v>
      </c>
    </row>
    <row r="87">
      <c r="A87" s="2">
        <v>198543.0</v>
      </c>
      <c r="B87" s="2">
        <v>1.0</v>
      </c>
      <c r="C87" s="1" t="s">
        <v>346</v>
      </c>
      <c r="D87" s="3" t="s">
        <v>347</v>
      </c>
      <c r="E87" s="4" t="s">
        <v>348</v>
      </c>
      <c r="F87" s="7" t="s">
        <v>349</v>
      </c>
      <c r="G87" s="9" t="s">
        <v>349</v>
      </c>
    </row>
    <row r="88">
      <c r="A88" s="2">
        <v>139719.0</v>
      </c>
      <c r="B88" s="2">
        <v>1.0</v>
      </c>
      <c r="C88" s="1" t="s">
        <v>350</v>
      </c>
      <c r="D88" s="3" t="s">
        <v>351</v>
      </c>
      <c r="E88" s="4" t="s">
        <v>352</v>
      </c>
      <c r="F88" s="3" t="s">
        <v>353</v>
      </c>
      <c r="G88" s="9" t="s">
        <v>353</v>
      </c>
    </row>
    <row r="89">
      <c r="A89" s="2">
        <v>218663.0</v>
      </c>
      <c r="B89" s="2">
        <v>1.0</v>
      </c>
      <c r="C89" s="1" t="s">
        <v>354</v>
      </c>
      <c r="D89" s="3" t="s">
        <v>355</v>
      </c>
      <c r="E89" s="4" t="s">
        <v>356</v>
      </c>
      <c r="F89" s="7" t="s">
        <v>357</v>
      </c>
      <c r="G89" s="9" t="s">
        <v>357</v>
      </c>
    </row>
    <row r="90">
      <c r="A90" s="2">
        <v>218672.0</v>
      </c>
      <c r="B90" s="2">
        <v>1.0</v>
      </c>
      <c r="C90" s="1" t="s">
        <v>358</v>
      </c>
      <c r="D90" s="3" t="s">
        <v>359</v>
      </c>
      <c r="E90" s="4" t="s">
        <v>356</v>
      </c>
      <c r="F90" s="7" t="s">
        <v>357</v>
      </c>
      <c r="G90" s="9" t="s">
        <v>357</v>
      </c>
    </row>
    <row r="91">
      <c r="A91" s="2">
        <v>218690.0</v>
      </c>
      <c r="B91" s="2">
        <v>1.0</v>
      </c>
      <c r="C91" s="1" t="s">
        <v>360</v>
      </c>
      <c r="D91" s="3" t="s">
        <v>361</v>
      </c>
      <c r="E91" s="4" t="s">
        <v>356</v>
      </c>
      <c r="F91" s="7" t="s">
        <v>357</v>
      </c>
      <c r="G91" s="9" t="s">
        <v>357</v>
      </c>
    </row>
    <row r="92">
      <c r="A92" s="2">
        <v>218706.0</v>
      </c>
      <c r="B92" s="2">
        <v>1.0</v>
      </c>
      <c r="C92" s="1" t="s">
        <v>362</v>
      </c>
      <c r="D92" s="3" t="s">
        <v>363</v>
      </c>
      <c r="E92" s="4" t="s">
        <v>356</v>
      </c>
      <c r="F92" s="7" t="s">
        <v>357</v>
      </c>
      <c r="G92" s="9" t="s">
        <v>357</v>
      </c>
    </row>
    <row r="93">
      <c r="A93" s="2">
        <v>234207.0</v>
      </c>
      <c r="B93" s="2">
        <v>1.0</v>
      </c>
      <c r="C93" s="1" t="s">
        <v>364</v>
      </c>
      <c r="D93" s="3" t="s">
        <v>365</v>
      </c>
      <c r="E93" s="4" t="s">
        <v>366</v>
      </c>
      <c r="F93" s="7" t="s">
        <v>367</v>
      </c>
      <c r="G93" s="9" t="s">
        <v>367</v>
      </c>
    </row>
    <row r="94">
      <c r="A94" s="2">
        <v>239318.0</v>
      </c>
      <c r="B94" s="2">
        <v>1.0</v>
      </c>
      <c r="C94" s="1" t="s">
        <v>368</v>
      </c>
      <c r="D94" s="3" t="s">
        <v>369</v>
      </c>
      <c r="E94" s="4" t="s">
        <v>370</v>
      </c>
      <c r="F94" s="7" t="s">
        <v>371</v>
      </c>
      <c r="G94" s="9" t="s">
        <v>371</v>
      </c>
    </row>
    <row r="95">
      <c r="A95" s="2">
        <v>164492.0</v>
      </c>
      <c r="B95" s="2">
        <v>1.0</v>
      </c>
      <c r="C95" s="1" t="s">
        <v>372</v>
      </c>
      <c r="D95" s="3" t="s">
        <v>373</v>
      </c>
      <c r="E95" s="4" t="s">
        <v>374</v>
      </c>
      <c r="F95" s="3" t="s">
        <v>375</v>
      </c>
      <c r="G95" s="9" t="s">
        <v>375</v>
      </c>
    </row>
    <row r="96">
      <c r="A96" s="2">
        <v>197036.0</v>
      </c>
      <c r="B96" s="2">
        <v>1.0</v>
      </c>
      <c r="C96" s="1" t="s">
        <v>376</v>
      </c>
      <c r="D96" s="3" t="s">
        <v>377</v>
      </c>
      <c r="E96" s="4" t="s">
        <v>378</v>
      </c>
      <c r="F96" s="3" t="s">
        <v>379</v>
      </c>
      <c r="G96" s="9" t="s">
        <v>379</v>
      </c>
    </row>
    <row r="97">
      <c r="A97" s="2">
        <v>122409.0</v>
      </c>
      <c r="B97" s="2">
        <v>1.0</v>
      </c>
      <c r="C97" s="1" t="s">
        <v>380</v>
      </c>
      <c r="D97" s="3" t="s">
        <v>381</v>
      </c>
      <c r="E97" s="4" t="s">
        <v>382</v>
      </c>
      <c r="F97" s="7" t="s">
        <v>383</v>
      </c>
      <c r="G97" s="9" t="s">
        <v>383</v>
      </c>
    </row>
    <row r="98">
      <c r="A98" s="2">
        <v>196121.0</v>
      </c>
      <c r="B98" s="2">
        <v>1.0</v>
      </c>
      <c r="C98" s="1" t="s">
        <v>384</v>
      </c>
      <c r="D98" s="3" t="s">
        <v>385</v>
      </c>
      <c r="E98" s="4" t="s">
        <v>386</v>
      </c>
      <c r="F98" s="7" t="s">
        <v>387</v>
      </c>
      <c r="G98" s="9" t="s">
        <v>387</v>
      </c>
    </row>
    <row r="99">
      <c r="A99" s="2">
        <v>190099.0</v>
      </c>
      <c r="B99" s="2">
        <v>1.0</v>
      </c>
      <c r="C99" s="1" t="s">
        <v>388</v>
      </c>
      <c r="D99" s="3" t="s">
        <v>389</v>
      </c>
      <c r="E99" s="4" t="s">
        <v>390</v>
      </c>
      <c r="F99" s="7" t="s">
        <v>391</v>
      </c>
      <c r="G99" s="9" t="s">
        <v>391</v>
      </c>
    </row>
    <row r="100">
      <c r="A100" s="2">
        <v>181002.0</v>
      </c>
      <c r="B100" s="2">
        <v>1.0</v>
      </c>
      <c r="C100" s="1" t="s">
        <v>392</v>
      </c>
      <c r="D100" s="3" t="s">
        <v>393</v>
      </c>
      <c r="E100" s="4" t="s">
        <v>394</v>
      </c>
      <c r="F100" s="3" t="s">
        <v>395</v>
      </c>
      <c r="G100" s="9" t="s">
        <v>395</v>
      </c>
    </row>
    <row r="101">
      <c r="A101" s="2">
        <v>153269.0</v>
      </c>
      <c r="B101" s="2">
        <v>1.0</v>
      </c>
      <c r="C101" s="1" t="s">
        <v>396</v>
      </c>
      <c r="D101" s="3" t="s">
        <v>397</v>
      </c>
      <c r="E101" s="4" t="s">
        <v>398</v>
      </c>
      <c r="F101" s="7" t="s">
        <v>399</v>
      </c>
      <c r="G101" s="9" t="s">
        <v>399</v>
      </c>
    </row>
    <row r="102">
      <c r="A102" s="2">
        <v>226152.0</v>
      </c>
      <c r="B102" s="2">
        <v>1.0</v>
      </c>
      <c r="C102" s="1" t="s">
        <v>400</v>
      </c>
      <c r="D102" s="3" t="s">
        <v>401</v>
      </c>
      <c r="E102" s="4" t="s">
        <v>402</v>
      </c>
      <c r="F102" s="7" t="s">
        <v>403</v>
      </c>
      <c r="G102" s="9" t="s">
        <v>403</v>
      </c>
    </row>
    <row r="103">
      <c r="A103" s="2">
        <v>235097.0</v>
      </c>
      <c r="B103" s="2">
        <v>1.0</v>
      </c>
      <c r="C103" s="1" t="s">
        <v>404</v>
      </c>
      <c r="D103" s="3" t="s">
        <v>405</v>
      </c>
      <c r="E103" s="4" t="s">
        <v>406</v>
      </c>
      <c r="F103" s="7" t="s">
        <v>407</v>
      </c>
      <c r="G103" s="9" t="s">
        <v>407</v>
      </c>
    </row>
    <row r="104">
      <c r="A104" s="2">
        <v>166124.0</v>
      </c>
      <c r="B104" s="2">
        <v>1.0</v>
      </c>
      <c r="C104" s="1" t="s">
        <v>408</v>
      </c>
      <c r="D104" s="3" t="s">
        <v>409</v>
      </c>
      <c r="E104" s="4" t="s">
        <v>410</v>
      </c>
      <c r="F104" s="7" t="s">
        <v>411</v>
      </c>
      <c r="G104" s="9" t="s">
        <v>411</v>
      </c>
    </row>
    <row r="105">
      <c r="A105" s="2">
        <v>171571.0</v>
      </c>
      <c r="B105" s="2">
        <v>1.0</v>
      </c>
      <c r="C105" s="1" t="s">
        <v>412</v>
      </c>
      <c r="D105" s="3" t="s">
        <v>413</v>
      </c>
      <c r="E105" s="4" t="s">
        <v>414</v>
      </c>
      <c r="F105" s="7" t="s">
        <v>415</v>
      </c>
      <c r="G105" s="9" t="s">
        <v>415</v>
      </c>
    </row>
    <row r="106">
      <c r="A106" s="2">
        <v>209065.0</v>
      </c>
      <c r="B106" s="2">
        <v>1.0</v>
      </c>
      <c r="C106" s="1" t="s">
        <v>416</v>
      </c>
      <c r="D106" s="3" t="s">
        <v>417</v>
      </c>
      <c r="E106" s="4" t="s">
        <v>418</v>
      </c>
      <c r="F106" s="7" t="s">
        <v>419</v>
      </c>
      <c r="G106" s="9" t="s">
        <v>419</v>
      </c>
    </row>
    <row r="107">
      <c r="A107" s="2">
        <v>171492.0</v>
      </c>
      <c r="B107" s="2">
        <v>1.0</v>
      </c>
      <c r="C107" s="1" t="s">
        <v>420</v>
      </c>
      <c r="D107" s="3" t="s">
        <v>421</v>
      </c>
      <c r="E107" s="4" t="s">
        <v>422</v>
      </c>
      <c r="F107" s="3" t="s">
        <v>423</v>
      </c>
      <c r="G107" s="9" t="s">
        <v>423</v>
      </c>
    </row>
    <row r="108">
      <c r="A108" s="2">
        <v>219347.0</v>
      </c>
      <c r="B108" s="2">
        <v>1.0</v>
      </c>
      <c r="C108" s="1" t="s">
        <v>424</v>
      </c>
      <c r="D108" s="3" t="s">
        <v>425</v>
      </c>
      <c r="E108" s="4" t="s">
        <v>426</v>
      </c>
      <c r="F108" s="7" t="s">
        <v>427</v>
      </c>
      <c r="G108" s="9" t="s">
        <v>427</v>
      </c>
    </row>
    <row r="109">
      <c r="A109" s="2">
        <v>243744.0</v>
      </c>
      <c r="B109" s="2">
        <v>1.0</v>
      </c>
      <c r="C109" s="1" t="s">
        <v>428</v>
      </c>
      <c r="D109" s="3" t="s">
        <v>429</v>
      </c>
      <c r="E109" s="4" t="s">
        <v>430</v>
      </c>
      <c r="F109" s="3" t="s">
        <v>431</v>
      </c>
      <c r="G109" s="9" t="s">
        <v>431</v>
      </c>
    </row>
    <row r="110">
      <c r="A110" s="2">
        <v>141486.0</v>
      </c>
      <c r="B110" s="2">
        <v>1.0</v>
      </c>
      <c r="C110" s="1" t="s">
        <v>432</v>
      </c>
      <c r="D110" s="3" t="s">
        <v>433</v>
      </c>
      <c r="E110" s="4" t="s">
        <v>434</v>
      </c>
      <c r="F110" s="7" t="s">
        <v>435</v>
      </c>
      <c r="G110" s="9" t="s">
        <v>435</v>
      </c>
    </row>
    <row r="111">
      <c r="A111" s="2">
        <v>227368.0</v>
      </c>
      <c r="B111" s="2">
        <v>1.0</v>
      </c>
      <c r="C111" s="1" t="s">
        <v>436</v>
      </c>
      <c r="D111" s="3" t="s">
        <v>437</v>
      </c>
      <c r="E111" s="4" t="s">
        <v>438</v>
      </c>
      <c r="F111" s="7" t="s">
        <v>439</v>
      </c>
      <c r="G111" s="9" t="s">
        <v>439</v>
      </c>
    </row>
    <row r="112">
      <c r="A112" s="2">
        <v>217961.0</v>
      </c>
      <c r="B112" s="2">
        <v>1.0</v>
      </c>
      <c r="C112" s="1" t="s">
        <v>440</v>
      </c>
      <c r="D112" s="3" t="s">
        <v>441</v>
      </c>
      <c r="E112" s="4" t="s">
        <v>442</v>
      </c>
      <c r="F112" s="7" t="s">
        <v>443</v>
      </c>
      <c r="G112" s="9" t="s">
        <v>443</v>
      </c>
    </row>
    <row r="113">
      <c r="A113" s="2">
        <v>129215.0</v>
      </c>
      <c r="B113" s="2">
        <v>1.0</v>
      </c>
      <c r="C113" s="1" t="s">
        <v>444</v>
      </c>
      <c r="D113" s="3" t="s">
        <v>445</v>
      </c>
      <c r="E113" s="4" t="s">
        <v>446</v>
      </c>
      <c r="F113" s="7" t="s">
        <v>447</v>
      </c>
      <c r="G113" s="9" t="s">
        <v>447</v>
      </c>
    </row>
    <row r="114">
      <c r="A114" s="2">
        <v>240277.0</v>
      </c>
      <c r="B114" s="2">
        <v>1.0</v>
      </c>
      <c r="C114" s="1" t="s">
        <v>448</v>
      </c>
      <c r="D114" s="3" t="s">
        <v>449</v>
      </c>
      <c r="E114" s="4" t="s">
        <v>450</v>
      </c>
      <c r="F114" s="7" t="s">
        <v>451</v>
      </c>
      <c r="G114" s="9" t="s">
        <v>451</v>
      </c>
    </row>
    <row r="115">
      <c r="A115" s="2">
        <v>170082.0</v>
      </c>
      <c r="B115" s="2">
        <v>1.0</v>
      </c>
      <c r="C115" s="1" t="s">
        <v>452</v>
      </c>
      <c r="D115" s="3" t="s">
        <v>453</v>
      </c>
      <c r="E115" s="4" t="s">
        <v>454</v>
      </c>
      <c r="F115" s="7" t="s">
        <v>455</v>
      </c>
      <c r="G115" s="9" t="s">
        <v>455</v>
      </c>
    </row>
    <row r="116">
      <c r="A116" s="2">
        <v>212832.0</v>
      </c>
      <c r="B116" s="2">
        <v>1.0</v>
      </c>
      <c r="C116" s="1" t="s">
        <v>456</v>
      </c>
      <c r="D116" s="3" t="s">
        <v>457</v>
      </c>
      <c r="E116" s="4" t="s">
        <v>458</v>
      </c>
      <c r="F116" s="7" t="s">
        <v>459</v>
      </c>
      <c r="G116" s="9" t="s">
        <v>459</v>
      </c>
    </row>
    <row r="117">
      <c r="A117" s="2">
        <v>129525.0</v>
      </c>
      <c r="B117" s="2">
        <v>1.0</v>
      </c>
      <c r="C117" s="1" t="s">
        <v>460</v>
      </c>
      <c r="D117" s="3" t="s">
        <v>461</v>
      </c>
      <c r="E117" s="4" t="s">
        <v>462</v>
      </c>
      <c r="F117" s="7" t="s">
        <v>463</v>
      </c>
      <c r="G117" s="9" t="s">
        <v>463</v>
      </c>
    </row>
    <row r="118">
      <c r="A118" s="2">
        <v>141565.0</v>
      </c>
      <c r="B118" s="2">
        <v>1.0</v>
      </c>
      <c r="C118" s="1" t="s">
        <v>464</v>
      </c>
      <c r="D118" s="3" t="s">
        <v>465</v>
      </c>
      <c r="E118" s="4" t="s">
        <v>466</v>
      </c>
      <c r="F118" s="7" t="s">
        <v>467</v>
      </c>
      <c r="G118" s="9" t="s">
        <v>467</v>
      </c>
    </row>
    <row r="119">
      <c r="A119" s="2">
        <v>141574.0</v>
      </c>
      <c r="B119" s="2">
        <v>1.0</v>
      </c>
      <c r="C119" s="1" t="s">
        <v>468</v>
      </c>
      <c r="D119" s="3" t="s">
        <v>469</v>
      </c>
      <c r="E119" s="4" t="s">
        <v>466</v>
      </c>
      <c r="F119" s="7" t="s">
        <v>467</v>
      </c>
      <c r="G119" s="9" t="s">
        <v>467</v>
      </c>
    </row>
    <row r="120">
      <c r="A120" s="2">
        <v>170532.0</v>
      </c>
      <c r="B120" s="2">
        <v>1.0</v>
      </c>
      <c r="C120" s="1" t="s">
        <v>470</v>
      </c>
      <c r="D120" s="3" t="s">
        <v>471</v>
      </c>
      <c r="E120" s="4" t="s">
        <v>472</v>
      </c>
      <c r="F120" s="3" t="s">
        <v>473</v>
      </c>
      <c r="G120" s="9" t="s">
        <v>473</v>
      </c>
    </row>
    <row r="121">
      <c r="A121" s="2">
        <v>225247.0</v>
      </c>
      <c r="B121" s="2">
        <v>1.0</v>
      </c>
      <c r="C121" s="1" t="s">
        <v>474</v>
      </c>
      <c r="D121" s="3" t="s">
        <v>475</v>
      </c>
      <c r="E121" s="4" t="s">
        <v>476</v>
      </c>
      <c r="F121" s="7" t="s">
        <v>477</v>
      </c>
      <c r="G121" s="9" t="s">
        <v>477</v>
      </c>
    </row>
    <row r="122">
      <c r="A122" s="2">
        <v>150756.0</v>
      </c>
      <c r="B122" s="2">
        <v>1.0</v>
      </c>
      <c r="C122" s="1" t="s">
        <v>478</v>
      </c>
      <c r="D122" s="3" t="s">
        <v>479</v>
      </c>
      <c r="E122" s="4" t="s">
        <v>480</v>
      </c>
      <c r="F122" s="3" t="s">
        <v>481</v>
      </c>
      <c r="G122" s="9" t="s">
        <v>481</v>
      </c>
    </row>
    <row r="123">
      <c r="A123" s="2">
        <v>130624.0</v>
      </c>
      <c r="B123" s="2">
        <v>1.0</v>
      </c>
      <c r="C123" s="1" t="s">
        <v>482</v>
      </c>
      <c r="D123" s="3" t="s">
        <v>483</v>
      </c>
      <c r="E123" s="4" t="s">
        <v>484</v>
      </c>
      <c r="F123" s="3" t="s">
        <v>485</v>
      </c>
      <c r="G123" s="9" t="s">
        <v>485</v>
      </c>
    </row>
    <row r="124">
      <c r="A124" s="2">
        <v>243221.0</v>
      </c>
      <c r="B124" s="2">
        <v>1.0</v>
      </c>
      <c r="C124" s="1" t="s">
        <v>486</v>
      </c>
      <c r="D124" s="3" t="s">
        <v>487</v>
      </c>
      <c r="E124" s="4" t="s">
        <v>488</v>
      </c>
      <c r="F124" s="3" t="s">
        <v>485</v>
      </c>
      <c r="G124" s="9" t="s">
        <v>485</v>
      </c>
    </row>
    <row r="125">
      <c r="A125" s="2">
        <v>166027.0</v>
      </c>
      <c r="B125" s="2">
        <v>1.0</v>
      </c>
      <c r="C125" s="1" t="s">
        <v>489</v>
      </c>
      <c r="D125" s="3" t="s">
        <v>490</v>
      </c>
      <c r="E125" s="4" t="s">
        <v>491</v>
      </c>
      <c r="F125" s="7" t="s">
        <v>492</v>
      </c>
      <c r="G125" s="9" t="s">
        <v>492</v>
      </c>
    </row>
    <row r="126">
      <c r="A126" s="2">
        <v>216287.0</v>
      </c>
      <c r="B126" s="2">
        <v>1.0</v>
      </c>
      <c r="C126" s="1" t="s">
        <v>493</v>
      </c>
      <c r="D126" s="3" t="s">
        <v>494</v>
      </c>
      <c r="E126" s="4" t="s">
        <v>495</v>
      </c>
      <c r="F126" s="7" t="s">
        <v>496</v>
      </c>
      <c r="G126" s="9" t="s">
        <v>496</v>
      </c>
    </row>
    <row r="127">
      <c r="A127" s="2">
        <v>110653.0</v>
      </c>
      <c r="B127" s="2">
        <v>1.0</v>
      </c>
      <c r="C127" s="1" t="s">
        <v>497</v>
      </c>
      <c r="D127" s="3" t="s">
        <v>498</v>
      </c>
      <c r="E127" s="4" t="s">
        <v>499</v>
      </c>
      <c r="F127" s="7" t="s">
        <v>500</v>
      </c>
      <c r="G127" s="9" t="s">
        <v>500</v>
      </c>
    </row>
    <row r="128">
      <c r="A128" s="2">
        <v>163338.0</v>
      </c>
      <c r="B128" s="2">
        <v>1.0</v>
      </c>
      <c r="C128" s="1" t="s">
        <v>501</v>
      </c>
      <c r="D128" s="3" t="s">
        <v>502</v>
      </c>
      <c r="E128" s="4" t="s">
        <v>503</v>
      </c>
      <c r="F128" s="7" t="s">
        <v>504</v>
      </c>
      <c r="G128" s="9" t="s">
        <v>504</v>
      </c>
    </row>
    <row r="129">
      <c r="A129" s="2">
        <v>240365.0</v>
      </c>
      <c r="B129" s="2">
        <v>1.0</v>
      </c>
      <c r="C129" s="1" t="s">
        <v>505</v>
      </c>
      <c r="D129" s="3" t="s">
        <v>506</v>
      </c>
      <c r="E129" s="4" t="s">
        <v>507</v>
      </c>
      <c r="F129" s="7" t="s">
        <v>508</v>
      </c>
      <c r="G129" s="9" t="s">
        <v>508</v>
      </c>
    </row>
    <row r="130">
      <c r="A130" s="2">
        <v>168281.0</v>
      </c>
      <c r="B130" s="2">
        <v>1.0</v>
      </c>
      <c r="C130" s="1" t="s">
        <v>509</v>
      </c>
      <c r="D130" s="3" t="s">
        <v>510</v>
      </c>
      <c r="E130" s="4" t="s">
        <v>511</v>
      </c>
      <c r="F130" s="7" t="s">
        <v>512</v>
      </c>
      <c r="G130" s="9" t="s">
        <v>512</v>
      </c>
    </row>
    <row r="131">
      <c r="A131" s="2">
        <v>173124.0</v>
      </c>
      <c r="B131" s="2">
        <v>1.0</v>
      </c>
      <c r="C131" s="1" t="s">
        <v>513</v>
      </c>
      <c r="D131" s="3" t="s">
        <v>514</v>
      </c>
      <c r="E131" s="4" t="s">
        <v>515</v>
      </c>
      <c r="F131" s="7" t="s">
        <v>516</v>
      </c>
      <c r="G131" s="9" t="s">
        <v>516</v>
      </c>
    </row>
    <row r="132">
      <c r="A132" s="2">
        <v>195243.0</v>
      </c>
      <c r="B132" s="2">
        <v>1.0</v>
      </c>
      <c r="C132" s="1" t="s">
        <v>517</v>
      </c>
      <c r="D132" s="3" t="s">
        <v>518</v>
      </c>
      <c r="E132" s="4" t="s">
        <v>519</v>
      </c>
      <c r="F132" s="3" t="s">
        <v>520</v>
      </c>
      <c r="G132" s="9" t="s">
        <v>520</v>
      </c>
    </row>
    <row r="133">
      <c r="A133" s="2">
        <v>137847.0</v>
      </c>
      <c r="B133" s="2">
        <v>1.0</v>
      </c>
      <c r="C133" s="1" t="s">
        <v>521</v>
      </c>
      <c r="D133" s="3" t="s">
        <v>522</v>
      </c>
      <c r="E133" s="4" t="s">
        <v>523</v>
      </c>
      <c r="F133" s="3" t="s">
        <v>524</v>
      </c>
      <c r="G133" s="9" t="s">
        <v>524</v>
      </c>
    </row>
    <row r="134">
      <c r="A134" s="2">
        <v>237057.0</v>
      </c>
      <c r="B134" s="2">
        <v>1.0</v>
      </c>
      <c r="C134" s="1" t="s">
        <v>525</v>
      </c>
      <c r="D134" s="3" t="s">
        <v>526</v>
      </c>
      <c r="E134" s="4" t="s">
        <v>527</v>
      </c>
      <c r="F134" s="3" t="s">
        <v>528</v>
      </c>
      <c r="G134" s="9" t="s">
        <v>528</v>
      </c>
    </row>
    <row r="135">
      <c r="A135" s="2">
        <v>115755.0</v>
      </c>
      <c r="B135" s="2">
        <v>1.0</v>
      </c>
      <c r="C135" s="1" t="s">
        <v>529</v>
      </c>
      <c r="D135" s="3" t="s">
        <v>530</v>
      </c>
      <c r="E135" s="4" t="s">
        <v>531</v>
      </c>
      <c r="F135" s="7" t="s">
        <v>532</v>
      </c>
      <c r="G135" s="9" t="s">
        <v>532</v>
      </c>
    </row>
    <row r="136">
      <c r="A136" s="2">
        <v>151111.0</v>
      </c>
      <c r="B136" s="2">
        <v>1.0</v>
      </c>
      <c r="C136" s="1" t="s">
        <v>533</v>
      </c>
      <c r="D136" s="3" t="s">
        <v>534</v>
      </c>
      <c r="E136" s="4" t="s">
        <v>535</v>
      </c>
      <c r="F136" s="7" t="s">
        <v>536</v>
      </c>
      <c r="G136" s="9" t="s">
        <v>536</v>
      </c>
    </row>
    <row r="137">
      <c r="A137" s="2">
        <v>151333.0</v>
      </c>
      <c r="B137" s="2">
        <v>1.0</v>
      </c>
      <c r="C137" s="1" t="s">
        <v>537</v>
      </c>
      <c r="D137" s="3" t="s">
        <v>538</v>
      </c>
      <c r="E137" s="4" t="s">
        <v>535</v>
      </c>
      <c r="F137" s="7" t="s">
        <v>536</v>
      </c>
      <c r="G137" s="9" t="s">
        <v>536</v>
      </c>
    </row>
    <row r="138">
      <c r="A138" s="2">
        <v>151342.0</v>
      </c>
      <c r="B138" s="2">
        <v>1.0</v>
      </c>
      <c r="C138" s="1" t="s">
        <v>539</v>
      </c>
      <c r="D138" s="3" t="s">
        <v>540</v>
      </c>
      <c r="E138" s="4" t="s">
        <v>535</v>
      </c>
      <c r="F138" s="7" t="s">
        <v>536</v>
      </c>
      <c r="G138" s="9" t="s">
        <v>536</v>
      </c>
    </row>
    <row r="139">
      <c r="A139" s="2">
        <v>151351.0</v>
      </c>
      <c r="B139" s="2">
        <v>1.0</v>
      </c>
      <c r="C139" s="1" t="s">
        <v>541</v>
      </c>
      <c r="D139" s="3" t="s">
        <v>542</v>
      </c>
      <c r="E139" s="4" t="s">
        <v>535</v>
      </c>
      <c r="F139" s="7" t="s">
        <v>536</v>
      </c>
      <c r="G139" s="9" t="s">
        <v>536</v>
      </c>
    </row>
    <row r="140">
      <c r="A140" s="2">
        <v>151360.0</v>
      </c>
      <c r="B140" s="2">
        <v>1.0</v>
      </c>
      <c r="C140" s="1" t="s">
        <v>543</v>
      </c>
      <c r="D140" s="3" t="s">
        <v>544</v>
      </c>
      <c r="E140" s="4" t="s">
        <v>535</v>
      </c>
      <c r="F140" s="7" t="s">
        <v>536</v>
      </c>
      <c r="G140" s="9" t="s">
        <v>536</v>
      </c>
    </row>
    <row r="141">
      <c r="A141" s="2">
        <v>151379.0</v>
      </c>
      <c r="B141" s="2">
        <v>1.0</v>
      </c>
      <c r="C141" s="1" t="s">
        <v>545</v>
      </c>
      <c r="D141" s="3" t="s">
        <v>546</v>
      </c>
      <c r="E141" s="4" t="s">
        <v>535</v>
      </c>
      <c r="F141" s="7" t="s">
        <v>536</v>
      </c>
      <c r="G141" s="9" t="s">
        <v>536</v>
      </c>
    </row>
    <row r="142">
      <c r="A142" s="2">
        <v>151388.0</v>
      </c>
      <c r="B142" s="2">
        <v>1.0</v>
      </c>
      <c r="C142" s="1" t="s">
        <v>547</v>
      </c>
      <c r="D142" s="3" t="s">
        <v>548</v>
      </c>
      <c r="E142" s="4" t="s">
        <v>535</v>
      </c>
      <c r="F142" s="7" t="s">
        <v>536</v>
      </c>
      <c r="G142" s="9" t="s">
        <v>536</v>
      </c>
    </row>
    <row r="143">
      <c r="A143" s="2">
        <v>233611.0</v>
      </c>
      <c r="B143" s="2">
        <v>1.0</v>
      </c>
      <c r="C143" s="1" t="s">
        <v>549</v>
      </c>
      <c r="D143" s="3" t="s">
        <v>550</v>
      </c>
      <c r="E143" s="4" t="s">
        <v>551</v>
      </c>
      <c r="F143" s="7" t="s">
        <v>552</v>
      </c>
      <c r="G143" s="9" t="s">
        <v>552</v>
      </c>
    </row>
    <row r="144">
      <c r="A144" s="2">
        <v>157058.0</v>
      </c>
      <c r="B144" s="2">
        <v>1.0</v>
      </c>
      <c r="C144" s="1" t="s">
        <v>553</v>
      </c>
      <c r="D144" s="3" t="s">
        <v>554</v>
      </c>
      <c r="E144" s="4" t="s">
        <v>555</v>
      </c>
      <c r="F144" s="7" t="s">
        <v>556</v>
      </c>
      <c r="G144" s="9" t="s">
        <v>556</v>
      </c>
    </row>
    <row r="145">
      <c r="A145" s="2">
        <v>238980.0</v>
      </c>
      <c r="B145" s="2">
        <v>1.0</v>
      </c>
      <c r="C145" s="1" t="s">
        <v>557</v>
      </c>
      <c r="D145" s="3" t="s">
        <v>558</v>
      </c>
      <c r="E145" s="4" t="s">
        <v>559</v>
      </c>
      <c r="F145" s="7" t="s">
        <v>560</v>
      </c>
      <c r="G145" s="9" t="s">
        <v>560</v>
      </c>
    </row>
    <row r="146">
      <c r="A146" s="2">
        <v>213358.0</v>
      </c>
      <c r="B146" s="2">
        <v>1.0</v>
      </c>
      <c r="C146" s="1" t="s">
        <v>561</v>
      </c>
      <c r="D146" s="3" t="s">
        <v>562</v>
      </c>
      <c r="E146" s="4" t="s">
        <v>563</v>
      </c>
      <c r="F146" s="3" t="s">
        <v>564</v>
      </c>
      <c r="G146" s="9" t="s">
        <v>564</v>
      </c>
    </row>
    <row r="147">
      <c r="A147" s="2">
        <v>166391.0</v>
      </c>
      <c r="B147" s="2">
        <v>1.0</v>
      </c>
      <c r="C147" s="1" t="s">
        <v>565</v>
      </c>
      <c r="D147" s="3" t="s">
        <v>566</v>
      </c>
      <c r="E147" s="4" t="s">
        <v>567</v>
      </c>
      <c r="F147" s="7" t="s">
        <v>568</v>
      </c>
      <c r="G147" s="9" t="s">
        <v>568</v>
      </c>
    </row>
    <row r="148">
      <c r="A148" s="2">
        <v>166452.0</v>
      </c>
      <c r="B148" s="2">
        <v>1.0</v>
      </c>
      <c r="C148" s="1" t="s">
        <v>569</v>
      </c>
      <c r="D148" s="3" t="s">
        <v>570</v>
      </c>
      <c r="E148" s="4" t="s">
        <v>571</v>
      </c>
      <c r="F148" s="3" t="s">
        <v>572</v>
      </c>
      <c r="G148" s="9" t="s">
        <v>572</v>
      </c>
    </row>
    <row r="149">
      <c r="A149" s="2">
        <v>177968.0</v>
      </c>
      <c r="B149" s="2">
        <v>1.0</v>
      </c>
      <c r="C149" s="1" t="s">
        <v>573</v>
      </c>
      <c r="D149" s="3" t="s">
        <v>574</v>
      </c>
      <c r="E149" s="4" t="s">
        <v>575</v>
      </c>
      <c r="F149" s="7" t="s">
        <v>576</v>
      </c>
      <c r="G149" s="9" t="s">
        <v>576</v>
      </c>
    </row>
    <row r="150">
      <c r="A150" s="2">
        <v>198808.0</v>
      </c>
      <c r="B150" s="2">
        <v>1.0</v>
      </c>
      <c r="C150" s="1" t="s">
        <v>577</v>
      </c>
      <c r="D150" s="3" t="s">
        <v>578</v>
      </c>
      <c r="E150" s="4" t="s">
        <v>579</v>
      </c>
      <c r="F150" s="7" t="s">
        <v>580</v>
      </c>
      <c r="G150" s="9" t="s">
        <v>580</v>
      </c>
    </row>
    <row r="151">
      <c r="A151" s="2">
        <v>110583.0</v>
      </c>
      <c r="B151" s="2">
        <v>1.0</v>
      </c>
      <c r="C151" s="1" t="s">
        <v>581</v>
      </c>
      <c r="D151" s="3" t="s">
        <v>582</v>
      </c>
      <c r="E151" s="4" t="s">
        <v>583</v>
      </c>
      <c r="F151" s="7" t="s">
        <v>584</v>
      </c>
      <c r="G151" s="9" t="s">
        <v>584</v>
      </c>
    </row>
    <row r="152">
      <c r="A152" s="2">
        <v>232566.0</v>
      </c>
      <c r="B152" s="2">
        <v>1.0</v>
      </c>
      <c r="C152" s="1" t="s">
        <v>585</v>
      </c>
      <c r="D152" s="3" t="s">
        <v>586</v>
      </c>
      <c r="E152" s="4" t="s">
        <v>587</v>
      </c>
      <c r="F152" s="7" t="s">
        <v>588</v>
      </c>
      <c r="G152" s="9" t="s">
        <v>588</v>
      </c>
    </row>
    <row r="153">
      <c r="A153" s="2">
        <v>213668.0</v>
      </c>
      <c r="B153" s="2">
        <v>1.0</v>
      </c>
      <c r="C153" s="1" t="s">
        <v>589</v>
      </c>
      <c r="D153" s="3" t="s">
        <v>590</v>
      </c>
      <c r="E153" s="4" t="s">
        <v>591</v>
      </c>
      <c r="F153" s="7" t="s">
        <v>592</v>
      </c>
      <c r="G153" s="9" t="s">
        <v>592</v>
      </c>
    </row>
    <row r="154">
      <c r="A154" s="2">
        <v>233426.0</v>
      </c>
      <c r="B154" s="2">
        <v>1.0</v>
      </c>
      <c r="C154" s="1" t="s">
        <v>593</v>
      </c>
      <c r="D154" s="3" t="s">
        <v>594</v>
      </c>
      <c r="E154" s="4" t="s">
        <v>595</v>
      </c>
      <c r="F154" s="7" t="s">
        <v>596</v>
      </c>
      <c r="G154" s="9" t="s">
        <v>596</v>
      </c>
    </row>
    <row r="155">
      <c r="A155" s="2">
        <v>239071.0</v>
      </c>
      <c r="B155" s="2">
        <v>1.0</v>
      </c>
      <c r="C155" s="1" t="s">
        <v>597</v>
      </c>
      <c r="D155" s="3" t="s">
        <v>598</v>
      </c>
      <c r="E155" s="4" t="s">
        <v>599</v>
      </c>
      <c r="F155" s="7" t="s">
        <v>600</v>
      </c>
      <c r="G155" s="9" t="s">
        <v>600</v>
      </c>
    </row>
    <row r="156">
      <c r="A156" s="2">
        <v>135726.0</v>
      </c>
      <c r="B156" s="2">
        <v>1.0</v>
      </c>
      <c r="C156" s="1" t="s">
        <v>601</v>
      </c>
      <c r="D156" s="3" t="s">
        <v>602</v>
      </c>
      <c r="E156" s="4" t="s">
        <v>603</v>
      </c>
      <c r="F156" s="7" t="s">
        <v>604</v>
      </c>
      <c r="G156" s="9" t="s">
        <v>604</v>
      </c>
    </row>
    <row r="157">
      <c r="A157" s="2">
        <v>101675.0</v>
      </c>
      <c r="B157" s="2">
        <v>1.0</v>
      </c>
      <c r="C157" s="1" t="s">
        <v>605</v>
      </c>
      <c r="D157" s="3" t="s">
        <v>606</v>
      </c>
      <c r="E157" s="4" t="s">
        <v>607</v>
      </c>
      <c r="F157" s="7" t="s">
        <v>608</v>
      </c>
      <c r="G157" s="9" t="s">
        <v>608</v>
      </c>
    </row>
    <row r="158">
      <c r="A158" s="2">
        <v>147341.0</v>
      </c>
      <c r="B158" s="2">
        <v>1.0</v>
      </c>
      <c r="C158" s="1" t="s">
        <v>609</v>
      </c>
      <c r="D158" s="3" t="s">
        <v>610</v>
      </c>
      <c r="E158" s="4" t="s">
        <v>611</v>
      </c>
      <c r="F158" s="7" t="s">
        <v>612</v>
      </c>
      <c r="G158" s="9" t="s">
        <v>612</v>
      </c>
    </row>
    <row r="159">
      <c r="A159" s="2">
        <v>214157.0</v>
      </c>
      <c r="B159" s="2">
        <v>1.0</v>
      </c>
      <c r="C159" s="1" t="s">
        <v>613</v>
      </c>
      <c r="D159" s="3" t="s">
        <v>614</v>
      </c>
      <c r="E159" s="4" t="s">
        <v>615</v>
      </c>
      <c r="F159" s="3" t="s">
        <v>616</v>
      </c>
      <c r="G159" s="9" t="s">
        <v>616</v>
      </c>
    </row>
    <row r="160">
      <c r="A160" s="2">
        <v>196051.0</v>
      </c>
      <c r="B160" s="2">
        <v>1.0</v>
      </c>
      <c r="C160" s="1" t="s">
        <v>617</v>
      </c>
      <c r="D160" s="3" t="s">
        <v>618</v>
      </c>
      <c r="E160" s="4" t="s">
        <v>619</v>
      </c>
      <c r="F160" s="7" t="s">
        <v>620</v>
      </c>
      <c r="G160" s="9" t="s">
        <v>620</v>
      </c>
    </row>
    <row r="161">
      <c r="A161" s="2">
        <v>178341.0</v>
      </c>
      <c r="B161" s="2">
        <v>1.0</v>
      </c>
      <c r="C161" s="1" t="s">
        <v>621</v>
      </c>
      <c r="D161" s="3" t="s">
        <v>622</v>
      </c>
      <c r="E161" s="4" t="s">
        <v>623</v>
      </c>
      <c r="F161" s="7" t="s">
        <v>624</v>
      </c>
      <c r="G161" s="9" t="s">
        <v>624</v>
      </c>
    </row>
    <row r="162">
      <c r="A162" s="2">
        <v>174358.0</v>
      </c>
      <c r="B162" s="2">
        <v>1.0</v>
      </c>
      <c r="C162" s="1" t="s">
        <v>625</v>
      </c>
      <c r="D162" s="3" t="s">
        <v>626</v>
      </c>
      <c r="E162" s="4" t="s">
        <v>627</v>
      </c>
      <c r="F162" s="7" t="s">
        <v>628</v>
      </c>
      <c r="G162" s="9" t="s">
        <v>628</v>
      </c>
    </row>
    <row r="163">
      <c r="A163" s="2">
        <v>226833.0</v>
      </c>
      <c r="B163" s="2">
        <v>1.0</v>
      </c>
      <c r="C163" s="1" t="s">
        <v>629</v>
      </c>
      <c r="D163" s="3" t="s">
        <v>630</v>
      </c>
      <c r="E163" s="4" t="s">
        <v>631</v>
      </c>
      <c r="F163" s="7" t="s">
        <v>632</v>
      </c>
      <c r="G163" s="9" t="s">
        <v>632</v>
      </c>
    </row>
    <row r="164">
      <c r="A164" s="2">
        <v>171100.0</v>
      </c>
      <c r="B164" s="2">
        <v>1.0</v>
      </c>
      <c r="C164" s="1" t="s">
        <v>633</v>
      </c>
      <c r="D164" s="3" t="s">
        <v>634</v>
      </c>
      <c r="E164" s="4" t="s">
        <v>635</v>
      </c>
      <c r="F164" s="3" t="s">
        <v>636</v>
      </c>
      <c r="G164" s="9" t="s">
        <v>636</v>
      </c>
    </row>
    <row r="165">
      <c r="A165" s="2">
        <v>182290.0</v>
      </c>
      <c r="B165" s="2">
        <v>1.0</v>
      </c>
      <c r="C165" s="1" t="s">
        <v>637</v>
      </c>
      <c r="D165" s="3" t="s">
        <v>638</v>
      </c>
      <c r="E165" s="4" t="s">
        <v>639</v>
      </c>
      <c r="F165" s="7" t="s">
        <v>640</v>
      </c>
      <c r="G165" s="9" t="s">
        <v>640</v>
      </c>
    </row>
    <row r="166">
      <c r="A166" s="2">
        <v>142461.0</v>
      </c>
      <c r="B166" s="2">
        <v>1.0</v>
      </c>
      <c r="C166" s="1" t="s">
        <v>641</v>
      </c>
      <c r="D166" s="3" t="s">
        <v>642</v>
      </c>
      <c r="E166" s="4" t="s">
        <v>643</v>
      </c>
      <c r="F166" s="7" t="s">
        <v>644</v>
      </c>
      <c r="G166" s="9" t="s">
        <v>644</v>
      </c>
    </row>
    <row r="167">
      <c r="A167" s="2">
        <v>136215.0</v>
      </c>
      <c r="B167" s="2">
        <v>1.0</v>
      </c>
      <c r="C167" s="1" t="s">
        <v>645</v>
      </c>
      <c r="D167" s="3" t="s">
        <v>646</v>
      </c>
      <c r="E167" s="4" t="s">
        <v>647</v>
      </c>
      <c r="F167" s="7" t="s">
        <v>648</v>
      </c>
      <c r="G167" s="9" t="s">
        <v>648</v>
      </c>
    </row>
    <row r="168">
      <c r="A168" s="2">
        <v>204796.0</v>
      </c>
      <c r="B168" s="2">
        <v>1.0</v>
      </c>
      <c r="C168" s="1" t="s">
        <v>649</v>
      </c>
      <c r="D168" s="3" t="s">
        <v>650</v>
      </c>
      <c r="E168" s="4" t="s">
        <v>651</v>
      </c>
      <c r="F168" s="3" t="s">
        <v>652</v>
      </c>
      <c r="G168" s="9" t="s">
        <v>652</v>
      </c>
    </row>
    <row r="169">
      <c r="A169" s="2">
        <v>204635.0</v>
      </c>
      <c r="B169" s="2">
        <v>1.0</v>
      </c>
      <c r="C169" s="1" t="s">
        <v>653</v>
      </c>
      <c r="D169" s="3" t="s">
        <v>654</v>
      </c>
      <c r="E169" s="4" t="s">
        <v>655</v>
      </c>
      <c r="F169" s="3" t="s">
        <v>656</v>
      </c>
      <c r="G169" s="9" t="s">
        <v>656</v>
      </c>
    </row>
    <row r="170">
      <c r="A170" s="2">
        <v>196194.0</v>
      </c>
      <c r="B170" s="2">
        <v>1.0</v>
      </c>
      <c r="C170" s="1" t="s">
        <v>657</v>
      </c>
      <c r="D170" s="3" t="s">
        <v>658</v>
      </c>
      <c r="E170" s="4" t="s">
        <v>659</v>
      </c>
      <c r="F170" s="7" t="s">
        <v>660</v>
      </c>
      <c r="G170" s="9" t="s">
        <v>660</v>
      </c>
    </row>
    <row r="171">
      <c r="A171" s="2">
        <v>161341.0</v>
      </c>
      <c r="B171" s="2">
        <v>1.0</v>
      </c>
      <c r="C171" s="1" t="s">
        <v>661</v>
      </c>
      <c r="D171" s="3" t="s">
        <v>662</v>
      </c>
      <c r="E171" s="4" t="s">
        <v>663</v>
      </c>
      <c r="F171" s="3" t="s">
        <v>664</v>
      </c>
      <c r="G171" s="9" t="s">
        <v>664</v>
      </c>
    </row>
    <row r="172">
      <c r="A172" s="2">
        <v>153384.0</v>
      </c>
      <c r="B172" s="2">
        <v>1.0</v>
      </c>
      <c r="C172" s="1" t="s">
        <v>665</v>
      </c>
      <c r="D172" s="3" t="s">
        <v>666</v>
      </c>
      <c r="E172" s="4" t="s">
        <v>667</v>
      </c>
      <c r="F172" s="7" t="s">
        <v>668</v>
      </c>
      <c r="G172" s="9" t="s">
        <v>668</v>
      </c>
    </row>
    <row r="173">
      <c r="A173" s="2">
        <v>215275.0</v>
      </c>
      <c r="B173" s="2">
        <v>1.0</v>
      </c>
      <c r="C173" s="1" t="s">
        <v>669</v>
      </c>
      <c r="D173" s="3" t="s">
        <v>670</v>
      </c>
      <c r="E173" s="4" t="s">
        <v>671</v>
      </c>
      <c r="F173" s="7" t="s">
        <v>672</v>
      </c>
      <c r="G173" s="9" t="s">
        <v>672</v>
      </c>
    </row>
    <row r="174">
      <c r="A174" s="2">
        <v>215284.0</v>
      </c>
      <c r="B174" s="2">
        <v>1.0</v>
      </c>
      <c r="C174" s="1" t="s">
        <v>673</v>
      </c>
      <c r="D174" s="3" t="s">
        <v>674</v>
      </c>
      <c r="E174" s="4" t="s">
        <v>675</v>
      </c>
      <c r="F174" s="7" t="s">
        <v>676</v>
      </c>
      <c r="G174" s="9" t="s">
        <v>676</v>
      </c>
    </row>
    <row r="175">
      <c r="A175" s="2">
        <v>146427.0</v>
      </c>
      <c r="B175" s="2">
        <v>1.0</v>
      </c>
      <c r="C175" s="1" t="s">
        <v>677</v>
      </c>
      <c r="D175" s="3" t="s">
        <v>678</v>
      </c>
      <c r="E175" s="4" t="s">
        <v>679</v>
      </c>
      <c r="F175" s="7" t="s">
        <v>680</v>
      </c>
      <c r="G175" s="9" t="s">
        <v>680</v>
      </c>
    </row>
    <row r="176">
      <c r="A176" s="2">
        <v>217235.0</v>
      </c>
      <c r="B176" s="2">
        <v>1.0</v>
      </c>
      <c r="C176" s="1" t="s">
        <v>681</v>
      </c>
      <c r="D176" s="3" t="s">
        <v>682</v>
      </c>
      <c r="E176" s="4" t="s">
        <v>683</v>
      </c>
      <c r="F176" s="7" t="s">
        <v>684</v>
      </c>
      <c r="G176" s="9" t="s">
        <v>684</v>
      </c>
    </row>
    <row r="177">
      <c r="A177" s="2">
        <v>445708.0</v>
      </c>
      <c r="B177" s="2">
        <v>1.0</v>
      </c>
      <c r="C177" s="1" t="s">
        <v>685</v>
      </c>
      <c r="D177" s="3" t="s">
        <v>686</v>
      </c>
      <c r="E177" s="4" t="s">
        <v>683</v>
      </c>
      <c r="F177" s="7" t="s">
        <v>684</v>
      </c>
      <c r="G177" s="9" t="s">
        <v>684</v>
      </c>
    </row>
    <row r="178">
      <c r="A178" s="2">
        <v>214591.0</v>
      </c>
      <c r="B178" s="2">
        <v>1.0</v>
      </c>
      <c r="C178" s="1" t="s">
        <v>687</v>
      </c>
      <c r="D178" s="3" t="s">
        <v>688</v>
      </c>
      <c r="E178" s="4" t="s">
        <v>689</v>
      </c>
      <c r="F178" s="3" t="s">
        <v>690</v>
      </c>
      <c r="G178" s="9" t="s">
        <v>690</v>
      </c>
    </row>
    <row r="179">
      <c r="A179" s="2">
        <v>214625.0</v>
      </c>
      <c r="B179" s="2">
        <v>1.0</v>
      </c>
      <c r="C179" s="1" t="s">
        <v>691</v>
      </c>
      <c r="D179" s="3" t="s">
        <v>692</v>
      </c>
      <c r="E179" s="4" t="s">
        <v>689</v>
      </c>
      <c r="F179" s="3" t="s">
        <v>690</v>
      </c>
      <c r="G179" s="9" t="s">
        <v>690</v>
      </c>
    </row>
    <row r="180">
      <c r="A180" s="2">
        <v>214634.0</v>
      </c>
      <c r="B180" s="2">
        <v>1.0</v>
      </c>
      <c r="C180" s="1" t="s">
        <v>693</v>
      </c>
      <c r="D180" s="3" t="s">
        <v>694</v>
      </c>
      <c r="E180" s="4" t="s">
        <v>689</v>
      </c>
      <c r="F180" s="3" t="s">
        <v>690</v>
      </c>
      <c r="G180" s="9" t="s">
        <v>690</v>
      </c>
    </row>
    <row r="181">
      <c r="A181" s="2">
        <v>214643.0</v>
      </c>
      <c r="B181" s="2">
        <v>1.0</v>
      </c>
      <c r="C181" s="1" t="s">
        <v>695</v>
      </c>
      <c r="D181" s="3" t="s">
        <v>696</v>
      </c>
      <c r="E181" s="4" t="s">
        <v>689</v>
      </c>
      <c r="F181" s="3" t="s">
        <v>690</v>
      </c>
      <c r="G181" s="9" t="s">
        <v>690</v>
      </c>
    </row>
    <row r="182">
      <c r="A182" s="2">
        <v>214652.0</v>
      </c>
      <c r="B182" s="2">
        <v>1.0</v>
      </c>
      <c r="C182" s="1" t="s">
        <v>697</v>
      </c>
      <c r="D182" s="3" t="s">
        <v>698</v>
      </c>
      <c r="E182" s="4" t="s">
        <v>689</v>
      </c>
      <c r="F182" s="3" t="s">
        <v>690</v>
      </c>
      <c r="G182" s="9" t="s">
        <v>690</v>
      </c>
    </row>
    <row r="183">
      <c r="A183" s="2">
        <v>214670.0</v>
      </c>
      <c r="B183" s="2">
        <v>1.0</v>
      </c>
      <c r="C183" s="1" t="s">
        <v>699</v>
      </c>
      <c r="D183" s="3" t="s">
        <v>700</v>
      </c>
      <c r="E183" s="4" t="s">
        <v>689</v>
      </c>
      <c r="F183" s="3" t="s">
        <v>690</v>
      </c>
      <c r="G183" s="9" t="s">
        <v>690</v>
      </c>
    </row>
    <row r="184">
      <c r="A184" s="2">
        <v>214689.0</v>
      </c>
      <c r="B184" s="2">
        <v>1.0</v>
      </c>
      <c r="C184" s="1" t="s">
        <v>701</v>
      </c>
      <c r="D184" s="3" t="s">
        <v>702</v>
      </c>
      <c r="E184" s="4" t="s">
        <v>689</v>
      </c>
      <c r="F184" s="3" t="s">
        <v>690</v>
      </c>
      <c r="G184" s="9" t="s">
        <v>690</v>
      </c>
    </row>
    <row r="185">
      <c r="A185" s="2">
        <v>214698.0</v>
      </c>
      <c r="B185" s="2">
        <v>1.0</v>
      </c>
      <c r="C185" s="1" t="s">
        <v>703</v>
      </c>
      <c r="D185" s="3" t="s">
        <v>704</v>
      </c>
      <c r="E185" s="4" t="s">
        <v>689</v>
      </c>
      <c r="F185" s="3" t="s">
        <v>690</v>
      </c>
      <c r="G185" s="9" t="s">
        <v>690</v>
      </c>
    </row>
    <row r="186">
      <c r="A186" s="2">
        <v>214704.0</v>
      </c>
      <c r="B186" s="2">
        <v>1.0</v>
      </c>
      <c r="C186" s="1" t="s">
        <v>705</v>
      </c>
      <c r="D186" s="3" t="s">
        <v>706</v>
      </c>
      <c r="E186" s="4" t="s">
        <v>689</v>
      </c>
      <c r="F186" s="3" t="s">
        <v>690</v>
      </c>
      <c r="G186" s="9" t="s">
        <v>690</v>
      </c>
    </row>
    <row r="187">
      <c r="A187" s="2">
        <v>214713.0</v>
      </c>
      <c r="B187" s="2">
        <v>1.0</v>
      </c>
      <c r="C187" s="1" t="s">
        <v>707</v>
      </c>
      <c r="D187" s="3" t="s">
        <v>708</v>
      </c>
      <c r="E187" s="4" t="s">
        <v>689</v>
      </c>
      <c r="F187" s="3" t="s">
        <v>690</v>
      </c>
      <c r="G187" s="9" t="s">
        <v>690</v>
      </c>
    </row>
    <row r="188">
      <c r="A188" s="2">
        <v>214740.0</v>
      </c>
      <c r="B188" s="2">
        <v>1.0</v>
      </c>
      <c r="C188" s="1" t="s">
        <v>709</v>
      </c>
      <c r="D188" s="3" t="s">
        <v>710</v>
      </c>
      <c r="E188" s="4" t="s">
        <v>689</v>
      </c>
      <c r="F188" s="3" t="s">
        <v>690</v>
      </c>
      <c r="G188" s="9" t="s">
        <v>690</v>
      </c>
    </row>
    <row r="189">
      <c r="A189" s="2">
        <v>214759.0</v>
      </c>
      <c r="B189" s="2">
        <v>1.0</v>
      </c>
      <c r="C189" s="1" t="s">
        <v>711</v>
      </c>
      <c r="D189" s="3" t="s">
        <v>712</v>
      </c>
      <c r="E189" s="4" t="s">
        <v>689</v>
      </c>
      <c r="F189" s="3" t="s">
        <v>690</v>
      </c>
      <c r="G189" s="9" t="s">
        <v>690</v>
      </c>
    </row>
    <row r="190">
      <c r="A190" s="2">
        <v>214768.0</v>
      </c>
      <c r="B190" s="2">
        <v>1.0</v>
      </c>
      <c r="C190" s="1" t="s">
        <v>713</v>
      </c>
      <c r="D190" s="3" t="s">
        <v>714</v>
      </c>
      <c r="E190" s="4" t="s">
        <v>689</v>
      </c>
      <c r="F190" s="3" t="s">
        <v>690</v>
      </c>
      <c r="G190" s="9" t="s">
        <v>690</v>
      </c>
    </row>
    <row r="191">
      <c r="A191" s="2">
        <v>214777.0</v>
      </c>
      <c r="B191" s="2">
        <v>1.0</v>
      </c>
      <c r="C191" s="1" t="s">
        <v>715</v>
      </c>
      <c r="D191" s="3" t="s">
        <v>716</v>
      </c>
      <c r="E191" s="4" t="s">
        <v>689</v>
      </c>
      <c r="F191" s="3" t="s">
        <v>690</v>
      </c>
      <c r="G191" s="9" t="s">
        <v>690</v>
      </c>
    </row>
    <row r="192">
      <c r="A192" s="2">
        <v>214786.0</v>
      </c>
      <c r="B192" s="2">
        <v>1.0</v>
      </c>
      <c r="C192" s="1" t="s">
        <v>717</v>
      </c>
      <c r="D192" s="3" t="s">
        <v>718</v>
      </c>
      <c r="E192" s="4" t="s">
        <v>689</v>
      </c>
      <c r="F192" s="3" t="s">
        <v>690</v>
      </c>
      <c r="G192" s="9" t="s">
        <v>690</v>
      </c>
    </row>
    <row r="193">
      <c r="A193" s="2">
        <v>214795.0</v>
      </c>
      <c r="B193" s="2">
        <v>1.0</v>
      </c>
      <c r="C193" s="1" t="s">
        <v>719</v>
      </c>
      <c r="D193" s="3" t="s">
        <v>720</v>
      </c>
      <c r="E193" s="4" t="s">
        <v>689</v>
      </c>
      <c r="F193" s="3" t="s">
        <v>690</v>
      </c>
      <c r="G193" s="9" t="s">
        <v>690</v>
      </c>
    </row>
    <row r="194">
      <c r="A194" s="2">
        <v>214810.0</v>
      </c>
      <c r="B194" s="2">
        <v>1.0</v>
      </c>
      <c r="C194" s="1" t="s">
        <v>721</v>
      </c>
      <c r="D194" s="3" t="s">
        <v>722</v>
      </c>
      <c r="E194" s="4" t="s">
        <v>689</v>
      </c>
      <c r="F194" s="3" t="s">
        <v>690</v>
      </c>
      <c r="G194" s="9" t="s">
        <v>690</v>
      </c>
    </row>
    <row r="195">
      <c r="A195" s="2">
        <v>243780.0</v>
      </c>
      <c r="B195" s="2">
        <v>1.0</v>
      </c>
      <c r="C195" s="1" t="s">
        <v>723</v>
      </c>
      <c r="D195" s="3" t="s">
        <v>724</v>
      </c>
      <c r="E195" s="4" t="s">
        <v>725</v>
      </c>
      <c r="F195" s="7" t="s">
        <v>726</v>
      </c>
      <c r="G195" s="9" t="s">
        <v>726</v>
      </c>
    </row>
    <row r="196">
      <c r="A196" s="2">
        <v>233374.0</v>
      </c>
      <c r="B196" s="2">
        <v>1.0</v>
      </c>
      <c r="C196" s="1" t="s">
        <v>727</v>
      </c>
      <c r="D196" s="3" t="s">
        <v>728</v>
      </c>
      <c r="E196" s="4" t="s">
        <v>729</v>
      </c>
      <c r="F196" s="3" t="s">
        <v>730</v>
      </c>
      <c r="G196" s="9" t="s">
        <v>730</v>
      </c>
    </row>
    <row r="197">
      <c r="A197" s="2">
        <v>239628.0</v>
      </c>
      <c r="B197" s="2">
        <v>1.0</v>
      </c>
      <c r="C197" s="1" t="s">
        <v>731</v>
      </c>
      <c r="D197" s="3" t="s">
        <v>732</v>
      </c>
      <c r="E197" s="4" t="s">
        <v>733</v>
      </c>
      <c r="F197" s="7" t="s">
        <v>734</v>
      </c>
      <c r="G197" s="9" t="s">
        <v>734</v>
      </c>
    </row>
    <row r="198">
      <c r="A198" s="2">
        <v>130253.0</v>
      </c>
      <c r="B198" s="2">
        <v>1.0</v>
      </c>
      <c r="C198" s="1" t="s">
        <v>735</v>
      </c>
      <c r="D198" s="3" t="s">
        <v>736</v>
      </c>
      <c r="E198" s="4" t="s">
        <v>737</v>
      </c>
      <c r="F198" s="7" t="s">
        <v>738</v>
      </c>
      <c r="G198" s="9" t="s">
        <v>738</v>
      </c>
    </row>
    <row r="199">
      <c r="A199" s="2">
        <v>102049.0</v>
      </c>
      <c r="B199" s="2">
        <v>1.0</v>
      </c>
      <c r="C199" s="1" t="s">
        <v>739</v>
      </c>
      <c r="D199" s="3" t="s">
        <v>740</v>
      </c>
      <c r="E199" s="4" t="s">
        <v>741</v>
      </c>
      <c r="F199" s="7" t="s">
        <v>742</v>
      </c>
      <c r="G199" s="9" t="s">
        <v>742</v>
      </c>
    </row>
    <row r="200">
      <c r="A200" s="2">
        <v>186618.0</v>
      </c>
      <c r="B200" s="2">
        <v>1.0</v>
      </c>
      <c r="C200" s="1" t="s">
        <v>743</v>
      </c>
      <c r="D200" s="3" t="s">
        <v>744</v>
      </c>
      <c r="E200" s="4" t="s">
        <v>745</v>
      </c>
      <c r="F200" s="7" t="s">
        <v>746</v>
      </c>
      <c r="G200" s="9" t="s">
        <v>746</v>
      </c>
    </row>
    <row r="201">
      <c r="A201" s="2">
        <v>221519.0</v>
      </c>
      <c r="B201" s="2">
        <v>1.0</v>
      </c>
      <c r="C201" s="1" t="s">
        <v>747</v>
      </c>
      <c r="D201" s="3" t="s">
        <v>748</v>
      </c>
      <c r="E201" s="4" t="s">
        <v>749</v>
      </c>
      <c r="F201" s="7" t="s">
        <v>750</v>
      </c>
      <c r="G201" s="9" t="s">
        <v>750</v>
      </c>
    </row>
    <row r="202">
      <c r="A202" s="2">
        <v>228431.0</v>
      </c>
      <c r="B202" s="2">
        <v>1.0</v>
      </c>
      <c r="C202" s="1" t="s">
        <v>751</v>
      </c>
      <c r="D202" s="3" t="s">
        <v>752</v>
      </c>
      <c r="E202" s="4" t="s">
        <v>753</v>
      </c>
      <c r="F202" s="7" t="s">
        <v>754</v>
      </c>
      <c r="G202" s="9" t="s">
        <v>754</v>
      </c>
    </row>
    <row r="203">
      <c r="A203" s="2">
        <v>122597.0</v>
      </c>
      <c r="B203" s="2">
        <v>1.0</v>
      </c>
      <c r="C203" s="1" t="s">
        <v>755</v>
      </c>
      <c r="D203" s="3" t="s">
        <v>756</v>
      </c>
      <c r="E203" s="4" t="s">
        <v>757</v>
      </c>
      <c r="F203" s="7" t="s">
        <v>758</v>
      </c>
      <c r="G203" s="9" t="s">
        <v>758</v>
      </c>
    </row>
    <row r="204">
      <c r="A204" s="2">
        <v>195544.0</v>
      </c>
      <c r="B204" s="2">
        <v>1.0</v>
      </c>
      <c r="C204" s="1" t="s">
        <v>759</v>
      </c>
      <c r="D204" s="3" t="s">
        <v>760</v>
      </c>
      <c r="E204" s="4" t="s">
        <v>761</v>
      </c>
      <c r="F204" s="3" t="s">
        <v>762</v>
      </c>
      <c r="G204" s="9" t="s">
        <v>762</v>
      </c>
    </row>
    <row r="205">
      <c r="A205" s="2">
        <v>215770.0</v>
      </c>
      <c r="B205" s="2">
        <v>1.0</v>
      </c>
      <c r="C205" s="1" t="s">
        <v>763</v>
      </c>
      <c r="D205" s="3" t="s">
        <v>764</v>
      </c>
      <c r="E205" s="4" t="s">
        <v>765</v>
      </c>
      <c r="F205" s="7" t="s">
        <v>766</v>
      </c>
      <c r="G205" s="9" t="s">
        <v>766</v>
      </c>
    </row>
    <row r="206">
      <c r="A206" s="2">
        <v>195526.0</v>
      </c>
      <c r="B206" s="2">
        <v>1.0</v>
      </c>
      <c r="C206" s="1" t="s">
        <v>767</v>
      </c>
      <c r="D206" s="3" t="s">
        <v>768</v>
      </c>
      <c r="E206" s="4" t="s">
        <v>769</v>
      </c>
      <c r="F206" s="7" t="s">
        <v>770</v>
      </c>
      <c r="G206" s="9" t="s">
        <v>770</v>
      </c>
    </row>
    <row r="207">
      <c r="A207" s="2">
        <v>207500.0</v>
      </c>
      <c r="B207" s="2">
        <v>1.0</v>
      </c>
      <c r="C207" s="1" t="s">
        <v>771</v>
      </c>
      <c r="D207" s="3" t="s">
        <v>772</v>
      </c>
      <c r="E207" s="4" t="s">
        <v>773</v>
      </c>
      <c r="F207" s="7" t="s">
        <v>774</v>
      </c>
      <c r="G207" s="9" t="s">
        <v>774</v>
      </c>
    </row>
    <row r="208">
      <c r="A208" s="2">
        <v>153834.0</v>
      </c>
      <c r="B208" s="2">
        <v>1.0</v>
      </c>
      <c r="C208" s="1" t="s">
        <v>775</v>
      </c>
      <c r="D208" s="3" t="s">
        <v>776</v>
      </c>
      <c r="E208" s="4" t="s">
        <v>777</v>
      </c>
      <c r="F208" s="3" t="s">
        <v>778</v>
      </c>
      <c r="G208" s="9" t="s">
        <v>778</v>
      </c>
    </row>
    <row r="209">
      <c r="A209" s="2">
        <v>152673.0</v>
      </c>
      <c r="B209" s="2">
        <v>1.0</v>
      </c>
      <c r="C209" s="1" t="s">
        <v>779</v>
      </c>
      <c r="D209" s="3" t="s">
        <v>780</v>
      </c>
      <c r="E209" s="4" t="s">
        <v>781</v>
      </c>
      <c r="F209" s="7" t="s">
        <v>782</v>
      </c>
      <c r="G209" s="9" t="s">
        <v>782</v>
      </c>
    </row>
    <row r="210">
      <c r="A210" s="2">
        <v>140960.0</v>
      </c>
      <c r="B210" s="2">
        <v>1.0</v>
      </c>
      <c r="C210" s="1" t="s">
        <v>783</v>
      </c>
      <c r="D210" s="3" t="s">
        <v>784</v>
      </c>
      <c r="E210" s="4" t="s">
        <v>785</v>
      </c>
      <c r="F210" s="7" t="s">
        <v>786</v>
      </c>
      <c r="G210" s="9" t="s">
        <v>786</v>
      </c>
    </row>
    <row r="211">
      <c r="A211" s="2">
        <v>240417.0</v>
      </c>
      <c r="B211" s="2">
        <v>1.0</v>
      </c>
      <c r="C211" s="1" t="s">
        <v>787</v>
      </c>
      <c r="D211" s="3" t="s">
        <v>788</v>
      </c>
      <c r="E211" s="4" t="s">
        <v>789</v>
      </c>
      <c r="F211" s="7" t="s">
        <v>790</v>
      </c>
      <c r="G211" s="9" t="s">
        <v>790</v>
      </c>
    </row>
    <row r="212">
      <c r="A212" s="2">
        <v>217776.0</v>
      </c>
      <c r="B212" s="2">
        <v>1.0</v>
      </c>
      <c r="C212" s="1" t="s">
        <v>791</v>
      </c>
      <c r="D212" s="3" t="s">
        <v>792</v>
      </c>
      <c r="E212" s="4" t="s">
        <v>793</v>
      </c>
      <c r="F212" s="7" t="s">
        <v>794</v>
      </c>
      <c r="G212" s="9" t="s">
        <v>794</v>
      </c>
    </row>
    <row r="213">
      <c r="A213" s="2">
        <v>228529.0</v>
      </c>
      <c r="B213" s="2">
        <v>1.0</v>
      </c>
      <c r="C213" s="1" t="s">
        <v>795</v>
      </c>
      <c r="D213" s="3" t="s">
        <v>796</v>
      </c>
      <c r="E213" s="4" t="s">
        <v>797</v>
      </c>
      <c r="F213" s="7" t="s">
        <v>798</v>
      </c>
      <c r="G213" s="9" t="s">
        <v>798</v>
      </c>
    </row>
    <row r="214">
      <c r="A214" s="2">
        <v>106412.0</v>
      </c>
      <c r="B214" s="2">
        <v>1.0</v>
      </c>
      <c r="C214" s="1" t="s">
        <v>799</v>
      </c>
      <c r="D214" s="3" t="s">
        <v>800</v>
      </c>
      <c r="E214" s="4" t="s">
        <v>801</v>
      </c>
      <c r="F214" s="7" t="s">
        <v>802</v>
      </c>
      <c r="G214" s="9" t="s">
        <v>802</v>
      </c>
    </row>
    <row r="215">
      <c r="A215" s="2">
        <v>176965.0</v>
      </c>
      <c r="B215" s="2">
        <v>1.0</v>
      </c>
      <c r="C215" s="1" t="s">
        <v>803</v>
      </c>
      <c r="D215" s="3" t="s">
        <v>804</v>
      </c>
      <c r="E215" s="4" t="s">
        <v>805</v>
      </c>
      <c r="F215" s="7" t="s">
        <v>806</v>
      </c>
      <c r="G215" s="9" t="s">
        <v>806</v>
      </c>
    </row>
    <row r="216">
      <c r="A216" s="2">
        <v>110705.0</v>
      </c>
      <c r="B216" s="2">
        <v>1.0</v>
      </c>
      <c r="C216" s="1" t="s">
        <v>807</v>
      </c>
      <c r="D216" s="3" t="s">
        <v>808</v>
      </c>
      <c r="E216" s="4" t="s">
        <v>809</v>
      </c>
      <c r="F216" s="7" t="s">
        <v>810</v>
      </c>
      <c r="G216" s="9" t="s">
        <v>810</v>
      </c>
    </row>
    <row r="217">
      <c r="A217" s="2">
        <v>151263.0</v>
      </c>
      <c r="B217" s="2">
        <v>1.0</v>
      </c>
      <c r="C217" s="1" t="s">
        <v>811</v>
      </c>
      <c r="D217" s="3" t="s">
        <v>812</v>
      </c>
      <c r="E217" s="4" t="s">
        <v>813</v>
      </c>
      <c r="F217" s="3" t="s">
        <v>814</v>
      </c>
      <c r="G217" s="9" t="s">
        <v>814</v>
      </c>
    </row>
    <row r="218">
      <c r="A218" s="2">
        <v>154493.0</v>
      </c>
      <c r="B218" s="2">
        <v>1.0</v>
      </c>
      <c r="C218" s="1" t="s">
        <v>815</v>
      </c>
      <c r="D218" s="3" t="s">
        <v>816</v>
      </c>
      <c r="E218" s="4" t="s">
        <v>817</v>
      </c>
      <c r="F218" s="7" t="s">
        <v>818</v>
      </c>
      <c r="G218" s="9" t="s">
        <v>818</v>
      </c>
    </row>
    <row r="219">
      <c r="A219" s="2">
        <v>225627.0</v>
      </c>
      <c r="B219" s="2">
        <v>1.0</v>
      </c>
      <c r="C219" s="1" t="s">
        <v>819</v>
      </c>
      <c r="D219" s="3" t="s">
        <v>820</v>
      </c>
      <c r="E219" s="4" t="s">
        <v>821</v>
      </c>
      <c r="F219" s="7" t="s">
        <v>822</v>
      </c>
      <c r="G219" s="9" t="s">
        <v>822</v>
      </c>
    </row>
    <row r="220">
      <c r="A220" s="2">
        <v>193399.0</v>
      </c>
      <c r="B220" s="2">
        <v>1.0</v>
      </c>
      <c r="C220" s="1" t="s">
        <v>823</v>
      </c>
      <c r="D220" s="3" t="s">
        <v>824</v>
      </c>
      <c r="E220" s="4" t="s">
        <v>825</v>
      </c>
      <c r="F220" s="7" t="s">
        <v>826</v>
      </c>
      <c r="G220" s="9" t="s">
        <v>826</v>
      </c>
    </row>
    <row r="221">
      <c r="A221" s="2">
        <v>127741.0</v>
      </c>
      <c r="B221" s="2">
        <v>1.0</v>
      </c>
      <c r="C221" s="1" t="s">
        <v>827</v>
      </c>
      <c r="D221" s="3" t="s">
        <v>828</v>
      </c>
      <c r="E221" s="4" t="s">
        <v>829</v>
      </c>
      <c r="F221" s="7" t="s">
        <v>830</v>
      </c>
      <c r="G221" s="9" t="s">
        <v>830</v>
      </c>
    </row>
    <row r="222">
      <c r="A222" s="2">
        <v>182281.0</v>
      </c>
      <c r="B222" s="2">
        <v>1.0</v>
      </c>
      <c r="C222" s="1" t="s">
        <v>831</v>
      </c>
      <c r="D222" s="3" t="s">
        <v>832</v>
      </c>
      <c r="E222" s="4" t="s">
        <v>833</v>
      </c>
      <c r="F222" s="7" t="s">
        <v>834</v>
      </c>
      <c r="G222" s="9" t="s">
        <v>834</v>
      </c>
    </row>
    <row r="223">
      <c r="A223" s="2">
        <v>174491.0</v>
      </c>
      <c r="B223" s="2">
        <v>1.0</v>
      </c>
      <c r="C223" s="1" t="s">
        <v>835</v>
      </c>
      <c r="D223" s="3" t="s">
        <v>836</v>
      </c>
      <c r="E223" s="4" t="s">
        <v>837</v>
      </c>
      <c r="F223" s="7" t="s">
        <v>838</v>
      </c>
      <c r="G223" s="9" t="s">
        <v>838</v>
      </c>
    </row>
    <row r="224">
      <c r="A224" s="2">
        <v>122612.0</v>
      </c>
      <c r="B224" s="2">
        <v>1.0</v>
      </c>
      <c r="C224" s="1" t="s">
        <v>839</v>
      </c>
      <c r="D224" s="3" t="s">
        <v>840</v>
      </c>
      <c r="E224" s="4" t="s">
        <v>841</v>
      </c>
      <c r="F224" s="3" t="s">
        <v>842</v>
      </c>
      <c r="G224" s="9" t="s">
        <v>842</v>
      </c>
    </row>
    <row r="225">
      <c r="A225" s="2">
        <v>230764.0</v>
      </c>
      <c r="B225" s="2">
        <v>1.0</v>
      </c>
      <c r="C225" s="1" t="s">
        <v>843</v>
      </c>
      <c r="D225" s="3" t="s">
        <v>844</v>
      </c>
      <c r="E225" s="4" t="s">
        <v>845</v>
      </c>
      <c r="F225" s="3" t="s">
        <v>846</v>
      </c>
      <c r="G225" s="9" t="s">
        <v>846</v>
      </c>
    </row>
    <row r="226">
      <c r="A226" s="2">
        <v>228787.0</v>
      </c>
      <c r="B226" s="2">
        <v>1.0</v>
      </c>
      <c r="C226" s="1" t="s">
        <v>847</v>
      </c>
      <c r="D226" s="3" t="s">
        <v>848</v>
      </c>
      <c r="E226" s="4" t="s">
        <v>849</v>
      </c>
      <c r="F226" s="7" t="s">
        <v>850</v>
      </c>
      <c r="G226" s="9" t="s">
        <v>850</v>
      </c>
    </row>
    <row r="227">
      <c r="A227" s="2">
        <v>239017.0</v>
      </c>
      <c r="B227" s="2">
        <v>1.0</v>
      </c>
      <c r="C227" s="1" t="s">
        <v>851</v>
      </c>
      <c r="D227" s="3" t="s">
        <v>852</v>
      </c>
      <c r="E227" s="4" t="s">
        <v>853</v>
      </c>
      <c r="F227" s="3" t="s">
        <v>854</v>
      </c>
      <c r="G227" s="9" t="s">
        <v>854</v>
      </c>
    </row>
    <row r="228">
      <c r="A228" s="2">
        <v>234164.0</v>
      </c>
      <c r="B228" s="2">
        <v>1.0</v>
      </c>
      <c r="C228" s="1" t="s">
        <v>855</v>
      </c>
      <c r="D228" s="3" t="s">
        <v>856</v>
      </c>
      <c r="E228" s="4" t="s">
        <v>857</v>
      </c>
      <c r="F228" s="7" t="s">
        <v>858</v>
      </c>
      <c r="G228" s="9" t="s">
        <v>858</v>
      </c>
    </row>
    <row r="229">
      <c r="A229" s="2">
        <v>199865.0</v>
      </c>
      <c r="B229" s="2">
        <v>1.0</v>
      </c>
      <c r="C229" s="1" t="s">
        <v>859</v>
      </c>
      <c r="D229" s="3" t="s">
        <v>860</v>
      </c>
      <c r="E229" s="4" t="s">
        <v>861</v>
      </c>
      <c r="F229" s="3" t="s">
        <v>862</v>
      </c>
      <c r="G229" s="9" t="s">
        <v>862</v>
      </c>
    </row>
    <row r="230">
      <c r="A230" s="2">
        <v>179867.0</v>
      </c>
      <c r="B230" s="2">
        <v>1.0</v>
      </c>
      <c r="C230" s="1" t="s">
        <v>863</v>
      </c>
      <c r="D230" s="3" t="s">
        <v>864</v>
      </c>
      <c r="E230" s="4" t="s">
        <v>865</v>
      </c>
      <c r="F230" s="7" t="s">
        <v>866</v>
      </c>
      <c r="G230" s="9" t="s">
        <v>866</v>
      </c>
    </row>
    <row r="231">
      <c r="A231" s="2">
        <v>179894.0</v>
      </c>
      <c r="B231" s="2">
        <v>1.0</v>
      </c>
      <c r="C231" s="1" t="s">
        <v>867</v>
      </c>
      <c r="D231" s="3" t="s">
        <v>868</v>
      </c>
      <c r="E231" s="4" t="s">
        <v>869</v>
      </c>
      <c r="F231" s="7" t="s">
        <v>870</v>
      </c>
      <c r="G231" s="9" t="s">
        <v>870</v>
      </c>
    </row>
    <row r="232">
      <c r="A232" s="2">
        <v>196112.0</v>
      </c>
      <c r="B232" s="2">
        <v>1.0</v>
      </c>
      <c r="C232" s="1" t="s">
        <v>871</v>
      </c>
      <c r="D232" s="3" t="s">
        <v>872</v>
      </c>
      <c r="E232" s="4" t="s">
        <v>873</v>
      </c>
      <c r="F232" s="3" t="s">
        <v>874</v>
      </c>
      <c r="G232" s="9" t="s">
        <v>874</v>
      </c>
    </row>
    <row r="233">
      <c r="A233" s="2">
        <v>210401.0</v>
      </c>
      <c r="B233" s="2">
        <v>1.0</v>
      </c>
      <c r="C233" s="1" t="s">
        <v>875</v>
      </c>
      <c r="D233" s="3" t="s">
        <v>876</v>
      </c>
      <c r="E233" s="4" t="s">
        <v>877</v>
      </c>
      <c r="F233" s="3" t="s">
        <v>878</v>
      </c>
      <c r="G233" s="9" t="s">
        <v>878</v>
      </c>
    </row>
    <row r="234">
      <c r="A234" s="2">
        <v>199999.0</v>
      </c>
      <c r="B234" s="2">
        <v>1.0</v>
      </c>
      <c r="C234" s="1" t="s">
        <v>879</v>
      </c>
      <c r="D234" s="3" t="s">
        <v>880</v>
      </c>
      <c r="E234" s="4" t="s">
        <v>881</v>
      </c>
      <c r="F234" s="7" t="s">
        <v>882</v>
      </c>
      <c r="G234" s="9" t="s">
        <v>882</v>
      </c>
    </row>
    <row r="235">
      <c r="A235" s="2">
        <v>228723.0</v>
      </c>
      <c r="B235" s="2">
        <v>1.0</v>
      </c>
      <c r="C235" s="1" t="s">
        <v>883</v>
      </c>
      <c r="D235" s="3" t="s">
        <v>884</v>
      </c>
      <c r="E235" s="4" t="s">
        <v>885</v>
      </c>
      <c r="F235" s="7" t="s">
        <v>886</v>
      </c>
      <c r="G235" s="9" t="s">
        <v>886</v>
      </c>
    </row>
    <row r="236">
      <c r="A236" s="2">
        <v>100654.0</v>
      </c>
      <c r="B236" s="2">
        <v>1.0</v>
      </c>
      <c r="C236" s="1" t="s">
        <v>887</v>
      </c>
      <c r="D236" s="3" t="s">
        <v>888</v>
      </c>
      <c r="E236" s="4" t="s">
        <v>889</v>
      </c>
      <c r="F236" s="7" t="s">
        <v>890</v>
      </c>
      <c r="G236" s="9" t="s">
        <v>890</v>
      </c>
    </row>
    <row r="237">
      <c r="A237" s="2">
        <v>214801.0</v>
      </c>
      <c r="B237" s="2">
        <v>1.0</v>
      </c>
      <c r="C237" s="1" t="s">
        <v>891</v>
      </c>
      <c r="D237" s="3" t="s">
        <v>892</v>
      </c>
      <c r="E237" s="4" t="s">
        <v>893</v>
      </c>
      <c r="F237" s="7" t="s">
        <v>894</v>
      </c>
      <c r="G237" s="9" t="s">
        <v>894</v>
      </c>
    </row>
    <row r="238">
      <c r="A238" s="2">
        <v>222983.0</v>
      </c>
      <c r="B238" s="2">
        <v>1.0</v>
      </c>
      <c r="C238" s="1" t="s">
        <v>895</v>
      </c>
      <c r="D238" s="3" t="s">
        <v>896</v>
      </c>
      <c r="E238" s="4" t="s">
        <v>897</v>
      </c>
      <c r="F238" s="3" t="s">
        <v>898</v>
      </c>
      <c r="G238" s="9" t="s">
        <v>898</v>
      </c>
    </row>
    <row r="239">
      <c r="A239" s="2">
        <v>222178.0</v>
      </c>
      <c r="B239" s="2">
        <v>1.0</v>
      </c>
      <c r="C239" s="1" t="s">
        <v>899</v>
      </c>
      <c r="D239" s="3" t="s">
        <v>900</v>
      </c>
      <c r="E239" s="4" t="s">
        <v>901</v>
      </c>
      <c r="F239" s="7" t="s">
        <v>902</v>
      </c>
      <c r="G239" s="9" t="s">
        <v>902</v>
      </c>
    </row>
    <row r="240">
      <c r="A240" s="2">
        <v>497037.0</v>
      </c>
      <c r="B240" s="2">
        <v>1.0</v>
      </c>
      <c r="C240" s="1" t="s">
        <v>903</v>
      </c>
      <c r="D240" s="3" t="s">
        <v>904</v>
      </c>
      <c r="E240" s="4" t="s">
        <v>901</v>
      </c>
      <c r="F240" s="7" t="s">
        <v>902</v>
      </c>
      <c r="G240" s="9" t="s">
        <v>902</v>
      </c>
    </row>
    <row r="241">
      <c r="A241" s="2">
        <v>168528.0</v>
      </c>
      <c r="B241" s="2">
        <v>1.0</v>
      </c>
      <c r="C241" s="1" t="s">
        <v>905</v>
      </c>
      <c r="D241" s="3" t="s">
        <v>906</v>
      </c>
      <c r="E241" s="4" t="s">
        <v>907</v>
      </c>
      <c r="F241" s="7" t="s">
        <v>908</v>
      </c>
      <c r="G241" s="9" t="s">
        <v>908</v>
      </c>
    </row>
    <row r="242">
      <c r="A242" s="2">
        <v>102614.0</v>
      </c>
      <c r="B242" s="2">
        <v>1.0</v>
      </c>
      <c r="C242" s="1" t="s">
        <v>909</v>
      </c>
      <c r="D242" s="3" t="s">
        <v>910</v>
      </c>
      <c r="E242" s="4" t="s">
        <v>911</v>
      </c>
      <c r="F242" s="7" t="s">
        <v>912</v>
      </c>
      <c r="G242" s="9" t="s">
        <v>912</v>
      </c>
    </row>
    <row r="243">
      <c r="A243" s="2">
        <v>128498.0</v>
      </c>
      <c r="B243" s="2">
        <v>1.0</v>
      </c>
      <c r="C243" s="1" t="s">
        <v>913</v>
      </c>
      <c r="D243" s="3" t="s">
        <v>914</v>
      </c>
      <c r="E243" s="4" t="s">
        <v>915</v>
      </c>
      <c r="F243" s="3" t="s">
        <v>916</v>
      </c>
      <c r="G243" s="9" t="s">
        <v>916</v>
      </c>
    </row>
    <row r="244">
      <c r="A244" s="2">
        <v>210571.0</v>
      </c>
      <c r="B244" s="2">
        <v>1.0</v>
      </c>
      <c r="C244" s="1" t="s">
        <v>917</v>
      </c>
      <c r="D244" s="3" t="s">
        <v>918</v>
      </c>
      <c r="E244" s="4" t="s">
        <v>919</v>
      </c>
      <c r="F244" s="7" t="s">
        <v>920</v>
      </c>
      <c r="G244" s="9" t="s">
        <v>920</v>
      </c>
    </row>
    <row r="245">
      <c r="A245" s="2">
        <v>175342.0</v>
      </c>
      <c r="B245" s="2">
        <v>1.0</v>
      </c>
      <c r="C245" s="1" t="s">
        <v>921</v>
      </c>
      <c r="D245" s="3" t="s">
        <v>922</v>
      </c>
      <c r="E245" s="4" t="s">
        <v>923</v>
      </c>
      <c r="F245" s="7" t="s">
        <v>924</v>
      </c>
      <c r="G245" s="9" t="s">
        <v>924</v>
      </c>
    </row>
    <row r="246">
      <c r="A246" s="2">
        <v>196006.0</v>
      </c>
      <c r="B246" s="2">
        <v>1.0</v>
      </c>
      <c r="C246" s="1" t="s">
        <v>925</v>
      </c>
      <c r="D246" s="3" t="s">
        <v>926</v>
      </c>
      <c r="E246" s="4" t="s">
        <v>927</v>
      </c>
      <c r="F246" s="7" t="s">
        <v>928</v>
      </c>
      <c r="G246" s="9" t="s">
        <v>928</v>
      </c>
    </row>
    <row r="247">
      <c r="A247" s="2">
        <v>210669.0</v>
      </c>
      <c r="B247" s="2">
        <v>1.0</v>
      </c>
      <c r="C247" s="1" t="s">
        <v>929</v>
      </c>
      <c r="D247" s="3" t="s">
        <v>930</v>
      </c>
      <c r="E247" s="4" t="s">
        <v>931</v>
      </c>
      <c r="F247" s="7" t="s">
        <v>932</v>
      </c>
      <c r="G247" s="9" t="s">
        <v>932</v>
      </c>
    </row>
    <row r="248">
      <c r="A248" s="2">
        <v>168591.0</v>
      </c>
      <c r="B248" s="2">
        <v>1.0</v>
      </c>
      <c r="C248" s="1" t="s">
        <v>933</v>
      </c>
      <c r="D248" s="3" t="s">
        <v>934</v>
      </c>
      <c r="E248" s="4" t="s">
        <v>935</v>
      </c>
      <c r="F248" s="7" t="s">
        <v>936</v>
      </c>
      <c r="G248" s="9" t="s">
        <v>936</v>
      </c>
    </row>
    <row r="249">
      <c r="A249" s="2">
        <v>222831.0</v>
      </c>
      <c r="B249" s="2">
        <v>1.0</v>
      </c>
      <c r="C249" s="1" t="s">
        <v>937</v>
      </c>
      <c r="D249" s="3" t="s">
        <v>938</v>
      </c>
      <c r="E249" s="4" t="s">
        <v>939</v>
      </c>
      <c r="F249" s="7" t="s">
        <v>940</v>
      </c>
      <c r="G249" s="9" t="s">
        <v>940</v>
      </c>
    </row>
    <row r="250">
      <c r="A250" s="2">
        <v>211088.0</v>
      </c>
      <c r="B250" s="2">
        <v>1.0</v>
      </c>
      <c r="C250" s="1" t="s">
        <v>941</v>
      </c>
      <c r="D250" s="3" t="s">
        <v>942</v>
      </c>
      <c r="E250" s="4" t="s">
        <v>943</v>
      </c>
      <c r="F250" s="7" t="s">
        <v>944</v>
      </c>
      <c r="G250" s="9" t="s">
        <v>944</v>
      </c>
    </row>
    <row r="251">
      <c r="A251" s="2">
        <v>104179.0</v>
      </c>
      <c r="B251" s="2">
        <v>1.0</v>
      </c>
      <c r="C251" s="1" t="s">
        <v>945</v>
      </c>
      <c r="D251" s="3" t="s">
        <v>946</v>
      </c>
      <c r="E251" s="4" t="s">
        <v>947</v>
      </c>
      <c r="F251" s="7" t="s">
        <v>948</v>
      </c>
      <c r="G251" s="9" t="s">
        <v>948</v>
      </c>
    </row>
    <row r="252">
      <c r="A252" s="2">
        <v>106467.0</v>
      </c>
      <c r="B252" s="2">
        <v>1.0</v>
      </c>
      <c r="C252" s="1" t="s">
        <v>949</v>
      </c>
      <c r="D252" s="3" t="s">
        <v>950</v>
      </c>
      <c r="E252" s="4" t="s">
        <v>951</v>
      </c>
      <c r="F252" s="7" t="s">
        <v>952</v>
      </c>
      <c r="G252" s="9" t="s">
        <v>952</v>
      </c>
    </row>
    <row r="253">
      <c r="A253" s="2">
        <v>156213.0</v>
      </c>
      <c r="B253" s="2">
        <v>1.0</v>
      </c>
      <c r="C253" s="1" t="s">
        <v>953</v>
      </c>
      <c r="D253" s="3" t="s">
        <v>954</v>
      </c>
      <c r="E253" s="4" t="s">
        <v>955</v>
      </c>
      <c r="F253" s="7" t="s">
        <v>956</v>
      </c>
      <c r="G253" s="9" t="s">
        <v>956</v>
      </c>
    </row>
    <row r="254">
      <c r="A254" s="2">
        <v>138600.0</v>
      </c>
      <c r="B254" s="2">
        <v>1.0</v>
      </c>
      <c r="C254" s="1" t="s">
        <v>957</v>
      </c>
      <c r="D254" s="3" t="s">
        <v>958</v>
      </c>
      <c r="E254" s="4" t="s">
        <v>959</v>
      </c>
      <c r="F254" s="7" t="s">
        <v>960</v>
      </c>
      <c r="G254" s="9" t="s">
        <v>960</v>
      </c>
    </row>
    <row r="255">
      <c r="A255" s="2">
        <v>164562.0</v>
      </c>
      <c r="B255" s="2">
        <v>1.0</v>
      </c>
      <c r="C255" s="1" t="s">
        <v>961</v>
      </c>
      <c r="D255" s="3" t="s">
        <v>962</v>
      </c>
      <c r="E255" s="4" t="s">
        <v>963</v>
      </c>
      <c r="F255" s="7" t="s">
        <v>964</v>
      </c>
      <c r="G255" s="9" t="s">
        <v>964</v>
      </c>
    </row>
    <row r="256">
      <c r="A256" s="2">
        <v>106458.0</v>
      </c>
      <c r="B256" s="2">
        <v>1.0</v>
      </c>
      <c r="C256" s="1" t="s">
        <v>965</v>
      </c>
      <c r="D256" s="3" t="s">
        <v>966</v>
      </c>
      <c r="E256" s="4" t="s">
        <v>967</v>
      </c>
      <c r="F256" s="7" t="s">
        <v>968</v>
      </c>
      <c r="G256" s="9" t="s">
        <v>968</v>
      </c>
    </row>
    <row r="257">
      <c r="A257" s="2">
        <v>138716.0</v>
      </c>
      <c r="B257" s="2">
        <v>1.0</v>
      </c>
      <c r="C257" s="1" t="s">
        <v>969</v>
      </c>
      <c r="D257" s="3" t="s">
        <v>970</v>
      </c>
      <c r="E257" s="4" t="s">
        <v>971</v>
      </c>
      <c r="F257" s="7" t="s">
        <v>972</v>
      </c>
      <c r="G257" s="9" t="s">
        <v>972</v>
      </c>
    </row>
    <row r="258">
      <c r="A258" s="2">
        <v>126182.0</v>
      </c>
      <c r="B258" s="2">
        <v>1.0</v>
      </c>
      <c r="C258" s="1" t="s">
        <v>973</v>
      </c>
      <c r="D258" s="3" t="s">
        <v>974</v>
      </c>
      <c r="E258" s="4" t="s">
        <v>975</v>
      </c>
      <c r="F258" s="7" t="s">
        <v>976</v>
      </c>
      <c r="G258" s="9" t="s">
        <v>976</v>
      </c>
    </row>
    <row r="259">
      <c r="A259" s="2">
        <v>143084.0</v>
      </c>
      <c r="B259" s="2">
        <v>1.0</v>
      </c>
      <c r="C259" s="1" t="s">
        <v>977</v>
      </c>
      <c r="D259" s="3" t="s">
        <v>978</v>
      </c>
      <c r="E259" s="4" t="s">
        <v>979</v>
      </c>
      <c r="F259" s="7" t="s">
        <v>980</v>
      </c>
      <c r="G259" s="9" t="s">
        <v>980</v>
      </c>
    </row>
    <row r="260">
      <c r="A260" s="2">
        <v>174862.0</v>
      </c>
      <c r="B260" s="2">
        <v>1.0</v>
      </c>
      <c r="C260" s="1" t="s">
        <v>981</v>
      </c>
      <c r="D260" s="3" t="s">
        <v>982</v>
      </c>
      <c r="E260" s="4" t="s">
        <v>983</v>
      </c>
      <c r="F260" s="3" t="s">
        <v>984</v>
      </c>
      <c r="G260" s="9" t="s">
        <v>984</v>
      </c>
    </row>
    <row r="261">
      <c r="A261" s="2">
        <v>215798.0</v>
      </c>
      <c r="B261" s="2">
        <v>1.0</v>
      </c>
      <c r="C261" s="1" t="s">
        <v>985</v>
      </c>
      <c r="D261" s="3" t="s">
        <v>986</v>
      </c>
      <c r="E261" s="4" t="s">
        <v>987</v>
      </c>
      <c r="F261" s="3" t="s">
        <v>988</v>
      </c>
      <c r="G261" s="9" t="s">
        <v>988</v>
      </c>
    </row>
    <row r="262">
      <c r="A262" s="2">
        <v>100858.0</v>
      </c>
      <c r="B262" s="2">
        <v>1.0</v>
      </c>
      <c r="C262" s="1" t="s">
        <v>989</v>
      </c>
      <c r="D262" s="3" t="s">
        <v>990</v>
      </c>
      <c r="E262" s="4" t="s">
        <v>991</v>
      </c>
      <c r="F262" s="7" t="s">
        <v>992</v>
      </c>
      <c r="G262" s="9" t="s">
        <v>992</v>
      </c>
    </row>
    <row r="263">
      <c r="A263" s="2">
        <v>482149.0</v>
      </c>
      <c r="B263" s="2">
        <v>1.0</v>
      </c>
      <c r="C263" s="1" t="s">
        <v>993</v>
      </c>
      <c r="D263" s="3" t="s">
        <v>994</v>
      </c>
      <c r="E263" s="4" t="s">
        <v>995</v>
      </c>
      <c r="F263" s="7" t="s">
        <v>996</v>
      </c>
      <c r="G263" s="9" t="s">
        <v>996</v>
      </c>
    </row>
    <row r="264">
      <c r="A264" s="2">
        <v>100830.0</v>
      </c>
      <c r="B264" s="2">
        <v>1.0</v>
      </c>
      <c r="C264" s="1" t="s">
        <v>997</v>
      </c>
      <c r="D264" s="3" t="s">
        <v>998</v>
      </c>
      <c r="E264" s="4" t="s">
        <v>999</v>
      </c>
      <c r="F264" s="7" t="s">
        <v>1000</v>
      </c>
      <c r="G264" s="9" t="s">
        <v>1000</v>
      </c>
    </row>
    <row r="265">
      <c r="A265" s="2">
        <v>188429.0</v>
      </c>
      <c r="B265" s="2">
        <v>1.0</v>
      </c>
      <c r="C265" s="1" t="s">
        <v>1001</v>
      </c>
      <c r="D265" s="3" t="s">
        <v>1002</v>
      </c>
      <c r="E265" s="4" t="s">
        <v>1003</v>
      </c>
      <c r="F265" s="7" t="s">
        <v>1004</v>
      </c>
      <c r="G265" s="9" t="s">
        <v>1004</v>
      </c>
    </row>
    <row r="266">
      <c r="A266" s="2">
        <v>217633.0</v>
      </c>
      <c r="B266" s="2">
        <v>1.0</v>
      </c>
      <c r="C266" s="1" t="s">
        <v>30</v>
      </c>
      <c r="D266" s="3" t="s">
        <v>1005</v>
      </c>
      <c r="E266" s="4" t="s">
        <v>1006</v>
      </c>
      <c r="F266" s="7" t="s">
        <v>1007</v>
      </c>
      <c r="G266" s="9" t="s">
        <v>1007</v>
      </c>
    </row>
    <row r="267">
      <c r="A267" s="2">
        <v>231420.0</v>
      </c>
      <c r="B267" s="2">
        <v>1.0</v>
      </c>
      <c r="C267" s="1" t="s">
        <v>1008</v>
      </c>
      <c r="D267" s="3" t="s">
        <v>1009</v>
      </c>
      <c r="E267" s="4" t="s">
        <v>1010</v>
      </c>
      <c r="F267" s="7" t="s">
        <v>1011</v>
      </c>
      <c r="G267" s="9" t="s">
        <v>1011</v>
      </c>
    </row>
    <row r="268">
      <c r="A268" s="2">
        <v>164580.0</v>
      </c>
      <c r="B268" s="2">
        <v>1.0</v>
      </c>
      <c r="C268" s="1" t="s">
        <v>1012</v>
      </c>
      <c r="D268" s="3" t="s">
        <v>1013</v>
      </c>
      <c r="E268" s="4" t="s">
        <v>1014</v>
      </c>
      <c r="F268" s="7" t="s">
        <v>1015</v>
      </c>
      <c r="G268" s="9" t="s">
        <v>1015</v>
      </c>
    </row>
    <row r="269">
      <c r="A269" s="2">
        <v>150136.0</v>
      </c>
      <c r="B269" s="2">
        <v>1.0</v>
      </c>
      <c r="C269" s="1" t="s">
        <v>1016</v>
      </c>
      <c r="D269" s="3" t="s">
        <v>1017</v>
      </c>
      <c r="E269" s="4" t="s">
        <v>1018</v>
      </c>
      <c r="F269" s="7" t="s">
        <v>1019</v>
      </c>
      <c r="G269" s="9" t="s">
        <v>1019</v>
      </c>
    </row>
    <row r="270">
      <c r="A270" s="2">
        <v>100724.0</v>
      </c>
      <c r="B270" s="2">
        <v>1.0</v>
      </c>
      <c r="C270" s="1" t="s">
        <v>1020</v>
      </c>
      <c r="D270" s="3" t="s">
        <v>1021</v>
      </c>
      <c r="E270" s="4" t="s">
        <v>1022</v>
      </c>
      <c r="F270" s="7" t="s">
        <v>1023</v>
      </c>
      <c r="G270" s="9" t="s">
        <v>1023</v>
      </c>
    </row>
    <row r="271">
      <c r="A271" s="2">
        <v>130590.0</v>
      </c>
      <c r="B271" s="2">
        <v>1.0</v>
      </c>
      <c r="C271" s="1" t="s">
        <v>1024</v>
      </c>
      <c r="D271" s="3" t="s">
        <v>1025</v>
      </c>
      <c r="E271" s="4" t="s">
        <v>1026</v>
      </c>
      <c r="F271" s="7" t="s">
        <v>1027</v>
      </c>
      <c r="G271" s="9" t="s">
        <v>1027</v>
      </c>
    </row>
    <row r="272">
      <c r="A272" s="2">
        <v>189088.0</v>
      </c>
      <c r="B272" s="2">
        <v>1.0</v>
      </c>
      <c r="C272" s="1" t="s">
        <v>1028</v>
      </c>
      <c r="D272" s="3" t="s">
        <v>1029</v>
      </c>
      <c r="E272" s="4" t="s">
        <v>1030</v>
      </c>
      <c r="F272" s="7" t="s">
        <v>1031</v>
      </c>
      <c r="G272" s="9" t="s">
        <v>1031</v>
      </c>
    </row>
    <row r="273">
      <c r="A273" s="2">
        <v>197911.0</v>
      </c>
      <c r="B273" s="2">
        <v>1.0</v>
      </c>
      <c r="C273" s="1" t="s">
        <v>1032</v>
      </c>
      <c r="D273" s="3" t="s">
        <v>1033</v>
      </c>
      <c r="E273" s="4" t="s">
        <v>1034</v>
      </c>
      <c r="F273" s="7" t="s">
        <v>1035</v>
      </c>
      <c r="G273" s="9" t="s">
        <v>1035</v>
      </c>
    </row>
    <row r="274">
      <c r="A274" s="2">
        <v>190512.0</v>
      </c>
      <c r="B274" s="2">
        <v>1.0</v>
      </c>
      <c r="C274" s="1" t="s">
        <v>1036</v>
      </c>
      <c r="D274" s="3" t="s">
        <v>1037</v>
      </c>
      <c r="E274" s="4" t="s">
        <v>1038</v>
      </c>
      <c r="F274" s="7" t="s">
        <v>1039</v>
      </c>
      <c r="G274" s="9" t="s">
        <v>1039</v>
      </c>
    </row>
    <row r="275">
      <c r="A275" s="2">
        <v>223232.0</v>
      </c>
      <c r="B275" s="2">
        <v>1.0</v>
      </c>
      <c r="C275" s="1" t="s">
        <v>1040</v>
      </c>
      <c r="D275" s="3" t="s">
        <v>1041</v>
      </c>
      <c r="E275" s="4" t="s">
        <v>1042</v>
      </c>
      <c r="F275" s="7" t="s">
        <v>1043</v>
      </c>
      <c r="G275" s="9" t="s">
        <v>1043</v>
      </c>
    </row>
    <row r="276">
      <c r="A276" s="2">
        <v>164924.0</v>
      </c>
      <c r="B276" s="2">
        <v>1.0</v>
      </c>
      <c r="C276" s="1" t="s">
        <v>1044</v>
      </c>
      <c r="D276" s="3" t="s">
        <v>1045</v>
      </c>
      <c r="E276" s="4" t="s">
        <v>1046</v>
      </c>
      <c r="F276" s="7" t="s">
        <v>1047</v>
      </c>
      <c r="G276" s="9" t="s">
        <v>1047</v>
      </c>
    </row>
    <row r="277">
      <c r="A277" s="2">
        <v>198066.0</v>
      </c>
      <c r="B277" s="2">
        <v>1.0</v>
      </c>
      <c r="C277" s="1" t="s">
        <v>1048</v>
      </c>
      <c r="D277" s="3" t="s">
        <v>1049</v>
      </c>
      <c r="E277" s="4" t="s">
        <v>1050</v>
      </c>
      <c r="F277" s="7" t="s">
        <v>1051</v>
      </c>
      <c r="G277" s="9" t="s">
        <v>1051</v>
      </c>
    </row>
    <row r="278">
      <c r="A278" s="2">
        <v>132602.0</v>
      </c>
      <c r="B278" s="2">
        <v>1.0</v>
      </c>
      <c r="C278" s="1" t="s">
        <v>1052</v>
      </c>
      <c r="D278" s="3" t="s">
        <v>1053</v>
      </c>
      <c r="E278" s="4" t="s">
        <v>1054</v>
      </c>
      <c r="F278" s="7" t="s">
        <v>1055</v>
      </c>
      <c r="G278" s="9" t="s">
        <v>1055</v>
      </c>
    </row>
    <row r="279">
      <c r="A279" s="2">
        <v>166638.0</v>
      </c>
      <c r="B279" s="2">
        <v>1.0</v>
      </c>
      <c r="C279" s="1" t="s">
        <v>1056</v>
      </c>
      <c r="D279" s="3" t="s">
        <v>1057</v>
      </c>
      <c r="E279" s="4" t="s">
        <v>1058</v>
      </c>
      <c r="F279" s="7" t="s">
        <v>1059</v>
      </c>
      <c r="G279" s="9" t="s">
        <v>1059</v>
      </c>
    </row>
    <row r="280">
      <c r="A280" s="2">
        <v>219709.0</v>
      </c>
      <c r="B280" s="2">
        <v>1.0</v>
      </c>
      <c r="C280" s="1" t="s">
        <v>1060</v>
      </c>
      <c r="D280" s="3" t="s">
        <v>1061</v>
      </c>
      <c r="E280" s="4" t="s">
        <v>1062</v>
      </c>
      <c r="F280" s="5" t="s">
        <v>1063</v>
      </c>
      <c r="G280" s="9" t="s">
        <v>1063</v>
      </c>
    </row>
    <row r="281">
      <c r="A281" s="2">
        <v>238333.0</v>
      </c>
      <c r="B281" s="2">
        <v>1.0</v>
      </c>
      <c r="C281" s="1" t="s">
        <v>1064</v>
      </c>
      <c r="D281" s="3" t="s">
        <v>1065</v>
      </c>
      <c r="E281" s="4" t="s">
        <v>1066</v>
      </c>
      <c r="F281" s="3" t="s">
        <v>1067</v>
      </c>
      <c r="G281" s="9" t="s">
        <v>1067</v>
      </c>
    </row>
    <row r="282">
      <c r="A282" s="2">
        <v>164739.0</v>
      </c>
      <c r="B282" s="2">
        <v>1.0</v>
      </c>
      <c r="C282" s="1" t="s">
        <v>1068</v>
      </c>
      <c r="D282" s="3" t="s">
        <v>1069</v>
      </c>
      <c r="E282" s="4" t="s">
        <v>1070</v>
      </c>
      <c r="F282" s="3" t="s">
        <v>1071</v>
      </c>
      <c r="G282" s="9" t="s">
        <v>1071</v>
      </c>
    </row>
    <row r="283">
      <c r="A283" s="2">
        <v>145619.0</v>
      </c>
      <c r="B283" s="2">
        <v>1.0</v>
      </c>
      <c r="C283" s="1" t="s">
        <v>1072</v>
      </c>
      <c r="D283" s="3" t="s">
        <v>1073</v>
      </c>
      <c r="E283" s="4" t="s">
        <v>1074</v>
      </c>
      <c r="F283" s="7" t="s">
        <v>1075</v>
      </c>
      <c r="G283" s="9" t="s">
        <v>1075</v>
      </c>
    </row>
    <row r="284">
      <c r="A284" s="2">
        <v>156295.0</v>
      </c>
      <c r="B284" s="2">
        <v>1.0</v>
      </c>
      <c r="C284" s="1" t="s">
        <v>1076</v>
      </c>
      <c r="D284" s="3" t="s">
        <v>1077</v>
      </c>
      <c r="E284" s="4" t="s">
        <v>1078</v>
      </c>
      <c r="F284" s="7" t="s">
        <v>1079</v>
      </c>
      <c r="G284" s="9" t="s">
        <v>1079</v>
      </c>
    </row>
    <row r="285">
      <c r="A285" s="2">
        <v>139144.0</v>
      </c>
      <c r="B285" s="2">
        <v>1.0</v>
      </c>
      <c r="C285" s="1" t="s">
        <v>1080</v>
      </c>
      <c r="D285" s="3" t="s">
        <v>1081</v>
      </c>
      <c r="E285" s="4" t="s">
        <v>1082</v>
      </c>
      <c r="F285" s="7" t="s">
        <v>1083</v>
      </c>
      <c r="G285" s="9" t="s">
        <v>1083</v>
      </c>
    </row>
    <row r="286">
      <c r="A286" s="2">
        <v>201441.0</v>
      </c>
      <c r="B286" s="2">
        <v>1.0</v>
      </c>
      <c r="C286" s="1" t="s">
        <v>1084</v>
      </c>
      <c r="D286" s="3" t="s">
        <v>1085</v>
      </c>
      <c r="E286" s="4" t="s">
        <v>1086</v>
      </c>
      <c r="F286" s="7" t="s">
        <v>1087</v>
      </c>
      <c r="G286" s="9" t="s">
        <v>1087</v>
      </c>
    </row>
    <row r="287">
      <c r="A287" s="2">
        <v>173142.0</v>
      </c>
      <c r="B287" s="2">
        <v>1.0</v>
      </c>
      <c r="C287" s="1" t="s">
        <v>1088</v>
      </c>
      <c r="D287" s="3" t="s">
        <v>1089</v>
      </c>
      <c r="E287" s="4" t="s">
        <v>1090</v>
      </c>
      <c r="F287" s="7" t="s">
        <v>1091</v>
      </c>
      <c r="G287" s="9" t="s">
        <v>1091</v>
      </c>
    </row>
    <row r="288">
      <c r="A288" s="2">
        <v>130943.0</v>
      </c>
      <c r="B288" s="2">
        <v>1.0</v>
      </c>
      <c r="C288" s="1" t="s">
        <v>1092</v>
      </c>
      <c r="D288" s="3" t="s">
        <v>1093</v>
      </c>
      <c r="E288" s="4" t="s">
        <v>1094</v>
      </c>
      <c r="F288" s="7" t="s">
        <v>1095</v>
      </c>
      <c r="G288" s="9" t="s">
        <v>1095</v>
      </c>
    </row>
    <row r="289">
      <c r="A289" s="2">
        <v>201371.0</v>
      </c>
      <c r="B289" s="2">
        <v>1.0</v>
      </c>
      <c r="C289" s="1" t="s">
        <v>1096</v>
      </c>
      <c r="D289" s="3" t="s">
        <v>1097</v>
      </c>
      <c r="E289" s="4" t="s">
        <v>1098</v>
      </c>
      <c r="F289" s="3" t="s">
        <v>1099</v>
      </c>
      <c r="G289" s="9" t="s">
        <v>1099</v>
      </c>
    </row>
    <row r="290">
      <c r="A290" s="2">
        <v>240268.0</v>
      </c>
      <c r="B290" s="2">
        <v>1.0</v>
      </c>
      <c r="C290" s="1" t="s">
        <v>1100</v>
      </c>
      <c r="D290" s="3" t="s">
        <v>1101</v>
      </c>
      <c r="E290" s="4" t="s">
        <v>1102</v>
      </c>
      <c r="F290" s="7" t="s">
        <v>1103</v>
      </c>
      <c r="G290" s="9" t="s">
        <v>1103</v>
      </c>
    </row>
    <row r="291">
      <c r="A291" s="2">
        <v>161004.0</v>
      </c>
      <c r="B291" s="2">
        <v>1.0</v>
      </c>
      <c r="C291" s="1" t="s">
        <v>1104</v>
      </c>
      <c r="D291" s="3" t="s">
        <v>1105</v>
      </c>
      <c r="E291" s="4" t="s">
        <v>1106</v>
      </c>
      <c r="F291" s="3" t="s">
        <v>1107</v>
      </c>
      <c r="G291" s="9" t="s">
        <v>1107</v>
      </c>
    </row>
    <row r="292">
      <c r="A292" s="2">
        <v>143358.0</v>
      </c>
      <c r="B292" s="2">
        <v>1.0</v>
      </c>
      <c r="C292" s="1" t="s">
        <v>1108</v>
      </c>
      <c r="D292" s="3" t="s">
        <v>1109</v>
      </c>
      <c r="E292" s="4" t="s">
        <v>1110</v>
      </c>
      <c r="F292" s="7" t="s">
        <v>1111</v>
      </c>
      <c r="G292" s="9" t="s">
        <v>1111</v>
      </c>
    </row>
    <row r="293">
      <c r="A293" s="2">
        <v>165015.0</v>
      </c>
      <c r="B293" s="2">
        <v>1.0</v>
      </c>
      <c r="C293" s="1" t="s">
        <v>1112</v>
      </c>
      <c r="D293" s="3" t="s">
        <v>1113</v>
      </c>
      <c r="E293" s="4" t="s">
        <v>1114</v>
      </c>
      <c r="F293" s="7" t="s">
        <v>1115</v>
      </c>
      <c r="G293" s="9" t="s">
        <v>1115</v>
      </c>
    </row>
    <row r="294">
      <c r="A294" s="2">
        <v>231581.0</v>
      </c>
      <c r="B294" s="2">
        <v>1.0</v>
      </c>
      <c r="C294" s="1" t="s">
        <v>1116</v>
      </c>
      <c r="D294" s="3" t="s">
        <v>1117</v>
      </c>
      <c r="E294" s="4" t="s">
        <v>1118</v>
      </c>
      <c r="F294" s="7" t="s">
        <v>1119</v>
      </c>
      <c r="G294" s="9" t="s">
        <v>1119</v>
      </c>
    </row>
    <row r="295">
      <c r="A295" s="2">
        <v>206941.0</v>
      </c>
      <c r="B295" s="2">
        <v>1.0</v>
      </c>
      <c r="C295" s="1" t="s">
        <v>1120</v>
      </c>
      <c r="D295" s="3" t="s">
        <v>1121</v>
      </c>
      <c r="E295" s="4" t="s">
        <v>1122</v>
      </c>
      <c r="F295" s="7" t="s">
        <v>1123</v>
      </c>
      <c r="G295" s="9" t="s">
        <v>1123</v>
      </c>
    </row>
    <row r="296">
      <c r="A296" s="2">
        <v>110529.0</v>
      </c>
      <c r="B296" s="2">
        <v>1.0</v>
      </c>
      <c r="C296" s="1" t="s">
        <v>1124</v>
      </c>
      <c r="D296" s="3" t="s">
        <v>1125</v>
      </c>
      <c r="E296" s="4" t="s">
        <v>1126</v>
      </c>
      <c r="F296" s="7" t="s">
        <v>1127</v>
      </c>
      <c r="G296" s="9" t="s">
        <v>1127</v>
      </c>
    </row>
    <row r="297">
      <c r="A297" s="2">
        <v>142115.0</v>
      </c>
      <c r="B297" s="2">
        <v>1.0</v>
      </c>
      <c r="C297" s="1" t="s">
        <v>1128</v>
      </c>
      <c r="D297" s="3" t="s">
        <v>1129</v>
      </c>
      <c r="E297" s="4" t="s">
        <v>1130</v>
      </c>
      <c r="F297" s="7" t="s">
        <v>1131</v>
      </c>
      <c r="G297" s="9" t="s">
        <v>1131</v>
      </c>
    </row>
    <row r="298">
      <c r="A298" s="2">
        <v>217156.0</v>
      </c>
      <c r="B298" s="2">
        <v>1.0</v>
      </c>
      <c r="C298" s="1" t="s">
        <v>1132</v>
      </c>
      <c r="D298" s="3" t="s">
        <v>1133</v>
      </c>
      <c r="E298" s="4" t="s">
        <v>1134</v>
      </c>
      <c r="F298" s="7" t="s">
        <v>1135</v>
      </c>
      <c r="G298" s="9" t="s">
        <v>1135</v>
      </c>
    </row>
    <row r="299">
      <c r="A299" s="2">
        <v>217165.0</v>
      </c>
      <c r="B299" s="2">
        <v>1.0</v>
      </c>
      <c r="C299" s="1" t="s">
        <v>1136</v>
      </c>
      <c r="D299" s="3" t="s">
        <v>1137</v>
      </c>
      <c r="E299" s="4" t="s">
        <v>1138</v>
      </c>
      <c r="F299" s="7" t="s">
        <v>1139</v>
      </c>
      <c r="G299" s="9" t="s">
        <v>1139</v>
      </c>
    </row>
    <row r="300">
      <c r="A300" s="2">
        <v>211273.0</v>
      </c>
      <c r="B300" s="2">
        <v>1.0</v>
      </c>
      <c r="C300" s="1" t="s">
        <v>1140</v>
      </c>
      <c r="D300" s="3" t="s">
        <v>1141</v>
      </c>
      <c r="E300" s="4" t="s">
        <v>1142</v>
      </c>
      <c r="F300" s="3" t="s">
        <v>1143</v>
      </c>
      <c r="G300" s="9" t="s">
        <v>1143</v>
      </c>
    </row>
    <row r="301">
      <c r="A301" s="2">
        <v>165024.0</v>
      </c>
      <c r="B301" s="2">
        <v>1.0</v>
      </c>
      <c r="C301" s="1" t="s">
        <v>1144</v>
      </c>
      <c r="D301" s="3" t="s">
        <v>1145</v>
      </c>
      <c r="E301" s="4" t="s">
        <v>1146</v>
      </c>
      <c r="F301" s="3" t="s">
        <v>1147</v>
      </c>
      <c r="G301" s="9" t="s">
        <v>1147</v>
      </c>
    </row>
    <row r="302">
      <c r="A302" s="2">
        <v>162007.0</v>
      </c>
      <c r="B302" s="2">
        <v>1.0</v>
      </c>
      <c r="C302" s="1" t="s">
        <v>1148</v>
      </c>
      <c r="D302" s="3" t="s">
        <v>1149</v>
      </c>
      <c r="E302" s="4" t="s">
        <v>1150</v>
      </c>
      <c r="F302" s="7" t="s">
        <v>1151</v>
      </c>
      <c r="G302" s="9" t="s">
        <v>1151</v>
      </c>
    </row>
    <row r="303">
      <c r="A303" s="2">
        <v>196079.0</v>
      </c>
      <c r="B303" s="2">
        <v>1.0</v>
      </c>
      <c r="C303" s="1" t="s">
        <v>1152</v>
      </c>
      <c r="D303" s="3" t="s">
        <v>1153</v>
      </c>
      <c r="E303" s="4" t="s">
        <v>1154</v>
      </c>
      <c r="F303" s="7" t="s">
        <v>1155</v>
      </c>
      <c r="G303" s="9" t="s">
        <v>1155</v>
      </c>
    </row>
    <row r="304">
      <c r="A304" s="2">
        <v>196130.0</v>
      </c>
      <c r="B304" s="2">
        <v>1.0</v>
      </c>
      <c r="C304" s="1" t="s">
        <v>1156</v>
      </c>
      <c r="D304" s="3" t="s">
        <v>1157</v>
      </c>
      <c r="E304" s="4" t="s">
        <v>1158</v>
      </c>
      <c r="F304" s="7" t="s">
        <v>1159</v>
      </c>
      <c r="G304" s="9" t="s">
        <v>1159</v>
      </c>
    </row>
    <row r="305">
      <c r="A305" s="2">
        <v>498562.0</v>
      </c>
      <c r="B305" s="2">
        <v>1.0</v>
      </c>
      <c r="C305" s="1" t="s">
        <v>1160</v>
      </c>
      <c r="D305" s="3" t="s">
        <v>1161</v>
      </c>
      <c r="E305" s="4" t="s">
        <v>1162</v>
      </c>
      <c r="F305" s="7" t="s">
        <v>1163</v>
      </c>
      <c r="G305" s="9" t="s">
        <v>1163</v>
      </c>
    </row>
    <row r="306">
      <c r="A306" s="2">
        <v>150163.0</v>
      </c>
      <c r="B306" s="2">
        <v>1.0</v>
      </c>
      <c r="C306" s="1" t="s">
        <v>1164</v>
      </c>
      <c r="D306" s="3" t="s">
        <v>1165</v>
      </c>
      <c r="E306" s="4" t="s">
        <v>1166</v>
      </c>
      <c r="F306" s="7" t="s">
        <v>1167</v>
      </c>
      <c r="G306" s="9" t="s">
        <v>1167</v>
      </c>
    </row>
    <row r="307">
      <c r="A307" s="2">
        <v>153001.0</v>
      </c>
      <c r="B307" s="2">
        <v>1.0</v>
      </c>
      <c r="C307" s="1" t="s">
        <v>1168</v>
      </c>
      <c r="D307" s="3" t="s">
        <v>1169</v>
      </c>
      <c r="E307" s="4" t="s">
        <v>1170</v>
      </c>
      <c r="F307" s="7" t="s">
        <v>1171</v>
      </c>
      <c r="G307" s="9" t="s">
        <v>1171</v>
      </c>
    </row>
    <row r="308">
      <c r="A308" s="2">
        <v>201195.0</v>
      </c>
      <c r="B308" s="2">
        <v>1.0</v>
      </c>
      <c r="C308" s="1" t="s">
        <v>1172</v>
      </c>
      <c r="D308" s="3" t="s">
        <v>1173</v>
      </c>
      <c r="E308" s="4" t="s">
        <v>1174</v>
      </c>
      <c r="F308" s="3" t="s">
        <v>1175</v>
      </c>
      <c r="G308" s="9" t="s">
        <v>1175</v>
      </c>
    </row>
    <row r="309">
      <c r="A309" s="2">
        <v>215114.0</v>
      </c>
      <c r="B309" s="2">
        <v>1.0</v>
      </c>
      <c r="C309" s="1" t="s">
        <v>1176</v>
      </c>
      <c r="D309" s="3" t="s">
        <v>1177</v>
      </c>
      <c r="E309" s="4" t="s">
        <v>1178</v>
      </c>
      <c r="F309" s="7" t="s">
        <v>1179</v>
      </c>
      <c r="G309" s="9" t="s">
        <v>1179</v>
      </c>
    </row>
    <row r="310">
      <c r="A310" s="2">
        <v>110635.0</v>
      </c>
      <c r="B310" s="2">
        <v>1.0</v>
      </c>
      <c r="C310" s="1" t="s">
        <v>1180</v>
      </c>
      <c r="D310" s="3" t="s">
        <v>1181</v>
      </c>
      <c r="E310" s="4" t="s">
        <v>1182</v>
      </c>
      <c r="F310" s="7" t="s">
        <v>1183</v>
      </c>
      <c r="G310" s="9" t="s">
        <v>1183</v>
      </c>
    </row>
    <row r="311">
      <c r="A311" s="2">
        <v>183910.0</v>
      </c>
      <c r="B311" s="2">
        <v>1.0</v>
      </c>
      <c r="C311" s="1" t="s">
        <v>1184</v>
      </c>
      <c r="D311" s="3" t="s">
        <v>1185</v>
      </c>
      <c r="E311" s="4" t="s">
        <v>1186</v>
      </c>
      <c r="F311" s="7" t="s">
        <v>1187</v>
      </c>
      <c r="G311" s="9" t="s">
        <v>1187</v>
      </c>
    </row>
    <row r="312">
      <c r="A312" s="2">
        <v>498571.0</v>
      </c>
      <c r="B312" s="2">
        <v>1.0</v>
      </c>
      <c r="C312" s="1" t="s">
        <v>1188</v>
      </c>
      <c r="D312" s="3" t="s">
        <v>1189</v>
      </c>
      <c r="E312" s="4" t="s">
        <v>1190</v>
      </c>
      <c r="F312" s="7" t="s">
        <v>1191</v>
      </c>
      <c r="G312" s="9" t="s">
        <v>1191</v>
      </c>
    </row>
    <row r="313">
      <c r="A313" s="2">
        <v>201548.0</v>
      </c>
      <c r="B313" s="2">
        <v>1.0</v>
      </c>
      <c r="C313" s="1" t="s">
        <v>1192</v>
      </c>
      <c r="D313" s="3" t="s">
        <v>1193</v>
      </c>
      <c r="E313" s="4" t="s">
        <v>1194</v>
      </c>
      <c r="F313" s="3" t="s">
        <v>1195</v>
      </c>
      <c r="G313" s="9" t="s">
        <v>1195</v>
      </c>
    </row>
    <row r="314">
      <c r="A314" s="2">
        <v>200004.0</v>
      </c>
      <c r="B314" s="2">
        <v>1.0</v>
      </c>
      <c r="C314" s="1" t="s">
        <v>1196</v>
      </c>
      <c r="D314" s="3" t="s">
        <v>1197</v>
      </c>
      <c r="E314" s="4" t="s">
        <v>1198</v>
      </c>
      <c r="F314" s="7" t="s">
        <v>1199</v>
      </c>
      <c r="G314" s="9" t="s">
        <v>1199</v>
      </c>
    </row>
    <row r="315">
      <c r="A315" s="2">
        <v>198215.0</v>
      </c>
      <c r="B315" s="2">
        <v>1.0</v>
      </c>
      <c r="C315" s="1" t="s">
        <v>1200</v>
      </c>
      <c r="D315" s="3" t="s">
        <v>1201</v>
      </c>
      <c r="E315" s="4" t="s">
        <v>1202</v>
      </c>
      <c r="F315" s="7" t="s">
        <v>1203</v>
      </c>
      <c r="G315" s="9" t="s">
        <v>1203</v>
      </c>
    </row>
    <row r="316">
      <c r="A316" s="2">
        <v>131283.0</v>
      </c>
      <c r="B316" s="2">
        <v>1.0</v>
      </c>
      <c r="C316" s="1" t="s">
        <v>1204</v>
      </c>
      <c r="D316" s="3" t="s">
        <v>1205</v>
      </c>
      <c r="E316" s="4" t="s">
        <v>1206</v>
      </c>
      <c r="F316" s="7" t="s">
        <v>1207</v>
      </c>
      <c r="G316" s="9" t="s">
        <v>1207</v>
      </c>
    </row>
    <row r="317">
      <c r="A317" s="2">
        <v>219833.0</v>
      </c>
      <c r="B317" s="2">
        <v>1.0</v>
      </c>
      <c r="C317" s="1" t="s">
        <v>1208</v>
      </c>
      <c r="D317" s="3" t="s">
        <v>1209</v>
      </c>
      <c r="E317" s="4" t="s">
        <v>1210</v>
      </c>
      <c r="F317" s="7" t="s">
        <v>1211</v>
      </c>
      <c r="G317" s="9" t="s">
        <v>1211</v>
      </c>
    </row>
    <row r="318">
      <c r="A318" s="2">
        <v>110361.0</v>
      </c>
      <c r="B318" s="2">
        <v>1.0</v>
      </c>
      <c r="C318" s="1" t="s">
        <v>1212</v>
      </c>
      <c r="D318" s="3" t="s">
        <v>1213</v>
      </c>
      <c r="E318" s="4" t="s">
        <v>1214</v>
      </c>
      <c r="F318" s="7" t="s">
        <v>1215</v>
      </c>
      <c r="G318" s="9" t="s">
        <v>1215</v>
      </c>
    </row>
    <row r="319">
      <c r="A319" s="2">
        <v>190567.0</v>
      </c>
      <c r="B319" s="2">
        <v>1.0</v>
      </c>
      <c r="C319" s="1" t="s">
        <v>1216</v>
      </c>
      <c r="D319" s="3" t="s">
        <v>1217</v>
      </c>
      <c r="E319" s="4" t="s">
        <v>1218</v>
      </c>
      <c r="F319" s="7" t="s">
        <v>1219</v>
      </c>
      <c r="G319" s="9" t="s">
        <v>1219</v>
      </c>
    </row>
    <row r="320">
      <c r="A320" s="2">
        <v>128771.0</v>
      </c>
      <c r="B320" s="2">
        <v>1.0</v>
      </c>
      <c r="C320" s="1" t="s">
        <v>1220</v>
      </c>
      <c r="D320" s="3" t="s">
        <v>1221</v>
      </c>
      <c r="E320" s="4" t="s">
        <v>1222</v>
      </c>
      <c r="F320" s="3" t="s">
        <v>1223</v>
      </c>
      <c r="G320" s="9" t="s">
        <v>1223</v>
      </c>
    </row>
    <row r="321">
      <c r="A321" s="2">
        <v>126678.0</v>
      </c>
      <c r="B321" s="2">
        <v>1.0</v>
      </c>
      <c r="C321" s="1" t="s">
        <v>1224</v>
      </c>
      <c r="D321" s="3" t="s">
        <v>1225</v>
      </c>
      <c r="E321" s="4" t="s">
        <v>1226</v>
      </c>
      <c r="F321" s="7" t="s">
        <v>1227</v>
      </c>
      <c r="G321" s="9" t="s">
        <v>1227</v>
      </c>
    </row>
    <row r="322">
      <c r="A322" s="2">
        <v>126669.0</v>
      </c>
      <c r="B322" s="2">
        <v>1.0</v>
      </c>
      <c r="C322" s="1" t="s">
        <v>1228</v>
      </c>
      <c r="D322" s="3" t="s">
        <v>1229</v>
      </c>
      <c r="E322" s="4" t="s">
        <v>1230</v>
      </c>
      <c r="F322" s="7" t="s">
        <v>1231</v>
      </c>
      <c r="G322" s="9" t="s">
        <v>1231</v>
      </c>
    </row>
    <row r="323">
      <c r="A323" s="2">
        <v>211468.0</v>
      </c>
      <c r="B323" s="2">
        <v>1.0</v>
      </c>
      <c r="C323" s="1" t="s">
        <v>1232</v>
      </c>
      <c r="D323" s="3" t="s">
        <v>1233</v>
      </c>
      <c r="E323" s="4" t="s">
        <v>1234</v>
      </c>
      <c r="F323" s="7" t="s">
        <v>1235</v>
      </c>
      <c r="G323" s="9" t="s">
        <v>1235</v>
      </c>
    </row>
    <row r="324">
      <c r="A324" s="2">
        <v>183974.0</v>
      </c>
      <c r="B324" s="2">
        <v>1.0</v>
      </c>
      <c r="C324" s="1" t="s">
        <v>1236</v>
      </c>
      <c r="D324" s="3" t="s">
        <v>1237</v>
      </c>
      <c r="E324" s="4" t="s">
        <v>1238</v>
      </c>
      <c r="F324" s="7" t="s">
        <v>1239</v>
      </c>
      <c r="G324" s="9" t="s">
        <v>1239</v>
      </c>
    </row>
    <row r="325">
      <c r="A325" s="2">
        <v>153108.0</v>
      </c>
      <c r="B325" s="2">
        <v>1.0</v>
      </c>
      <c r="C325" s="1" t="s">
        <v>1240</v>
      </c>
      <c r="D325" s="3" t="s">
        <v>1241</v>
      </c>
      <c r="E325" s="4" t="s">
        <v>1242</v>
      </c>
      <c r="F325" s="3" t="s">
        <v>1243</v>
      </c>
      <c r="G325" s="9" t="s">
        <v>1243</v>
      </c>
    </row>
    <row r="326">
      <c r="A326" s="2">
        <v>156408.0</v>
      </c>
      <c r="B326" s="2">
        <v>1.0</v>
      </c>
      <c r="C326" s="1" t="s">
        <v>1244</v>
      </c>
      <c r="D326" s="3" t="s">
        <v>1245</v>
      </c>
      <c r="E326" s="4" t="s">
        <v>1246</v>
      </c>
      <c r="F326" s="7" t="s">
        <v>1247</v>
      </c>
      <c r="G326" s="9" t="s">
        <v>1247</v>
      </c>
    </row>
    <row r="327">
      <c r="A327" s="2">
        <v>180948.0</v>
      </c>
      <c r="B327" s="2">
        <v>1.0</v>
      </c>
      <c r="C327" s="1" t="s">
        <v>1248</v>
      </c>
      <c r="D327" s="3" t="s">
        <v>1249</v>
      </c>
      <c r="E327" s="4" t="s">
        <v>1250</v>
      </c>
      <c r="F327" s="7" t="s">
        <v>1251</v>
      </c>
      <c r="G327" s="9" t="s">
        <v>1251</v>
      </c>
    </row>
    <row r="328">
      <c r="A328" s="2">
        <v>111948.0</v>
      </c>
      <c r="B328" s="2">
        <v>1.0</v>
      </c>
      <c r="C328" s="1" t="s">
        <v>1252</v>
      </c>
      <c r="D328" s="3" t="s">
        <v>1253</v>
      </c>
      <c r="E328" s="4" t="s">
        <v>1254</v>
      </c>
      <c r="F328" s="7" t="s">
        <v>1255</v>
      </c>
      <c r="G328" s="9" t="s">
        <v>1255</v>
      </c>
    </row>
    <row r="329">
      <c r="A329" s="2">
        <v>190761.0</v>
      </c>
      <c r="B329" s="2">
        <v>1.0</v>
      </c>
      <c r="C329" s="1" t="s">
        <v>1256</v>
      </c>
      <c r="D329" s="3" t="s">
        <v>1257</v>
      </c>
      <c r="E329" s="4" t="s">
        <v>1258</v>
      </c>
      <c r="F329" s="3" t="s">
        <v>1259</v>
      </c>
      <c r="G329" s="9" t="s">
        <v>1259</v>
      </c>
    </row>
    <row r="330">
      <c r="A330" s="2">
        <v>199139.0</v>
      </c>
      <c r="B330" s="2">
        <v>1.0</v>
      </c>
      <c r="C330" s="1" t="s">
        <v>1260</v>
      </c>
      <c r="D330" s="3" t="s">
        <v>1261</v>
      </c>
      <c r="E330" s="4" t="s">
        <v>1262</v>
      </c>
      <c r="F330" s="7" t="s">
        <v>1263</v>
      </c>
      <c r="G330" s="9" t="s">
        <v>1263</v>
      </c>
    </row>
    <row r="331">
      <c r="A331" s="2">
        <v>110538.0</v>
      </c>
      <c r="B331" s="2">
        <v>1.0</v>
      </c>
      <c r="C331" s="1" t="s">
        <v>1264</v>
      </c>
      <c r="D331" s="3" t="s">
        <v>1265</v>
      </c>
      <c r="E331" s="4" t="s">
        <v>1266</v>
      </c>
      <c r="F331" s="7" t="s">
        <v>1267</v>
      </c>
      <c r="G331" s="9" t="s">
        <v>1267</v>
      </c>
    </row>
    <row r="332">
      <c r="A332" s="2">
        <v>217864.0</v>
      </c>
      <c r="B332" s="2">
        <v>1.0</v>
      </c>
      <c r="C332" s="1" t="s">
        <v>1268</v>
      </c>
      <c r="D332" s="3" t="s">
        <v>1269</v>
      </c>
      <c r="E332" s="4" t="s">
        <v>1270</v>
      </c>
      <c r="F332" s="7" t="s">
        <v>1271</v>
      </c>
      <c r="G332" s="9" t="s">
        <v>1271</v>
      </c>
    </row>
    <row r="333">
      <c r="A333" s="2">
        <v>138947.0</v>
      </c>
      <c r="B333" s="2">
        <v>1.0</v>
      </c>
      <c r="C333" s="1" t="s">
        <v>1272</v>
      </c>
      <c r="D333" s="3" t="s">
        <v>1273</v>
      </c>
      <c r="E333" s="4" t="s">
        <v>1274</v>
      </c>
      <c r="F333" s="7" t="s">
        <v>1275</v>
      </c>
      <c r="G333" s="9" t="s">
        <v>1275</v>
      </c>
    </row>
    <row r="334">
      <c r="A334" s="2">
        <v>190044.0</v>
      </c>
      <c r="B334" s="2">
        <v>1.0</v>
      </c>
      <c r="C334" s="1" t="s">
        <v>1276</v>
      </c>
      <c r="D334" s="3" t="s">
        <v>1277</v>
      </c>
      <c r="E334" s="4" t="s">
        <v>1278</v>
      </c>
      <c r="F334" s="7" t="s">
        <v>1279</v>
      </c>
      <c r="G334" s="9" t="s">
        <v>1279</v>
      </c>
    </row>
    <row r="335">
      <c r="A335" s="2">
        <v>139311.0</v>
      </c>
      <c r="B335" s="2">
        <v>1.0</v>
      </c>
      <c r="C335" s="1" t="s">
        <v>1280</v>
      </c>
      <c r="D335" s="3" t="s">
        <v>1281</v>
      </c>
      <c r="E335" s="4" t="s">
        <v>1282</v>
      </c>
      <c r="F335" s="7" t="s">
        <v>1283</v>
      </c>
      <c r="G335" s="9" t="s">
        <v>1283</v>
      </c>
    </row>
    <row r="336">
      <c r="A336" s="2">
        <v>110413.0</v>
      </c>
      <c r="B336" s="2">
        <v>1.0</v>
      </c>
      <c r="C336" s="1" t="s">
        <v>1284</v>
      </c>
      <c r="D336" s="3" t="s">
        <v>1285</v>
      </c>
      <c r="E336" s="4" t="s">
        <v>1286</v>
      </c>
      <c r="F336" s="7" t="s">
        <v>1287</v>
      </c>
      <c r="G336" s="9" t="s">
        <v>1287</v>
      </c>
    </row>
    <row r="337">
      <c r="A337" s="2">
        <v>169248.0</v>
      </c>
      <c r="B337" s="2">
        <v>1.0</v>
      </c>
      <c r="C337" s="1" t="s">
        <v>1288</v>
      </c>
      <c r="D337" s="3" t="s">
        <v>1289</v>
      </c>
      <c r="E337" s="4" t="s">
        <v>1290</v>
      </c>
      <c r="F337" s="7" t="s">
        <v>1291</v>
      </c>
      <c r="G337" s="9" t="s">
        <v>1291</v>
      </c>
    </row>
    <row r="338">
      <c r="A338" s="2">
        <v>217907.0</v>
      </c>
      <c r="B338" s="2">
        <v>1.0</v>
      </c>
      <c r="C338" s="1" t="s">
        <v>1292</v>
      </c>
      <c r="D338" s="3" t="s">
        <v>1293</v>
      </c>
      <c r="E338" s="4" t="s">
        <v>1294</v>
      </c>
      <c r="F338" s="3" t="s">
        <v>1295</v>
      </c>
      <c r="G338" s="9" t="s">
        <v>1295</v>
      </c>
    </row>
    <row r="339">
      <c r="A339" s="2">
        <v>182634.0</v>
      </c>
      <c r="B339" s="2">
        <v>1.0</v>
      </c>
      <c r="C339" s="1" t="s">
        <v>1296</v>
      </c>
      <c r="D339" s="3" t="s">
        <v>1297</v>
      </c>
      <c r="E339" s="4" t="s">
        <v>1298</v>
      </c>
      <c r="F339" s="7" t="s">
        <v>1299</v>
      </c>
      <c r="G339" s="9" t="s">
        <v>1299</v>
      </c>
    </row>
    <row r="340">
      <c r="A340" s="2">
        <v>161086.0</v>
      </c>
      <c r="B340" s="2">
        <v>1.0</v>
      </c>
      <c r="C340" s="1" t="s">
        <v>1300</v>
      </c>
      <c r="D340" s="3" t="s">
        <v>1301</v>
      </c>
      <c r="E340" s="4" t="s">
        <v>1302</v>
      </c>
      <c r="F340" s="3" t="s">
        <v>1303</v>
      </c>
      <c r="G340" s="9" t="s">
        <v>1303</v>
      </c>
    </row>
    <row r="341">
      <c r="A341" s="2">
        <v>162283.0</v>
      </c>
      <c r="B341" s="2">
        <v>1.0</v>
      </c>
      <c r="C341" s="1" t="s">
        <v>1304</v>
      </c>
      <c r="D341" s="3" t="s">
        <v>1305</v>
      </c>
      <c r="E341" s="4" t="s">
        <v>1306</v>
      </c>
      <c r="F341" s="7" t="s">
        <v>1307</v>
      </c>
      <c r="G341" s="9" t="s">
        <v>1307</v>
      </c>
    </row>
    <row r="342">
      <c r="A342" s="2">
        <v>190415.0</v>
      </c>
      <c r="B342" s="2">
        <v>1.0</v>
      </c>
      <c r="C342" s="1" t="s">
        <v>1308</v>
      </c>
      <c r="D342" s="3" t="s">
        <v>1309</v>
      </c>
      <c r="E342" s="4" t="s">
        <v>1310</v>
      </c>
      <c r="F342" s="7" t="s">
        <v>1311</v>
      </c>
      <c r="G342" s="9" t="s">
        <v>1311</v>
      </c>
    </row>
    <row r="343">
      <c r="A343" s="2">
        <v>153162.0</v>
      </c>
      <c r="B343" s="2">
        <v>1.0</v>
      </c>
      <c r="C343" s="1" t="s">
        <v>1312</v>
      </c>
      <c r="D343" s="3" t="s">
        <v>1313</v>
      </c>
      <c r="E343" s="4" t="s">
        <v>1314</v>
      </c>
      <c r="F343" s="7" t="s">
        <v>1315</v>
      </c>
      <c r="G343" s="9" t="s">
        <v>1315</v>
      </c>
    </row>
    <row r="344">
      <c r="A344" s="2">
        <v>167987.0</v>
      </c>
      <c r="B344" s="2">
        <v>1.0</v>
      </c>
      <c r="C344" s="1" t="s">
        <v>1316</v>
      </c>
      <c r="D344" s="3" t="s">
        <v>1317</v>
      </c>
      <c r="E344" s="4" t="s">
        <v>1318</v>
      </c>
      <c r="F344" s="7" t="s">
        <v>1319</v>
      </c>
      <c r="G344" s="9" t="s">
        <v>1319</v>
      </c>
    </row>
    <row r="345">
      <c r="A345" s="2">
        <v>196149.0</v>
      </c>
      <c r="B345" s="2">
        <v>1.0</v>
      </c>
      <c r="C345" s="1" t="s">
        <v>1320</v>
      </c>
      <c r="D345" s="3" t="s">
        <v>1321</v>
      </c>
      <c r="E345" s="4" t="s">
        <v>1322</v>
      </c>
      <c r="F345" s="3" t="s">
        <v>1323</v>
      </c>
      <c r="G345" s="9" t="s">
        <v>1323</v>
      </c>
    </row>
    <row r="346">
      <c r="A346" s="2">
        <v>142559.0</v>
      </c>
      <c r="B346" s="2">
        <v>1.0</v>
      </c>
      <c r="C346" s="1" t="s">
        <v>1324</v>
      </c>
      <c r="D346" s="3" t="s">
        <v>1325</v>
      </c>
      <c r="E346" s="4" t="s">
        <v>1326</v>
      </c>
      <c r="F346" s="7" t="s">
        <v>1327</v>
      </c>
      <c r="G346" s="9" t="s">
        <v>1327</v>
      </c>
    </row>
    <row r="347">
      <c r="A347" s="2">
        <v>190558.0</v>
      </c>
      <c r="B347" s="2">
        <v>1.0</v>
      </c>
      <c r="C347" s="1" t="s">
        <v>1328</v>
      </c>
      <c r="D347" s="3" t="s">
        <v>1329</v>
      </c>
      <c r="E347" s="4" t="s">
        <v>1326</v>
      </c>
      <c r="F347" s="7" t="s">
        <v>1327</v>
      </c>
      <c r="G347" s="9" t="s">
        <v>1327</v>
      </c>
    </row>
    <row r="348">
      <c r="A348" s="2">
        <v>174899.0</v>
      </c>
      <c r="B348" s="2">
        <v>1.0</v>
      </c>
      <c r="C348" s="1" t="s">
        <v>1330</v>
      </c>
      <c r="D348" s="3" t="s">
        <v>1331</v>
      </c>
      <c r="E348" s="4" t="s">
        <v>1332</v>
      </c>
      <c r="F348" s="7" t="s">
        <v>1333</v>
      </c>
      <c r="G348" s="9" t="s">
        <v>1333</v>
      </c>
    </row>
    <row r="349">
      <c r="A349" s="2">
        <v>110510.0</v>
      </c>
      <c r="B349" s="2">
        <v>1.0</v>
      </c>
      <c r="C349" s="1" t="s">
        <v>1334</v>
      </c>
      <c r="D349" s="3" t="s">
        <v>1335</v>
      </c>
      <c r="E349" s="4" t="s">
        <v>1336</v>
      </c>
      <c r="F349" s="7" t="s">
        <v>1337</v>
      </c>
      <c r="G349" s="9" t="s">
        <v>1337</v>
      </c>
    </row>
    <row r="350">
      <c r="A350" s="2">
        <v>202134.0</v>
      </c>
      <c r="B350" s="2">
        <v>1.0</v>
      </c>
      <c r="C350" s="1" t="s">
        <v>1338</v>
      </c>
      <c r="D350" s="3" t="s">
        <v>1339</v>
      </c>
      <c r="E350" s="4" t="s">
        <v>1340</v>
      </c>
      <c r="F350" s="7" t="s">
        <v>1341</v>
      </c>
      <c r="G350" s="9" t="s">
        <v>1341</v>
      </c>
    </row>
    <row r="351">
      <c r="A351" s="2">
        <v>126614.0</v>
      </c>
      <c r="B351" s="2">
        <v>1.0</v>
      </c>
      <c r="C351" s="1" t="s">
        <v>1342</v>
      </c>
      <c r="D351" s="3" t="s">
        <v>1343</v>
      </c>
      <c r="E351" s="4" t="s">
        <v>1344</v>
      </c>
      <c r="F351" s="3" t="s">
        <v>1345</v>
      </c>
      <c r="G351" s="9" t="s">
        <v>1345</v>
      </c>
    </row>
    <row r="352">
      <c r="A352" s="2">
        <v>144351.0</v>
      </c>
      <c r="B352" s="2">
        <v>1.0</v>
      </c>
      <c r="C352" s="1" t="s">
        <v>1346</v>
      </c>
      <c r="D352" s="3" t="s">
        <v>1347</v>
      </c>
      <c r="E352" s="4" t="s">
        <v>1348</v>
      </c>
      <c r="F352" s="7" t="s">
        <v>1349</v>
      </c>
      <c r="G352" s="9" t="s">
        <v>1349</v>
      </c>
    </row>
    <row r="353">
      <c r="A353" s="2">
        <v>112075.0</v>
      </c>
      <c r="B353" s="2">
        <v>1.0</v>
      </c>
      <c r="C353" s="1" t="s">
        <v>1350</v>
      </c>
      <c r="D353" s="3" t="s">
        <v>1351</v>
      </c>
      <c r="E353" s="4" t="s">
        <v>1352</v>
      </c>
      <c r="F353" s="7" t="s">
        <v>1353</v>
      </c>
      <c r="G353" s="9" t="s">
        <v>1353</v>
      </c>
    </row>
    <row r="354">
      <c r="A354" s="2">
        <v>237330.0</v>
      </c>
      <c r="B354" s="2">
        <v>1.0</v>
      </c>
      <c r="C354" s="1" t="s">
        <v>1354</v>
      </c>
      <c r="D354" s="3" t="s">
        <v>1355</v>
      </c>
      <c r="E354" s="4" t="s">
        <v>1356</v>
      </c>
      <c r="F354" s="7" t="s">
        <v>1357</v>
      </c>
      <c r="G354" s="9" t="s">
        <v>1357</v>
      </c>
    </row>
    <row r="355">
      <c r="A355" s="2">
        <v>165529.0</v>
      </c>
      <c r="B355" s="2">
        <v>1.0</v>
      </c>
      <c r="C355" s="1" t="s">
        <v>1358</v>
      </c>
      <c r="D355" s="3" t="s">
        <v>1359</v>
      </c>
      <c r="E355" s="4" t="s">
        <v>1360</v>
      </c>
      <c r="F355" s="3" t="s">
        <v>1361</v>
      </c>
      <c r="G355" s="9" t="s">
        <v>1361</v>
      </c>
    </row>
    <row r="356">
      <c r="A356" s="2">
        <v>238616.0</v>
      </c>
      <c r="B356" s="2">
        <v>1.0</v>
      </c>
      <c r="C356" s="1" t="s">
        <v>1362</v>
      </c>
      <c r="D356" s="3" t="s">
        <v>1363</v>
      </c>
      <c r="E356" s="4" t="s">
        <v>1364</v>
      </c>
      <c r="F356" s="7" t="s">
        <v>1365</v>
      </c>
      <c r="G356" s="9" t="s">
        <v>1365</v>
      </c>
    </row>
    <row r="357">
      <c r="A357" s="2">
        <v>153603.0</v>
      </c>
      <c r="B357" s="2">
        <v>1.0</v>
      </c>
      <c r="C357" s="1" t="s">
        <v>1366</v>
      </c>
      <c r="D357" s="3" t="s">
        <v>1367</v>
      </c>
      <c r="E357" s="4" t="s">
        <v>1368</v>
      </c>
      <c r="F357" s="7" t="s">
        <v>1369</v>
      </c>
      <c r="G357" s="9" t="s">
        <v>1369</v>
      </c>
    </row>
    <row r="358">
      <c r="A358" s="2">
        <v>182670.0</v>
      </c>
      <c r="B358" s="2">
        <v>1.0</v>
      </c>
      <c r="C358" s="1" t="s">
        <v>1370</v>
      </c>
      <c r="D358" s="3" t="s">
        <v>1371</v>
      </c>
      <c r="E358" s="4" t="s">
        <v>1372</v>
      </c>
      <c r="F358" s="7" t="s">
        <v>1373</v>
      </c>
      <c r="G358" s="9" t="s">
        <v>1373</v>
      </c>
    </row>
    <row r="359">
      <c r="A359" s="2">
        <v>198385.0</v>
      </c>
      <c r="B359" s="2">
        <v>1.0</v>
      </c>
      <c r="C359" s="1" t="s">
        <v>1374</v>
      </c>
      <c r="D359" s="3" t="s">
        <v>1375</v>
      </c>
      <c r="E359" s="4" t="s">
        <v>1376</v>
      </c>
      <c r="F359" s="7" t="s">
        <v>1377</v>
      </c>
      <c r="G359" s="9" t="s">
        <v>1377</v>
      </c>
    </row>
    <row r="360">
      <c r="A360" s="2">
        <v>202480.0</v>
      </c>
      <c r="B360" s="2">
        <v>1.0</v>
      </c>
      <c r="C360" s="1" t="s">
        <v>1378</v>
      </c>
      <c r="D360" s="3" t="s">
        <v>1379</v>
      </c>
      <c r="E360" s="4" t="s">
        <v>1380</v>
      </c>
      <c r="F360" s="7" t="s">
        <v>1381</v>
      </c>
      <c r="G360" s="9" t="s">
        <v>1381</v>
      </c>
    </row>
    <row r="361">
      <c r="A361" s="2">
        <v>153278.0</v>
      </c>
      <c r="B361" s="2">
        <v>1.0</v>
      </c>
      <c r="C361" s="1" t="s">
        <v>1382</v>
      </c>
      <c r="D361" s="3" t="s">
        <v>1383</v>
      </c>
      <c r="E361" s="4" t="s">
        <v>1384</v>
      </c>
      <c r="F361" s="7" t="s">
        <v>1385</v>
      </c>
      <c r="G361" s="9" t="s">
        <v>1385</v>
      </c>
    </row>
    <row r="362">
      <c r="A362" s="2">
        <v>224226.0</v>
      </c>
      <c r="B362" s="2">
        <v>1.0</v>
      </c>
      <c r="C362" s="1" t="s">
        <v>1386</v>
      </c>
      <c r="D362" s="3" t="s">
        <v>1387</v>
      </c>
      <c r="E362" s="4" t="s">
        <v>1388</v>
      </c>
      <c r="F362" s="7" t="s">
        <v>1389</v>
      </c>
      <c r="G362" s="9" t="s">
        <v>1389</v>
      </c>
    </row>
    <row r="363">
      <c r="A363" s="2">
        <v>165574.0</v>
      </c>
      <c r="B363" s="2">
        <v>1.0</v>
      </c>
      <c r="C363" s="1" t="s">
        <v>1390</v>
      </c>
      <c r="D363" s="3" t="s">
        <v>1391</v>
      </c>
      <c r="E363" s="4" t="s">
        <v>1392</v>
      </c>
      <c r="F363" s="3" t="s">
        <v>1393</v>
      </c>
      <c r="G363" s="9" t="s">
        <v>1393</v>
      </c>
    </row>
    <row r="364">
      <c r="A364" s="2">
        <v>211981.0</v>
      </c>
      <c r="B364" s="2">
        <v>1.0</v>
      </c>
      <c r="C364" s="1" t="s">
        <v>1394</v>
      </c>
      <c r="D364" s="3" t="s">
        <v>1395</v>
      </c>
      <c r="E364" s="4" t="s">
        <v>1396</v>
      </c>
      <c r="F364" s="3" t="s">
        <v>1397</v>
      </c>
      <c r="G364" s="9" t="s">
        <v>1397</v>
      </c>
    </row>
    <row r="365">
      <c r="A365" s="2">
        <v>202523.0</v>
      </c>
      <c r="B365" s="2">
        <v>1.0</v>
      </c>
      <c r="C365" s="1" t="s">
        <v>1398</v>
      </c>
      <c r="D365" s="3" t="s">
        <v>1399</v>
      </c>
      <c r="E365" s="4" t="s">
        <v>1400</v>
      </c>
      <c r="F365" s="7" t="s">
        <v>1401</v>
      </c>
      <c r="G365" s="9" t="s">
        <v>1401</v>
      </c>
    </row>
    <row r="366">
      <c r="A366" s="2">
        <v>144740.0</v>
      </c>
      <c r="B366" s="2">
        <v>1.0</v>
      </c>
      <c r="C366" s="1" t="s">
        <v>1402</v>
      </c>
      <c r="D366" s="3" t="s">
        <v>1403</v>
      </c>
      <c r="E366" s="4" t="s">
        <v>1404</v>
      </c>
      <c r="F366" s="7" t="s">
        <v>1405</v>
      </c>
      <c r="G366" s="9" t="s">
        <v>1405</v>
      </c>
    </row>
    <row r="367">
      <c r="A367" s="2">
        <v>169716.0</v>
      </c>
      <c r="B367" s="2">
        <v>1.0</v>
      </c>
      <c r="C367" s="1" t="s">
        <v>1406</v>
      </c>
      <c r="D367" s="3" t="s">
        <v>1407</v>
      </c>
      <c r="E367" s="4" t="s">
        <v>1408</v>
      </c>
      <c r="F367" s="7" t="s">
        <v>1409</v>
      </c>
      <c r="G367" s="9" t="s">
        <v>1409</v>
      </c>
    </row>
    <row r="368">
      <c r="A368" s="2">
        <v>212009.0</v>
      </c>
      <c r="B368" s="2">
        <v>1.0</v>
      </c>
      <c r="C368" s="1" t="s">
        <v>1410</v>
      </c>
      <c r="D368" s="3" t="s">
        <v>1411</v>
      </c>
      <c r="E368" s="4" t="s">
        <v>1412</v>
      </c>
      <c r="F368" s="7" t="s">
        <v>1413</v>
      </c>
      <c r="G368" s="9" t="s">
        <v>1413</v>
      </c>
    </row>
    <row r="369">
      <c r="A369" s="2">
        <v>113698.0</v>
      </c>
      <c r="B369" s="2">
        <v>1.0</v>
      </c>
      <c r="C369" s="1" t="s">
        <v>1414</v>
      </c>
      <c r="D369" s="3" t="s">
        <v>1415</v>
      </c>
      <c r="E369" s="4" t="s">
        <v>1416</v>
      </c>
      <c r="F369" s="7" t="s">
        <v>1417</v>
      </c>
      <c r="G369" s="9" t="s">
        <v>1417</v>
      </c>
    </row>
    <row r="370">
      <c r="A370" s="2">
        <v>184348.0</v>
      </c>
      <c r="B370" s="2">
        <v>1.0</v>
      </c>
      <c r="C370" s="1" t="s">
        <v>1418</v>
      </c>
      <c r="D370" s="3" t="s">
        <v>1419</v>
      </c>
      <c r="E370" s="4" t="s">
        <v>1420</v>
      </c>
      <c r="F370" s="7" t="s">
        <v>1421</v>
      </c>
      <c r="G370" s="9" t="s">
        <v>1421</v>
      </c>
    </row>
    <row r="371">
      <c r="A371" s="2">
        <v>212054.0</v>
      </c>
      <c r="B371" s="2">
        <v>1.0</v>
      </c>
      <c r="C371" s="1" t="s">
        <v>1422</v>
      </c>
      <c r="D371" s="3" t="s">
        <v>1423</v>
      </c>
      <c r="E371" s="4" t="s">
        <v>1424</v>
      </c>
      <c r="F371" s="7" t="s">
        <v>1425</v>
      </c>
      <c r="G371" s="9" t="s">
        <v>1425</v>
      </c>
    </row>
    <row r="372">
      <c r="A372" s="2">
        <v>177214.0</v>
      </c>
      <c r="B372" s="2">
        <v>1.0</v>
      </c>
      <c r="C372" s="1" t="s">
        <v>1426</v>
      </c>
      <c r="D372" s="3" t="s">
        <v>1427</v>
      </c>
      <c r="E372" s="4" t="s">
        <v>1428</v>
      </c>
      <c r="F372" s="7" t="s">
        <v>1429</v>
      </c>
      <c r="G372" s="9" t="s">
        <v>1429</v>
      </c>
    </row>
    <row r="373">
      <c r="A373" s="2">
        <v>130934.0</v>
      </c>
      <c r="B373" s="2">
        <v>1.0</v>
      </c>
      <c r="C373" s="1" t="s">
        <v>1430</v>
      </c>
      <c r="D373" s="3" t="s">
        <v>1431</v>
      </c>
      <c r="E373" s="4" t="s">
        <v>1432</v>
      </c>
      <c r="F373" s="7" t="s">
        <v>1433</v>
      </c>
      <c r="G373" s="9" t="s">
        <v>1433</v>
      </c>
    </row>
    <row r="374">
      <c r="A374" s="2">
        <v>153825.0</v>
      </c>
      <c r="B374" s="2">
        <v>1.0</v>
      </c>
      <c r="C374" s="1" t="s">
        <v>1434</v>
      </c>
      <c r="D374" s="3" t="s">
        <v>1435</v>
      </c>
      <c r="E374" s="4" t="s">
        <v>1436</v>
      </c>
      <c r="F374" s="7" t="s">
        <v>1437</v>
      </c>
      <c r="G374" s="9" t="s">
        <v>1437</v>
      </c>
    </row>
    <row r="375">
      <c r="A375" s="2">
        <v>148496.0</v>
      </c>
      <c r="B375" s="2">
        <v>1.0</v>
      </c>
      <c r="C375" s="1" t="s">
        <v>1438</v>
      </c>
      <c r="D375" s="3" t="s">
        <v>1439</v>
      </c>
      <c r="E375" s="4" t="s">
        <v>1440</v>
      </c>
      <c r="F375" s="7" t="s">
        <v>1441</v>
      </c>
      <c r="G375" s="9" t="s">
        <v>1441</v>
      </c>
    </row>
    <row r="376">
      <c r="A376" s="2">
        <v>110574.0</v>
      </c>
      <c r="B376" s="2">
        <v>1.0</v>
      </c>
      <c r="C376" s="1" t="s">
        <v>1442</v>
      </c>
      <c r="D376" s="3" t="s">
        <v>1443</v>
      </c>
      <c r="E376" s="4" t="s">
        <v>1444</v>
      </c>
      <c r="F376" s="7" t="s">
        <v>1445</v>
      </c>
      <c r="G376" s="9" t="s">
        <v>1445</v>
      </c>
    </row>
    <row r="377">
      <c r="A377" s="2">
        <v>165699.0</v>
      </c>
      <c r="B377" s="2">
        <v>1.0</v>
      </c>
      <c r="C377" s="1" t="s">
        <v>1446</v>
      </c>
      <c r="D377" s="3" t="s">
        <v>1447</v>
      </c>
      <c r="E377" s="4" t="s">
        <v>1448</v>
      </c>
      <c r="F377" s="3" t="s">
        <v>1449</v>
      </c>
      <c r="G377" s="9" t="s">
        <v>1449</v>
      </c>
    </row>
    <row r="378">
      <c r="A378" s="2">
        <v>133492.0</v>
      </c>
      <c r="B378" s="2">
        <v>1.0</v>
      </c>
      <c r="C378" s="1" t="s">
        <v>1450</v>
      </c>
      <c r="D378" s="3" t="s">
        <v>1451</v>
      </c>
      <c r="E378" s="4" t="s">
        <v>1452</v>
      </c>
      <c r="F378" s="7" t="s">
        <v>1453</v>
      </c>
      <c r="G378" s="9" t="s">
        <v>1453</v>
      </c>
    </row>
    <row r="379">
      <c r="A379" s="2">
        <v>198507.0</v>
      </c>
      <c r="B379" s="2">
        <v>1.0</v>
      </c>
      <c r="C379" s="1" t="s">
        <v>1454</v>
      </c>
      <c r="D379" s="3" t="s">
        <v>1455</v>
      </c>
      <c r="E379" s="4" t="s">
        <v>1456</v>
      </c>
      <c r="F379" s="7" t="s">
        <v>1457</v>
      </c>
      <c r="G379" s="9" t="s">
        <v>1457</v>
      </c>
    </row>
    <row r="380">
      <c r="A380" s="2">
        <v>198464.0</v>
      </c>
      <c r="B380" s="2">
        <v>1.0</v>
      </c>
      <c r="C380" s="1" t="s">
        <v>1458</v>
      </c>
      <c r="D380" s="3" t="s">
        <v>1459</v>
      </c>
      <c r="E380" s="4" t="s">
        <v>1460</v>
      </c>
      <c r="F380" s="7" t="s">
        <v>1461</v>
      </c>
      <c r="G380" s="9" t="s">
        <v>1461</v>
      </c>
    </row>
    <row r="381">
      <c r="A381" s="2">
        <v>238661.0</v>
      </c>
      <c r="B381" s="2">
        <v>1.0</v>
      </c>
      <c r="C381" s="1" t="s">
        <v>1462</v>
      </c>
      <c r="D381" s="3" t="s">
        <v>1463</v>
      </c>
      <c r="E381" s="4" t="s">
        <v>1464</v>
      </c>
      <c r="F381" s="7" t="s">
        <v>1465</v>
      </c>
      <c r="G381" s="9" t="s">
        <v>1465</v>
      </c>
    </row>
    <row r="382">
      <c r="A382" s="2">
        <v>144892.0</v>
      </c>
      <c r="B382" s="2">
        <v>1.0</v>
      </c>
      <c r="C382" s="1" t="s">
        <v>1466</v>
      </c>
      <c r="D382" s="3" t="s">
        <v>1467</v>
      </c>
      <c r="E382" s="4" t="s">
        <v>1468</v>
      </c>
      <c r="F382" s="7" t="s">
        <v>1469</v>
      </c>
      <c r="G382" s="9" t="s">
        <v>1469</v>
      </c>
    </row>
    <row r="383">
      <c r="A383" s="2">
        <v>156620.0</v>
      </c>
      <c r="B383" s="2">
        <v>1.0</v>
      </c>
      <c r="C383" s="1" t="s">
        <v>1470</v>
      </c>
      <c r="D383" s="3" t="s">
        <v>1471</v>
      </c>
      <c r="E383" s="4" t="s">
        <v>1472</v>
      </c>
      <c r="F383" s="7" t="s">
        <v>1473</v>
      </c>
      <c r="G383" s="9" t="s">
        <v>1473</v>
      </c>
    </row>
    <row r="384">
      <c r="A384" s="2">
        <v>198516.0</v>
      </c>
      <c r="B384" s="2">
        <v>1.0</v>
      </c>
      <c r="C384" s="1" t="s">
        <v>1474</v>
      </c>
      <c r="D384" s="3" t="s">
        <v>1475</v>
      </c>
      <c r="E384" s="4" t="s">
        <v>1476</v>
      </c>
      <c r="F384" s="7" t="s">
        <v>1477</v>
      </c>
      <c r="G384" s="9" t="s">
        <v>1477</v>
      </c>
    </row>
    <row r="385">
      <c r="A385" s="2">
        <v>165662.0</v>
      </c>
      <c r="B385" s="2">
        <v>1.0</v>
      </c>
      <c r="C385" s="1" t="s">
        <v>1478</v>
      </c>
      <c r="D385" s="3" t="s">
        <v>1479</v>
      </c>
      <c r="E385" s="4" t="s">
        <v>1480</v>
      </c>
      <c r="F385" s="7" t="s">
        <v>1481</v>
      </c>
      <c r="G385" s="9" t="s">
        <v>1481</v>
      </c>
    </row>
    <row r="386">
      <c r="A386" s="2">
        <v>139658.0</v>
      </c>
      <c r="B386" s="2">
        <v>1.0</v>
      </c>
      <c r="C386" s="1" t="s">
        <v>1482</v>
      </c>
      <c r="D386" s="3" t="s">
        <v>1483</v>
      </c>
      <c r="E386" s="4" t="s">
        <v>1484</v>
      </c>
      <c r="F386" s="7" t="s">
        <v>1485</v>
      </c>
      <c r="G386" s="9" t="s">
        <v>1485</v>
      </c>
    </row>
    <row r="387">
      <c r="A387" s="2">
        <v>169798.0</v>
      </c>
      <c r="B387" s="2">
        <v>1.0</v>
      </c>
      <c r="C387" s="1" t="s">
        <v>1486</v>
      </c>
      <c r="D387" s="3" t="s">
        <v>1487</v>
      </c>
      <c r="E387" s="4" t="s">
        <v>1488</v>
      </c>
      <c r="F387" s="7" t="s">
        <v>1489</v>
      </c>
      <c r="G387" s="9" t="s">
        <v>1489</v>
      </c>
    </row>
    <row r="388">
      <c r="A388" s="2">
        <v>232043.0</v>
      </c>
      <c r="B388" s="2">
        <v>1.0</v>
      </c>
      <c r="C388" s="1" t="s">
        <v>1490</v>
      </c>
      <c r="D388" s="3" t="s">
        <v>1491</v>
      </c>
      <c r="E388" s="4" t="s">
        <v>1492</v>
      </c>
      <c r="F388" s="7" t="s">
        <v>1493</v>
      </c>
      <c r="G388" s="9" t="s">
        <v>1493</v>
      </c>
    </row>
    <row r="389">
      <c r="A389" s="2">
        <v>104586.0</v>
      </c>
      <c r="B389" s="2">
        <v>1.0</v>
      </c>
      <c r="C389" s="1" t="s">
        <v>1494</v>
      </c>
      <c r="D389" s="3" t="s">
        <v>1495</v>
      </c>
      <c r="E389" s="4" t="s">
        <v>1496</v>
      </c>
      <c r="F389" s="7" t="s">
        <v>1497</v>
      </c>
      <c r="G389" s="9" t="s">
        <v>1497</v>
      </c>
    </row>
    <row r="390">
      <c r="A390" s="2">
        <v>133553.0</v>
      </c>
      <c r="B390" s="2">
        <v>1.0</v>
      </c>
      <c r="C390" s="1" t="s">
        <v>1498</v>
      </c>
      <c r="D390" s="3" t="s">
        <v>1499</v>
      </c>
      <c r="E390" s="4" t="s">
        <v>1496</v>
      </c>
      <c r="F390" s="7" t="s">
        <v>1497</v>
      </c>
      <c r="G390" s="9" t="s">
        <v>1497</v>
      </c>
    </row>
    <row r="391">
      <c r="A391" s="2">
        <v>217998.0</v>
      </c>
      <c r="B391" s="2">
        <v>1.0</v>
      </c>
      <c r="C391" s="1" t="s">
        <v>1500</v>
      </c>
      <c r="D391" s="3" t="s">
        <v>1501</v>
      </c>
      <c r="E391" s="4" t="s">
        <v>1502</v>
      </c>
      <c r="F391" s="7" t="s">
        <v>1503</v>
      </c>
      <c r="G391" s="9" t="s">
        <v>1503</v>
      </c>
    </row>
    <row r="392">
      <c r="A392" s="2">
        <v>155025.0</v>
      </c>
      <c r="B392" s="2">
        <v>1.0</v>
      </c>
      <c r="C392" s="1" t="s">
        <v>1504</v>
      </c>
      <c r="D392" s="3" t="s">
        <v>1505</v>
      </c>
      <c r="E392" s="4" t="s">
        <v>1506</v>
      </c>
      <c r="F392" s="7" t="s">
        <v>1507</v>
      </c>
      <c r="G392" s="9" t="s">
        <v>1507</v>
      </c>
    </row>
    <row r="393">
      <c r="A393" s="2">
        <v>212197.0</v>
      </c>
      <c r="B393" s="2">
        <v>1.0</v>
      </c>
      <c r="C393" s="1" t="s">
        <v>1508</v>
      </c>
      <c r="D393" s="3" t="s">
        <v>1509</v>
      </c>
      <c r="E393" s="4" t="s">
        <v>1510</v>
      </c>
      <c r="F393" s="7" t="s">
        <v>1511</v>
      </c>
      <c r="G393" s="9" t="s">
        <v>1511</v>
      </c>
    </row>
    <row r="394">
      <c r="A394" s="2">
        <v>220075.0</v>
      </c>
      <c r="B394" s="2">
        <v>1.0</v>
      </c>
      <c r="C394" s="1" t="s">
        <v>1512</v>
      </c>
      <c r="D394" s="3" t="s">
        <v>1513</v>
      </c>
      <c r="E394" s="4" t="s">
        <v>1514</v>
      </c>
      <c r="F394" s="7" t="s">
        <v>1515</v>
      </c>
      <c r="G394" s="9" t="s">
        <v>1515</v>
      </c>
    </row>
    <row r="395">
      <c r="A395" s="2">
        <v>144971.0</v>
      </c>
      <c r="B395" s="2">
        <v>1.0</v>
      </c>
      <c r="C395" s="1" t="s">
        <v>1516</v>
      </c>
      <c r="D395" s="3" t="s">
        <v>1517</v>
      </c>
      <c r="E395" s="4" t="s">
        <v>1518</v>
      </c>
      <c r="F395" s="3" t="s">
        <v>1519</v>
      </c>
      <c r="G395" s="9" t="s">
        <v>1519</v>
      </c>
    </row>
    <row r="396">
      <c r="A396" s="2">
        <v>133650.0</v>
      </c>
      <c r="B396" s="2">
        <v>1.0</v>
      </c>
      <c r="C396" s="1" t="s">
        <v>1520</v>
      </c>
      <c r="D396" s="3" t="s">
        <v>1521</v>
      </c>
      <c r="E396" s="4" t="s">
        <v>1522</v>
      </c>
      <c r="F396" s="7" t="s">
        <v>1523</v>
      </c>
      <c r="G396" s="9" t="s">
        <v>1523</v>
      </c>
    </row>
    <row r="397">
      <c r="A397" s="2">
        <v>196042.0</v>
      </c>
      <c r="B397" s="2">
        <v>1.0</v>
      </c>
      <c r="C397" s="1" t="s">
        <v>1524</v>
      </c>
      <c r="D397" s="3" t="s">
        <v>1525</v>
      </c>
      <c r="E397" s="4" t="s">
        <v>1526</v>
      </c>
      <c r="F397" s="7" t="s">
        <v>1527</v>
      </c>
      <c r="G397" s="9" t="s">
        <v>1527</v>
      </c>
    </row>
    <row r="398">
      <c r="A398" s="2">
        <v>133669.0</v>
      </c>
      <c r="B398" s="2">
        <v>1.0</v>
      </c>
      <c r="C398" s="1" t="s">
        <v>1528</v>
      </c>
      <c r="D398" s="3" t="s">
        <v>1529</v>
      </c>
      <c r="E398" s="4" t="s">
        <v>1530</v>
      </c>
      <c r="F398" s="7" t="s">
        <v>1531</v>
      </c>
      <c r="G398" s="9" t="s">
        <v>1531</v>
      </c>
    </row>
    <row r="399">
      <c r="A399" s="2">
        <v>184603.0</v>
      </c>
      <c r="B399" s="2">
        <v>1.0</v>
      </c>
      <c r="C399" s="1" t="s">
        <v>1532</v>
      </c>
      <c r="D399" s="3" t="s">
        <v>1533</v>
      </c>
      <c r="E399" s="4" t="s">
        <v>1534</v>
      </c>
      <c r="F399" s="7" t="s">
        <v>1535</v>
      </c>
      <c r="G399" s="9" t="s">
        <v>1535</v>
      </c>
    </row>
    <row r="400">
      <c r="A400" s="2">
        <v>184694.0</v>
      </c>
      <c r="B400" s="2">
        <v>1.0</v>
      </c>
      <c r="C400" s="1" t="s">
        <v>1536</v>
      </c>
      <c r="D400" s="3" t="s">
        <v>1533</v>
      </c>
      <c r="E400" s="4" t="s">
        <v>1534</v>
      </c>
      <c r="F400" s="7" t="s">
        <v>1535</v>
      </c>
      <c r="G400" s="9" t="s">
        <v>1535</v>
      </c>
    </row>
    <row r="401">
      <c r="A401" s="2">
        <v>184612.0</v>
      </c>
      <c r="B401" s="2">
        <v>1.0</v>
      </c>
      <c r="C401" s="1" t="s">
        <v>1537</v>
      </c>
      <c r="D401" s="3" t="s">
        <v>1538</v>
      </c>
      <c r="E401" s="4" t="s">
        <v>1539</v>
      </c>
      <c r="F401" s="7" t="s">
        <v>1540</v>
      </c>
      <c r="G401" s="9" t="s">
        <v>1540</v>
      </c>
    </row>
    <row r="402">
      <c r="A402" s="2">
        <v>169910.0</v>
      </c>
      <c r="B402" s="2">
        <v>1.0</v>
      </c>
      <c r="C402" s="1" t="s">
        <v>1541</v>
      </c>
      <c r="D402" s="3" t="s">
        <v>1542</v>
      </c>
      <c r="E402" s="4" t="s">
        <v>1543</v>
      </c>
      <c r="F402" s="3" t="s">
        <v>1544</v>
      </c>
      <c r="G402" s="9" t="s">
        <v>1544</v>
      </c>
    </row>
    <row r="403">
      <c r="A403" s="2">
        <v>232089.0</v>
      </c>
      <c r="B403" s="2">
        <v>1.0</v>
      </c>
      <c r="C403" s="1" t="s">
        <v>1545</v>
      </c>
      <c r="D403" s="3" t="s">
        <v>1546</v>
      </c>
      <c r="E403" s="4" t="s">
        <v>1547</v>
      </c>
      <c r="F403" s="7" t="s">
        <v>1548</v>
      </c>
      <c r="G403" s="9" t="s">
        <v>1548</v>
      </c>
    </row>
    <row r="404">
      <c r="A404" s="2">
        <v>155061.0</v>
      </c>
      <c r="B404" s="2">
        <v>1.0</v>
      </c>
      <c r="C404" s="1" t="s">
        <v>1549</v>
      </c>
      <c r="D404" s="3" t="s">
        <v>1550</v>
      </c>
      <c r="E404" s="4" t="s">
        <v>1551</v>
      </c>
      <c r="F404" s="7" t="s">
        <v>1552</v>
      </c>
      <c r="G404" s="9" t="s">
        <v>1552</v>
      </c>
    </row>
    <row r="405">
      <c r="A405" s="2">
        <v>237367.0</v>
      </c>
      <c r="B405" s="2">
        <v>1.0</v>
      </c>
      <c r="C405" s="1" t="s">
        <v>1553</v>
      </c>
      <c r="D405" s="3" t="s">
        <v>1554</v>
      </c>
      <c r="E405" s="4" t="s">
        <v>1555</v>
      </c>
      <c r="F405" s="7" t="s">
        <v>1556</v>
      </c>
      <c r="G405" s="9" t="s">
        <v>1556</v>
      </c>
    </row>
    <row r="406">
      <c r="A406" s="2">
        <v>200280.0</v>
      </c>
      <c r="B406" s="2">
        <v>1.0</v>
      </c>
      <c r="C406" s="1" t="s">
        <v>1557</v>
      </c>
      <c r="D406" s="3" t="s">
        <v>1558</v>
      </c>
      <c r="E406" s="4" t="s">
        <v>1559</v>
      </c>
      <c r="F406" s="7" t="s">
        <v>1560</v>
      </c>
      <c r="G406" s="9" t="s">
        <v>1560</v>
      </c>
    </row>
    <row r="407">
      <c r="A407" s="2">
        <v>152080.0</v>
      </c>
      <c r="B407" s="2">
        <v>1.0</v>
      </c>
      <c r="C407" s="1" t="s">
        <v>1561</v>
      </c>
      <c r="D407" s="3" t="s">
        <v>1562</v>
      </c>
      <c r="E407" s="4" t="s">
        <v>1563</v>
      </c>
      <c r="F407" s="3" t="s">
        <v>1564</v>
      </c>
      <c r="G407" s="9" t="s">
        <v>1564</v>
      </c>
    </row>
    <row r="408">
      <c r="A408" s="2">
        <v>204264.0</v>
      </c>
      <c r="B408" s="2">
        <v>1.0</v>
      </c>
      <c r="C408" s="1" t="s">
        <v>1565</v>
      </c>
      <c r="D408" s="3" t="s">
        <v>1566</v>
      </c>
      <c r="E408" s="4" t="s">
        <v>1567</v>
      </c>
      <c r="F408" s="3" t="s">
        <v>1568</v>
      </c>
      <c r="G408" s="9" t="s">
        <v>1568</v>
      </c>
    </row>
    <row r="409">
      <c r="A409" s="2">
        <v>165820.0</v>
      </c>
      <c r="B409" s="2">
        <v>1.0</v>
      </c>
      <c r="C409" s="1" t="s">
        <v>1569</v>
      </c>
      <c r="D409" s="3" t="s">
        <v>1570</v>
      </c>
      <c r="E409" s="4" t="s">
        <v>1571</v>
      </c>
      <c r="F409" s="3" t="s">
        <v>1572</v>
      </c>
      <c r="G409" s="9" t="s">
        <v>1572</v>
      </c>
    </row>
    <row r="410">
      <c r="A410" s="2">
        <v>133951.0</v>
      </c>
      <c r="B410" s="2">
        <v>1.0</v>
      </c>
      <c r="C410" s="1" t="s">
        <v>1573</v>
      </c>
      <c r="D410" s="3" t="s">
        <v>1574</v>
      </c>
      <c r="E410" s="4" t="s">
        <v>1575</v>
      </c>
      <c r="F410" s="7" t="s">
        <v>1576</v>
      </c>
      <c r="G410" s="9" t="s">
        <v>1576</v>
      </c>
    </row>
    <row r="411">
      <c r="A411" s="2">
        <v>133711.0</v>
      </c>
      <c r="B411" s="2">
        <v>1.0</v>
      </c>
      <c r="C411" s="1" t="s">
        <v>1577</v>
      </c>
      <c r="D411" s="3" t="s">
        <v>1578</v>
      </c>
      <c r="E411" s="4" t="s">
        <v>1579</v>
      </c>
      <c r="F411" s="7" t="s">
        <v>1580</v>
      </c>
      <c r="G411" s="9" t="s">
        <v>1580</v>
      </c>
    </row>
    <row r="412">
      <c r="A412" s="2">
        <v>134130.0</v>
      </c>
      <c r="B412" s="2">
        <v>1.0</v>
      </c>
      <c r="C412" s="1" t="s">
        <v>1581</v>
      </c>
      <c r="D412" s="3" t="s">
        <v>1582</v>
      </c>
      <c r="E412" s="4" t="s">
        <v>1583</v>
      </c>
      <c r="F412" s="7" t="s">
        <v>1584</v>
      </c>
      <c r="G412" s="9" t="s">
        <v>1584</v>
      </c>
    </row>
    <row r="413">
      <c r="A413" s="2">
        <v>218061.0</v>
      </c>
      <c r="B413" s="2">
        <v>1.0</v>
      </c>
      <c r="C413" s="1" t="s">
        <v>1585</v>
      </c>
      <c r="D413" s="3" t="s">
        <v>1586</v>
      </c>
      <c r="E413" s="4" t="s">
        <v>1587</v>
      </c>
      <c r="F413" s="7" t="s">
        <v>1588</v>
      </c>
      <c r="G413" s="9" t="s">
        <v>1588</v>
      </c>
    </row>
    <row r="414">
      <c r="A414" s="2">
        <v>191241.0</v>
      </c>
      <c r="B414" s="2">
        <v>1.0</v>
      </c>
      <c r="C414" s="1" t="s">
        <v>1589</v>
      </c>
      <c r="D414" s="3" t="s">
        <v>1590</v>
      </c>
      <c r="E414" s="4" t="s">
        <v>1591</v>
      </c>
      <c r="F414" s="7" t="s">
        <v>1592</v>
      </c>
      <c r="G414" s="9" t="s">
        <v>1592</v>
      </c>
    </row>
    <row r="415">
      <c r="A415" s="2">
        <v>182795.0</v>
      </c>
      <c r="B415" s="2">
        <v>1.0</v>
      </c>
      <c r="C415" s="1" t="s">
        <v>1593</v>
      </c>
      <c r="D415" s="3" t="s">
        <v>1594</v>
      </c>
      <c r="E415" s="4" t="s">
        <v>1595</v>
      </c>
      <c r="F415" s="3" t="s">
        <v>1596</v>
      </c>
      <c r="G415" s="9" t="s">
        <v>1596</v>
      </c>
    </row>
    <row r="416">
      <c r="A416" s="2">
        <v>205957.0</v>
      </c>
      <c r="B416" s="2">
        <v>1.0</v>
      </c>
      <c r="C416" s="1" t="s">
        <v>1597</v>
      </c>
      <c r="D416" s="3" t="s">
        <v>1598</v>
      </c>
      <c r="E416" s="4" t="s">
        <v>1599</v>
      </c>
      <c r="F416" s="7" t="s">
        <v>1600</v>
      </c>
      <c r="G416" s="9" t="s">
        <v>1600</v>
      </c>
    </row>
    <row r="417">
      <c r="A417" s="2">
        <v>196158.0</v>
      </c>
      <c r="B417" s="2">
        <v>1.0</v>
      </c>
      <c r="C417" s="1" t="s">
        <v>1601</v>
      </c>
      <c r="D417" s="3" t="s">
        <v>1602</v>
      </c>
      <c r="E417" s="4" t="s">
        <v>1603</v>
      </c>
      <c r="F417" s="7" t="s">
        <v>1604</v>
      </c>
      <c r="G417" s="9" t="s">
        <v>1604</v>
      </c>
    </row>
    <row r="418">
      <c r="A418" s="2">
        <v>217402.0</v>
      </c>
      <c r="B418" s="2">
        <v>1.0</v>
      </c>
      <c r="C418" s="1" t="s">
        <v>1605</v>
      </c>
      <c r="D418" s="3" t="s">
        <v>1606</v>
      </c>
      <c r="E418" s="4" t="s">
        <v>1607</v>
      </c>
      <c r="F418" s="7" t="s">
        <v>1608</v>
      </c>
      <c r="G418" s="9" t="s">
        <v>1608</v>
      </c>
    </row>
    <row r="419">
      <c r="A419" s="2">
        <v>162584.0</v>
      </c>
      <c r="B419" s="2">
        <v>1.0</v>
      </c>
      <c r="C419" s="1" t="s">
        <v>1609</v>
      </c>
      <c r="D419" s="3" t="s">
        <v>1610</v>
      </c>
      <c r="E419" s="4" t="s">
        <v>1611</v>
      </c>
      <c r="F419" s="7" t="s">
        <v>1612</v>
      </c>
      <c r="G419" s="9" t="s">
        <v>1612</v>
      </c>
    </row>
    <row r="420">
      <c r="A420" s="2">
        <v>134079.0</v>
      </c>
      <c r="B420" s="2">
        <v>1.0</v>
      </c>
      <c r="C420" s="1" t="s">
        <v>1613</v>
      </c>
      <c r="D420" s="3" t="s">
        <v>1614</v>
      </c>
      <c r="E420" s="4" t="s">
        <v>1615</v>
      </c>
      <c r="F420" s="7" t="s">
        <v>1616</v>
      </c>
      <c r="G420" s="9" t="s">
        <v>1616</v>
      </c>
    </row>
    <row r="421">
      <c r="A421" s="2">
        <v>165866.0</v>
      </c>
      <c r="B421" s="2">
        <v>1.0</v>
      </c>
      <c r="C421" s="1" t="s">
        <v>1617</v>
      </c>
      <c r="D421" s="3" t="s">
        <v>1618</v>
      </c>
      <c r="E421" s="4" t="s">
        <v>1619</v>
      </c>
      <c r="F421" s="3" t="s">
        <v>1620</v>
      </c>
      <c r="G421" s="9" t="s">
        <v>1620</v>
      </c>
    </row>
    <row r="422">
      <c r="A422" s="2">
        <v>110565.0</v>
      </c>
      <c r="B422" s="2">
        <v>1.0</v>
      </c>
      <c r="C422" s="1" t="s">
        <v>1621</v>
      </c>
      <c r="D422" s="3" t="s">
        <v>1622</v>
      </c>
      <c r="E422" s="4" t="s">
        <v>1623</v>
      </c>
      <c r="F422" s="7" t="s">
        <v>1624</v>
      </c>
      <c r="G422" s="9" t="s">
        <v>1624</v>
      </c>
    </row>
    <row r="423">
      <c r="A423" s="2">
        <v>218070.0</v>
      </c>
      <c r="B423" s="2">
        <v>1.0</v>
      </c>
      <c r="C423" s="1" t="s">
        <v>1625</v>
      </c>
      <c r="D423" s="3" t="s">
        <v>1626</v>
      </c>
      <c r="E423" s="4" t="s">
        <v>1627</v>
      </c>
      <c r="F423" s="7" t="s">
        <v>1628</v>
      </c>
      <c r="G423" s="9" t="s">
        <v>1628</v>
      </c>
    </row>
    <row r="424">
      <c r="A424" s="2">
        <v>131450.0</v>
      </c>
      <c r="B424" s="2">
        <v>1.0</v>
      </c>
      <c r="C424" s="1" t="s">
        <v>1629</v>
      </c>
      <c r="D424" s="3" t="s">
        <v>1630</v>
      </c>
      <c r="E424" s="4" t="s">
        <v>1631</v>
      </c>
      <c r="F424" s="7" t="s">
        <v>1632</v>
      </c>
      <c r="G424" s="9" t="s">
        <v>1632</v>
      </c>
    </row>
    <row r="425">
      <c r="A425" s="2">
        <v>212601.0</v>
      </c>
      <c r="B425" s="2">
        <v>1.0</v>
      </c>
      <c r="C425" s="1" t="s">
        <v>1633</v>
      </c>
      <c r="D425" s="3" t="s">
        <v>1634</v>
      </c>
      <c r="E425" s="4" t="s">
        <v>1635</v>
      </c>
      <c r="F425" s="7" t="s">
        <v>1636</v>
      </c>
      <c r="G425" s="9" t="s">
        <v>1636</v>
      </c>
    </row>
    <row r="426">
      <c r="A426" s="2">
        <v>130989.0</v>
      </c>
      <c r="B426" s="2">
        <v>1.0</v>
      </c>
      <c r="C426" s="1" t="s">
        <v>1637</v>
      </c>
      <c r="D426" s="3" t="s">
        <v>1638</v>
      </c>
      <c r="E426" s="4" t="s">
        <v>1639</v>
      </c>
      <c r="F426" s="7" t="s">
        <v>1640</v>
      </c>
      <c r="G426" s="9" t="s">
        <v>1640</v>
      </c>
    </row>
    <row r="427">
      <c r="A427" s="2">
        <v>139861.0</v>
      </c>
      <c r="B427" s="2">
        <v>1.0</v>
      </c>
      <c r="C427" s="1" t="s">
        <v>1641</v>
      </c>
      <c r="D427" s="3" t="s">
        <v>1642</v>
      </c>
      <c r="E427" s="4" t="s">
        <v>1643</v>
      </c>
      <c r="F427" s="7" t="s">
        <v>1644</v>
      </c>
      <c r="G427" s="9" t="s">
        <v>1644</v>
      </c>
    </row>
    <row r="428">
      <c r="A428" s="2">
        <v>184773.0</v>
      </c>
      <c r="B428" s="2">
        <v>1.0</v>
      </c>
      <c r="C428" s="1" t="s">
        <v>1645</v>
      </c>
      <c r="D428" s="3" t="s">
        <v>1646</v>
      </c>
      <c r="E428" s="4" t="s">
        <v>1647</v>
      </c>
      <c r="F428" s="7" t="s">
        <v>1648</v>
      </c>
      <c r="G428" s="9" t="s">
        <v>1648</v>
      </c>
    </row>
    <row r="429">
      <c r="A429" s="2">
        <v>104717.0</v>
      </c>
      <c r="B429" s="2">
        <v>1.0</v>
      </c>
      <c r="C429" s="1" t="s">
        <v>1649</v>
      </c>
      <c r="D429" s="3" t="s">
        <v>1650</v>
      </c>
      <c r="E429" s="4" t="s">
        <v>1651</v>
      </c>
      <c r="F429" s="7" t="s">
        <v>1652</v>
      </c>
      <c r="G429" s="9" t="s">
        <v>1652</v>
      </c>
    </row>
    <row r="430">
      <c r="A430" s="2">
        <v>159966.0</v>
      </c>
      <c r="B430" s="2">
        <v>1.0</v>
      </c>
      <c r="C430" s="1" t="s">
        <v>1653</v>
      </c>
      <c r="D430" s="3" t="s">
        <v>1654</v>
      </c>
      <c r="E430" s="4" t="s">
        <v>1655</v>
      </c>
      <c r="F430" s="7" t="s">
        <v>1656</v>
      </c>
      <c r="G430" s="9" t="s">
        <v>1656</v>
      </c>
    </row>
    <row r="431">
      <c r="A431" s="2">
        <v>196167.0</v>
      </c>
      <c r="B431" s="2">
        <v>1.0</v>
      </c>
      <c r="C431" s="1" t="s">
        <v>1657</v>
      </c>
      <c r="D431" s="3" t="s">
        <v>1658</v>
      </c>
      <c r="E431" s="4" t="s">
        <v>1659</v>
      </c>
      <c r="F431" s="7" t="s">
        <v>1660</v>
      </c>
      <c r="G431" s="9" t="s">
        <v>1660</v>
      </c>
    </row>
    <row r="432">
      <c r="A432" s="2">
        <v>139959.0</v>
      </c>
      <c r="B432" s="2">
        <v>1.0</v>
      </c>
      <c r="C432" s="1" t="s">
        <v>1661</v>
      </c>
      <c r="D432" s="3" t="s">
        <v>1662</v>
      </c>
      <c r="E432" s="4" t="s">
        <v>1663</v>
      </c>
      <c r="F432" s="7" t="s">
        <v>1664</v>
      </c>
      <c r="G432" s="9" t="s">
        <v>1664</v>
      </c>
    </row>
    <row r="433">
      <c r="A433" s="2">
        <v>212674.0</v>
      </c>
      <c r="B433" s="2">
        <v>1.0</v>
      </c>
      <c r="C433" s="1" t="s">
        <v>1665</v>
      </c>
      <c r="D433" s="3" t="s">
        <v>1666</v>
      </c>
      <c r="E433" s="4" t="s">
        <v>1667</v>
      </c>
      <c r="F433" s="7" t="s">
        <v>1668</v>
      </c>
      <c r="G433" s="9" t="s">
        <v>1668</v>
      </c>
    </row>
    <row r="434">
      <c r="A434" s="2">
        <v>208822.0</v>
      </c>
      <c r="B434" s="2">
        <v>1.0</v>
      </c>
      <c r="C434" s="1" t="s">
        <v>1669</v>
      </c>
      <c r="D434" s="3" t="s">
        <v>1670</v>
      </c>
      <c r="E434" s="4" t="s">
        <v>1671</v>
      </c>
      <c r="F434" s="3" t="s">
        <v>1672</v>
      </c>
      <c r="G434" s="9" t="s">
        <v>1672</v>
      </c>
    </row>
    <row r="435">
      <c r="A435" s="2">
        <v>154527.0</v>
      </c>
      <c r="B435" s="2">
        <v>1.0</v>
      </c>
      <c r="C435" s="1" t="s">
        <v>1673</v>
      </c>
      <c r="D435" s="3" t="s">
        <v>1674</v>
      </c>
      <c r="E435" s="4" t="s">
        <v>1675</v>
      </c>
      <c r="F435" s="7" t="s">
        <v>1676</v>
      </c>
      <c r="G435" s="9" t="s">
        <v>1676</v>
      </c>
    </row>
    <row r="436">
      <c r="A436" s="2">
        <v>217420.0</v>
      </c>
      <c r="B436" s="2">
        <v>1.0</v>
      </c>
      <c r="C436" s="1" t="s">
        <v>1677</v>
      </c>
      <c r="D436" s="3" t="s">
        <v>1678</v>
      </c>
      <c r="E436" s="4" t="s">
        <v>1679</v>
      </c>
      <c r="F436" s="7" t="s">
        <v>1680</v>
      </c>
      <c r="G436" s="9" t="s">
        <v>1680</v>
      </c>
    </row>
    <row r="437">
      <c r="A437" s="2">
        <v>201104.0</v>
      </c>
      <c r="B437" s="2">
        <v>1.0</v>
      </c>
      <c r="C437" s="1" t="s">
        <v>1681</v>
      </c>
      <c r="D437" s="3" t="s">
        <v>1682</v>
      </c>
      <c r="E437" s="4" t="s">
        <v>1683</v>
      </c>
      <c r="F437" s="7" t="s">
        <v>1684</v>
      </c>
      <c r="G437" s="9" t="s">
        <v>1684</v>
      </c>
    </row>
    <row r="438">
      <c r="A438" s="2">
        <v>219000.0</v>
      </c>
      <c r="B438" s="2">
        <v>1.0</v>
      </c>
      <c r="C438" s="1" t="s">
        <v>1685</v>
      </c>
      <c r="D438" s="3" t="s">
        <v>1686</v>
      </c>
      <c r="E438" s="4" t="s">
        <v>1687</v>
      </c>
      <c r="F438" s="7" t="s">
        <v>1688</v>
      </c>
      <c r="G438" s="9" t="s">
        <v>1688</v>
      </c>
    </row>
    <row r="439">
      <c r="A439" s="2">
        <v>198950.0</v>
      </c>
      <c r="B439" s="2">
        <v>1.0</v>
      </c>
      <c r="C439" s="1" t="s">
        <v>1689</v>
      </c>
      <c r="D439" s="3" t="s">
        <v>1690</v>
      </c>
      <c r="E439" s="4" t="s">
        <v>1691</v>
      </c>
      <c r="F439" s="7" t="s">
        <v>1692</v>
      </c>
      <c r="G439" s="9" t="s">
        <v>1692</v>
      </c>
    </row>
    <row r="440">
      <c r="A440" s="2">
        <v>132471.0</v>
      </c>
      <c r="B440" s="2">
        <v>1.0</v>
      </c>
      <c r="C440" s="1" t="s">
        <v>1693</v>
      </c>
      <c r="D440" s="3" t="s">
        <v>1694</v>
      </c>
      <c r="E440" s="4" t="s">
        <v>1695</v>
      </c>
      <c r="F440" s="7" t="s">
        <v>1696</v>
      </c>
      <c r="G440" s="9" t="s">
        <v>1696</v>
      </c>
    </row>
    <row r="441">
      <c r="A441" s="2">
        <v>160977.0</v>
      </c>
      <c r="B441" s="2">
        <v>1.0</v>
      </c>
      <c r="C441" s="1" t="s">
        <v>1697</v>
      </c>
      <c r="D441" s="3" t="s">
        <v>1698</v>
      </c>
      <c r="E441" s="4" t="s">
        <v>1699</v>
      </c>
      <c r="F441" s="7" t="s">
        <v>1700</v>
      </c>
      <c r="G441" s="9" t="s">
        <v>1700</v>
      </c>
    </row>
    <row r="442">
      <c r="A442" s="2">
        <v>227881.0</v>
      </c>
      <c r="B442" s="2">
        <v>1.0</v>
      </c>
      <c r="C442" s="1" t="s">
        <v>1701</v>
      </c>
      <c r="D442" s="3" t="s">
        <v>1702</v>
      </c>
      <c r="E442" s="4" t="s">
        <v>1703</v>
      </c>
      <c r="F442" s="7" t="s">
        <v>1704</v>
      </c>
      <c r="G442" s="9" t="s">
        <v>1704</v>
      </c>
    </row>
    <row r="443">
      <c r="A443" s="2">
        <v>174747.0</v>
      </c>
      <c r="B443" s="2">
        <v>1.0</v>
      </c>
      <c r="C443" s="1" t="s">
        <v>1705</v>
      </c>
      <c r="D443" s="3" t="s">
        <v>1706</v>
      </c>
      <c r="E443" s="4" t="s">
        <v>1707</v>
      </c>
      <c r="F443" s="7" t="s">
        <v>1708</v>
      </c>
      <c r="G443" s="9" t="s">
        <v>1708</v>
      </c>
    </row>
    <row r="444">
      <c r="A444" s="2">
        <v>174792.0</v>
      </c>
      <c r="B444" s="2">
        <v>1.0</v>
      </c>
      <c r="C444" s="1" t="s">
        <v>1709</v>
      </c>
      <c r="D444" s="3" t="s">
        <v>1706</v>
      </c>
      <c r="E444" s="4" t="s">
        <v>1707</v>
      </c>
      <c r="F444" s="7" t="s">
        <v>1708</v>
      </c>
      <c r="G444" s="9" t="s">
        <v>1708</v>
      </c>
    </row>
    <row r="445">
      <c r="A445" s="2">
        <v>200332.0</v>
      </c>
      <c r="B445" s="2">
        <v>1.0</v>
      </c>
      <c r="C445" s="1" t="s">
        <v>1710</v>
      </c>
      <c r="D445" s="3" t="s">
        <v>1711</v>
      </c>
      <c r="E445" s="4" t="s">
        <v>1712</v>
      </c>
      <c r="F445" s="7" t="s">
        <v>1713</v>
      </c>
      <c r="G445" s="9" t="s">
        <v>1713</v>
      </c>
    </row>
    <row r="446">
      <c r="A446" s="2">
        <v>220978.0</v>
      </c>
      <c r="B446" s="2">
        <v>1.0</v>
      </c>
      <c r="C446" s="1" t="s">
        <v>1714</v>
      </c>
      <c r="D446" s="3" t="s">
        <v>1715</v>
      </c>
      <c r="E446" s="4" t="s">
        <v>1716</v>
      </c>
      <c r="F446" s="7" t="s">
        <v>1717</v>
      </c>
      <c r="G446" s="9" t="s">
        <v>1717</v>
      </c>
    </row>
    <row r="447">
      <c r="A447" s="2">
        <v>195164.0</v>
      </c>
      <c r="B447" s="2">
        <v>1.0</v>
      </c>
      <c r="C447" s="1" t="s">
        <v>1718</v>
      </c>
      <c r="D447" s="3" t="s">
        <v>1719</v>
      </c>
      <c r="E447" s="4" t="s">
        <v>1720</v>
      </c>
      <c r="F447" s="7" t="s">
        <v>1721</v>
      </c>
      <c r="G447" s="9" t="s">
        <v>1721</v>
      </c>
    </row>
    <row r="448">
      <c r="A448" s="2">
        <v>209612.0</v>
      </c>
      <c r="B448" s="2">
        <v>1.0</v>
      </c>
      <c r="C448" s="1" t="s">
        <v>1722</v>
      </c>
      <c r="D448" s="3" t="s">
        <v>1723</v>
      </c>
      <c r="E448" s="4" t="s">
        <v>1724</v>
      </c>
      <c r="F448" s="7" t="s">
        <v>1725</v>
      </c>
      <c r="G448" s="9" t="s">
        <v>1725</v>
      </c>
    </row>
    <row r="449">
      <c r="A449" s="2">
        <v>168546.0</v>
      </c>
      <c r="B449" s="2">
        <v>1.0</v>
      </c>
      <c r="C449" s="1" t="s">
        <v>1726</v>
      </c>
      <c r="D449" s="3" t="s">
        <v>1727</v>
      </c>
      <c r="E449" s="4" t="s">
        <v>1728</v>
      </c>
      <c r="F449" s="7" t="s">
        <v>1729</v>
      </c>
      <c r="G449" s="9" t="s">
        <v>1729</v>
      </c>
    </row>
    <row r="450">
      <c r="A450" s="2">
        <v>186283.0</v>
      </c>
      <c r="B450" s="2">
        <v>1.0</v>
      </c>
      <c r="C450" s="1" t="s">
        <v>1730</v>
      </c>
      <c r="D450" s="3" t="s">
        <v>1731</v>
      </c>
      <c r="E450" s="4" t="s">
        <v>1732</v>
      </c>
      <c r="F450" s="7" t="s">
        <v>1733</v>
      </c>
      <c r="G450" s="9" t="s">
        <v>1733</v>
      </c>
    </row>
    <row r="451">
      <c r="A451" s="2">
        <v>229814.0</v>
      </c>
      <c r="B451" s="2">
        <v>1.0</v>
      </c>
      <c r="C451" s="1" t="s">
        <v>1734</v>
      </c>
      <c r="D451" s="3" t="s">
        <v>1735</v>
      </c>
      <c r="E451" s="4" t="s">
        <v>1736</v>
      </c>
      <c r="F451" s="7" t="s">
        <v>1737</v>
      </c>
      <c r="G451" s="9" t="s">
        <v>1737</v>
      </c>
    </row>
    <row r="452">
      <c r="A452" s="2">
        <v>110556.0</v>
      </c>
      <c r="B452" s="2">
        <v>1.0</v>
      </c>
      <c r="C452" s="1" t="s">
        <v>1738</v>
      </c>
      <c r="D452" s="3" t="s">
        <v>1739</v>
      </c>
      <c r="E452" s="4" t="s">
        <v>1740</v>
      </c>
      <c r="F452" s="7" t="s">
        <v>1741</v>
      </c>
      <c r="G452" s="9" t="s">
        <v>1741</v>
      </c>
    </row>
    <row r="453">
      <c r="A453" s="2">
        <v>110404.0</v>
      </c>
      <c r="B453" s="2">
        <v>1.0</v>
      </c>
      <c r="C453" s="1" t="s">
        <v>1742</v>
      </c>
      <c r="D453" s="3" t="s">
        <v>1743</v>
      </c>
      <c r="E453" s="4" t="s">
        <v>1744</v>
      </c>
      <c r="F453" s="7" t="s">
        <v>1745</v>
      </c>
      <c r="G453" s="9" t="s">
        <v>1745</v>
      </c>
    </row>
    <row r="454">
      <c r="A454" s="2">
        <v>198136.0</v>
      </c>
      <c r="B454" s="2">
        <v>1.0</v>
      </c>
      <c r="C454" s="1" t="s">
        <v>1746</v>
      </c>
      <c r="D454" s="3" t="s">
        <v>1747</v>
      </c>
      <c r="E454" s="4" t="s">
        <v>1748</v>
      </c>
      <c r="F454" s="7" t="s">
        <v>1749</v>
      </c>
      <c r="G454" s="9" t="s">
        <v>1749</v>
      </c>
    </row>
    <row r="455">
      <c r="A455" s="2">
        <v>196246.0</v>
      </c>
      <c r="B455" s="2">
        <v>1.0</v>
      </c>
      <c r="C455" s="1" t="s">
        <v>1750</v>
      </c>
      <c r="D455" s="3" t="s">
        <v>1751</v>
      </c>
      <c r="E455" s="4" t="s">
        <v>1752</v>
      </c>
      <c r="F455" s="7" t="s">
        <v>1753</v>
      </c>
      <c r="G455" s="9" t="s">
        <v>1753</v>
      </c>
    </row>
    <row r="456">
      <c r="A456" s="2">
        <v>157289.0</v>
      </c>
      <c r="B456" s="2">
        <v>1.0</v>
      </c>
      <c r="C456" s="1" t="s">
        <v>1754</v>
      </c>
      <c r="D456" s="3" t="s">
        <v>1755</v>
      </c>
      <c r="E456" s="4" t="s">
        <v>1756</v>
      </c>
      <c r="F456" s="7" t="s">
        <v>1757</v>
      </c>
      <c r="G456" s="9" t="s">
        <v>1757</v>
      </c>
    </row>
    <row r="457">
      <c r="A457" s="2">
        <v>218724.0</v>
      </c>
      <c r="B457" s="2">
        <v>1.0</v>
      </c>
      <c r="C457" s="1" t="s">
        <v>1758</v>
      </c>
      <c r="D457" s="3" t="s">
        <v>1759</v>
      </c>
      <c r="E457" s="4" t="s">
        <v>1760</v>
      </c>
      <c r="F457" s="7" t="s">
        <v>1761</v>
      </c>
      <c r="G457" s="9" t="s">
        <v>1761</v>
      </c>
    </row>
    <row r="458">
      <c r="A458" s="2">
        <v>158477.0</v>
      </c>
      <c r="B458" s="2">
        <v>1.0</v>
      </c>
      <c r="C458" s="1" t="s">
        <v>1762</v>
      </c>
      <c r="D458" s="3" t="s">
        <v>1763</v>
      </c>
      <c r="E458" s="4" t="s">
        <v>1764</v>
      </c>
      <c r="F458" s="3" t="s">
        <v>1765</v>
      </c>
      <c r="G458" s="9" t="s">
        <v>1765</v>
      </c>
    </row>
    <row r="459">
      <c r="A459" s="2">
        <v>211556.0</v>
      </c>
      <c r="B459" s="2">
        <v>1.0</v>
      </c>
      <c r="C459" s="1" t="s">
        <v>1766</v>
      </c>
      <c r="D459" s="3" t="s">
        <v>1767</v>
      </c>
      <c r="E459" s="4" t="s">
        <v>1768</v>
      </c>
      <c r="F459" s="7" t="s">
        <v>1769</v>
      </c>
      <c r="G459" s="9" t="s">
        <v>1769</v>
      </c>
    </row>
    <row r="460">
      <c r="A460" s="2">
        <v>176053.0</v>
      </c>
      <c r="B460" s="2">
        <v>1.0</v>
      </c>
      <c r="C460" s="1" t="s">
        <v>1770</v>
      </c>
      <c r="D460" s="3" t="s">
        <v>1771</v>
      </c>
      <c r="E460" s="4" t="s">
        <v>1772</v>
      </c>
      <c r="F460" s="7" t="s">
        <v>1773</v>
      </c>
      <c r="G460" s="9" t="s">
        <v>1773</v>
      </c>
    </row>
    <row r="461">
      <c r="A461" s="2">
        <v>173300.0</v>
      </c>
      <c r="B461" s="2">
        <v>1.0</v>
      </c>
      <c r="C461" s="1" t="s">
        <v>1774</v>
      </c>
      <c r="D461" s="3" t="s">
        <v>1775</v>
      </c>
      <c r="E461" s="4" t="s">
        <v>1776</v>
      </c>
      <c r="F461" s="3" t="s">
        <v>1777</v>
      </c>
      <c r="G461" s="9" t="s">
        <v>1777</v>
      </c>
    </row>
    <row r="462">
      <c r="A462" s="2">
        <v>190150.0</v>
      </c>
      <c r="B462" s="2">
        <v>1.0</v>
      </c>
      <c r="C462" s="1" t="s">
        <v>1778</v>
      </c>
      <c r="D462" s="3" t="s">
        <v>1779</v>
      </c>
      <c r="E462" s="4" t="s">
        <v>1780</v>
      </c>
      <c r="F462" s="3" t="s">
        <v>1781</v>
      </c>
      <c r="G462" s="9" t="s">
        <v>1781</v>
      </c>
    </row>
    <row r="463">
      <c r="A463" s="2">
        <v>144005.0</v>
      </c>
      <c r="B463" s="2">
        <v>1.0</v>
      </c>
      <c r="C463" s="1" t="s">
        <v>1782</v>
      </c>
      <c r="D463" s="3" t="s">
        <v>1783</v>
      </c>
      <c r="E463" s="4" t="s">
        <v>1784</v>
      </c>
      <c r="F463" s="7" t="s">
        <v>1785</v>
      </c>
      <c r="G463" s="9" t="s">
        <v>1785</v>
      </c>
    </row>
    <row r="464">
      <c r="A464" s="2">
        <v>198303.0</v>
      </c>
      <c r="B464" s="2">
        <v>1.0</v>
      </c>
      <c r="C464" s="1" t="s">
        <v>1786</v>
      </c>
      <c r="D464" s="3" t="s">
        <v>1787</v>
      </c>
      <c r="E464" s="4" t="s">
        <v>1788</v>
      </c>
      <c r="F464" s="7" t="s">
        <v>1789</v>
      </c>
      <c r="G464" s="9" t="s">
        <v>1789</v>
      </c>
    </row>
    <row r="465">
      <c r="A465" s="2">
        <v>199847.0</v>
      </c>
      <c r="B465" s="2">
        <v>1.0</v>
      </c>
      <c r="C465" s="1" t="s">
        <v>1790</v>
      </c>
      <c r="D465" s="3" t="s">
        <v>1791</v>
      </c>
      <c r="E465" s="4" t="s">
        <v>1792</v>
      </c>
      <c r="F465" s="7" t="s">
        <v>1793</v>
      </c>
      <c r="G465" s="9" t="s">
        <v>1793</v>
      </c>
    </row>
    <row r="466">
      <c r="A466" s="2">
        <v>212577.0</v>
      </c>
      <c r="B466" s="2">
        <v>1.0</v>
      </c>
      <c r="C466" s="1" t="s">
        <v>1794</v>
      </c>
      <c r="D466" s="3" t="s">
        <v>1795</v>
      </c>
      <c r="E466" s="4" t="s">
        <v>1796</v>
      </c>
      <c r="F466" s="7" t="s">
        <v>1797</v>
      </c>
      <c r="G466" s="9" t="s">
        <v>1797</v>
      </c>
    </row>
    <row r="467">
      <c r="A467" s="2">
        <v>209551.0</v>
      </c>
      <c r="B467" s="2">
        <v>1.0</v>
      </c>
      <c r="C467" s="1" t="s">
        <v>1798</v>
      </c>
      <c r="D467" s="3" t="s">
        <v>1799</v>
      </c>
      <c r="E467" s="4" t="s">
        <v>1800</v>
      </c>
      <c r="F467" s="7" t="s">
        <v>1801</v>
      </c>
      <c r="G467" s="9" t="s">
        <v>1801</v>
      </c>
    </row>
    <row r="468">
      <c r="A468" s="2">
        <v>198419.0</v>
      </c>
      <c r="B468" s="2">
        <v>1.0</v>
      </c>
      <c r="C468" s="1" t="s">
        <v>1802</v>
      </c>
      <c r="D468" s="3" t="s">
        <v>1803</v>
      </c>
      <c r="E468" s="4" t="s">
        <v>1804</v>
      </c>
      <c r="F468" s="7" t="s">
        <v>1805</v>
      </c>
      <c r="G468" s="9" t="s">
        <v>1805</v>
      </c>
    </row>
    <row r="469">
      <c r="A469" s="2">
        <v>212106.0</v>
      </c>
      <c r="B469" s="2">
        <v>1.0</v>
      </c>
      <c r="C469" s="1" t="s">
        <v>1806</v>
      </c>
      <c r="D469" s="3" t="s">
        <v>1807</v>
      </c>
      <c r="E469" s="4" t="s">
        <v>1808</v>
      </c>
      <c r="F469" s="7" t="s">
        <v>1809</v>
      </c>
      <c r="G469" s="9" t="s">
        <v>1809</v>
      </c>
    </row>
    <row r="470">
      <c r="A470" s="2">
        <v>213507.0</v>
      </c>
      <c r="B470" s="2">
        <v>1.0</v>
      </c>
      <c r="C470" s="1" t="s">
        <v>1810</v>
      </c>
      <c r="D470" s="3" t="s">
        <v>1811</v>
      </c>
      <c r="E470" s="4" t="s">
        <v>1812</v>
      </c>
      <c r="F470" s="7" t="s">
        <v>1813</v>
      </c>
      <c r="G470" s="9" t="s">
        <v>1813</v>
      </c>
    </row>
    <row r="471">
      <c r="A471" s="2">
        <v>150455.0</v>
      </c>
      <c r="B471" s="2">
        <v>1.0</v>
      </c>
      <c r="C471" s="1" t="s">
        <v>1814</v>
      </c>
      <c r="D471" s="3" t="s">
        <v>1815</v>
      </c>
      <c r="E471" s="4" t="s">
        <v>1816</v>
      </c>
      <c r="F471" s="7" t="s">
        <v>1817</v>
      </c>
      <c r="G471" s="9" t="s">
        <v>1817</v>
      </c>
    </row>
    <row r="472">
      <c r="A472" s="2">
        <v>187648.0</v>
      </c>
      <c r="B472" s="2">
        <v>1.0</v>
      </c>
      <c r="C472" s="1" t="s">
        <v>1818</v>
      </c>
      <c r="D472" s="3" t="s">
        <v>1819</v>
      </c>
      <c r="E472" s="4" t="s">
        <v>1820</v>
      </c>
      <c r="F472" s="7" t="s">
        <v>1821</v>
      </c>
      <c r="G472" s="9" t="s">
        <v>1821</v>
      </c>
    </row>
    <row r="473">
      <c r="A473" s="2">
        <v>212133.0</v>
      </c>
      <c r="B473" s="2">
        <v>1.0</v>
      </c>
      <c r="C473" s="1" t="s">
        <v>1822</v>
      </c>
      <c r="D473" s="3" t="s">
        <v>1823</v>
      </c>
      <c r="E473" s="4" t="s">
        <v>1824</v>
      </c>
      <c r="F473" s="7" t="s">
        <v>1825</v>
      </c>
      <c r="G473" s="9" t="s">
        <v>1825</v>
      </c>
    </row>
    <row r="474">
      <c r="A474" s="2">
        <v>139630.0</v>
      </c>
      <c r="B474" s="2">
        <v>1.0</v>
      </c>
      <c r="C474" s="1" t="s">
        <v>1826</v>
      </c>
      <c r="D474" s="3" t="s">
        <v>1827</v>
      </c>
      <c r="E474" s="4" t="s">
        <v>1828</v>
      </c>
      <c r="F474" s="7" t="s">
        <v>1829</v>
      </c>
      <c r="G474" s="9" t="s">
        <v>1829</v>
      </c>
    </row>
    <row r="475">
      <c r="A475" s="2">
        <v>165671.0</v>
      </c>
      <c r="B475" s="2">
        <v>1.0</v>
      </c>
      <c r="C475" s="1" t="s">
        <v>1830</v>
      </c>
      <c r="D475" s="3" t="s">
        <v>1831</v>
      </c>
      <c r="E475" s="4" t="s">
        <v>1832</v>
      </c>
      <c r="F475" s="7" t="s">
        <v>1833</v>
      </c>
      <c r="G475" s="9" t="s">
        <v>1833</v>
      </c>
    </row>
    <row r="476">
      <c r="A476" s="2">
        <v>224527.0</v>
      </c>
      <c r="B476" s="2">
        <v>1.0</v>
      </c>
      <c r="C476" s="1" t="s">
        <v>1834</v>
      </c>
      <c r="D476" s="3" t="s">
        <v>1835</v>
      </c>
      <c r="E476" s="4" t="s">
        <v>1836</v>
      </c>
      <c r="F476" s="7" t="s">
        <v>1837</v>
      </c>
      <c r="G476" s="9" t="s">
        <v>1837</v>
      </c>
    </row>
    <row r="477">
      <c r="A477" s="2">
        <v>213367.0</v>
      </c>
      <c r="B477" s="2">
        <v>1.0</v>
      </c>
      <c r="C477" s="1" t="s">
        <v>1838</v>
      </c>
      <c r="D477" s="3" t="s">
        <v>1839</v>
      </c>
      <c r="E477" s="4" t="s">
        <v>1840</v>
      </c>
      <c r="F477" s="7" t="s">
        <v>1841</v>
      </c>
      <c r="G477" s="9" t="s">
        <v>1841</v>
      </c>
    </row>
    <row r="478">
      <c r="A478" s="2">
        <v>199306.0</v>
      </c>
      <c r="B478" s="2">
        <v>1.0</v>
      </c>
      <c r="C478" s="1" t="s">
        <v>1842</v>
      </c>
      <c r="D478" s="3" t="s">
        <v>1843</v>
      </c>
      <c r="E478" s="4" t="s">
        <v>1844</v>
      </c>
      <c r="F478" s="7" t="s">
        <v>1845</v>
      </c>
      <c r="G478" s="9" t="s">
        <v>1845</v>
      </c>
    </row>
    <row r="479">
      <c r="A479" s="2">
        <v>146481.0</v>
      </c>
      <c r="B479" s="2">
        <v>1.0</v>
      </c>
      <c r="C479" s="1" t="s">
        <v>1846</v>
      </c>
      <c r="D479" s="3" t="s">
        <v>1847</v>
      </c>
      <c r="E479" s="4" t="s">
        <v>1848</v>
      </c>
      <c r="F479" s="7" t="s">
        <v>1849</v>
      </c>
      <c r="G479" s="9" t="s">
        <v>1849</v>
      </c>
    </row>
    <row r="480">
      <c r="A480" s="2">
        <v>228875.0</v>
      </c>
      <c r="B480" s="2">
        <v>1.0</v>
      </c>
      <c r="C480" s="1" t="s">
        <v>1850</v>
      </c>
      <c r="D480" s="3" t="s">
        <v>1851</v>
      </c>
      <c r="E480" s="4" t="s">
        <v>1852</v>
      </c>
      <c r="F480" s="7" t="s">
        <v>1853</v>
      </c>
      <c r="G480" s="9" t="s">
        <v>1853</v>
      </c>
    </row>
    <row r="481">
      <c r="A481" s="2">
        <v>178387.0</v>
      </c>
      <c r="B481" s="2">
        <v>1.0</v>
      </c>
      <c r="C481" s="1" t="s">
        <v>1854</v>
      </c>
      <c r="D481" s="3" t="s">
        <v>1855</v>
      </c>
      <c r="E481" s="4" t="s">
        <v>1856</v>
      </c>
      <c r="F481" s="7" t="s">
        <v>1857</v>
      </c>
      <c r="G481" s="9" t="s">
        <v>1857</v>
      </c>
    </row>
    <row r="482">
      <c r="A482" s="2">
        <v>189705.0</v>
      </c>
      <c r="B482" s="2">
        <v>1.0</v>
      </c>
      <c r="C482" s="1" t="s">
        <v>1858</v>
      </c>
      <c r="D482" s="3" t="s">
        <v>1859</v>
      </c>
      <c r="E482" s="4" t="s">
        <v>1860</v>
      </c>
      <c r="F482" s="7" t="s">
        <v>1861</v>
      </c>
      <c r="G482" s="9" t="s">
        <v>1861</v>
      </c>
    </row>
    <row r="483">
      <c r="A483" s="2">
        <v>180489.0</v>
      </c>
      <c r="B483" s="2">
        <v>1.0</v>
      </c>
      <c r="C483" s="1" t="s">
        <v>1862</v>
      </c>
      <c r="D483" s="3" t="s">
        <v>1863</v>
      </c>
      <c r="E483" s="4" t="s">
        <v>1864</v>
      </c>
      <c r="F483" s="7" t="s">
        <v>1865</v>
      </c>
      <c r="G483" s="9" t="s">
        <v>1865</v>
      </c>
    </row>
    <row r="484">
      <c r="A484" s="2">
        <v>195304.0</v>
      </c>
      <c r="B484" s="2">
        <v>1.0</v>
      </c>
      <c r="C484" s="1" t="s">
        <v>1866</v>
      </c>
      <c r="D484" s="3" t="s">
        <v>1867</v>
      </c>
      <c r="E484" s="4" t="s">
        <v>1868</v>
      </c>
      <c r="F484" s="7" t="s">
        <v>1869</v>
      </c>
      <c r="G484" s="9" t="s">
        <v>1869</v>
      </c>
    </row>
    <row r="485">
      <c r="A485" s="2">
        <v>137546.0</v>
      </c>
      <c r="B485" s="2">
        <v>1.0</v>
      </c>
      <c r="C485" s="1" t="s">
        <v>1870</v>
      </c>
      <c r="D485" s="3" t="s">
        <v>1871</v>
      </c>
      <c r="E485" s="4" t="s">
        <v>1872</v>
      </c>
      <c r="F485" s="7" t="s">
        <v>1873</v>
      </c>
      <c r="G485" s="9" t="s">
        <v>1873</v>
      </c>
    </row>
    <row r="486">
      <c r="A486" s="2">
        <v>199120.0</v>
      </c>
      <c r="B486" s="2">
        <v>1.0</v>
      </c>
      <c r="C486" s="1" t="s">
        <v>1874</v>
      </c>
      <c r="D486" s="3" t="s">
        <v>1875</v>
      </c>
      <c r="E486" s="4" t="s">
        <v>1876</v>
      </c>
      <c r="F486" s="7" t="s">
        <v>1877</v>
      </c>
      <c r="G486" s="9" t="s">
        <v>1877</v>
      </c>
    </row>
    <row r="487">
      <c r="A487" s="2">
        <v>110671.0</v>
      </c>
      <c r="B487" s="2">
        <v>1.0</v>
      </c>
      <c r="C487" s="1" t="s">
        <v>1878</v>
      </c>
      <c r="D487" s="3" t="s">
        <v>1879</v>
      </c>
      <c r="E487" s="4" t="s">
        <v>1880</v>
      </c>
      <c r="F487" s="7" t="s">
        <v>1881</v>
      </c>
      <c r="G487" s="9" t="s">
        <v>1881</v>
      </c>
    </row>
    <row r="488">
      <c r="A488" s="2">
        <v>191649.0</v>
      </c>
      <c r="B488" s="2">
        <v>1.0</v>
      </c>
      <c r="C488" s="1" t="s">
        <v>1882</v>
      </c>
      <c r="D488" s="3" t="s">
        <v>1883</v>
      </c>
      <c r="E488" s="4" t="s">
        <v>1884</v>
      </c>
      <c r="F488" s="7" t="s">
        <v>1885</v>
      </c>
      <c r="G488" s="9" t="s">
        <v>1885</v>
      </c>
    </row>
    <row r="489">
      <c r="A489" s="2">
        <v>236948.0</v>
      </c>
      <c r="B489" s="2">
        <v>1.0</v>
      </c>
      <c r="C489" s="1" t="s">
        <v>1886</v>
      </c>
      <c r="D489" s="3" t="s">
        <v>1887</v>
      </c>
      <c r="E489" s="4" t="s">
        <v>1888</v>
      </c>
      <c r="F489" s="7" t="s">
        <v>1889</v>
      </c>
      <c r="G489" s="9" t="s">
        <v>1889</v>
      </c>
    </row>
    <row r="490">
      <c r="A490" s="2">
        <v>224147.0</v>
      </c>
      <c r="B490" s="2">
        <v>1.0</v>
      </c>
      <c r="C490" s="1" t="s">
        <v>1890</v>
      </c>
      <c r="D490" s="3" t="s">
        <v>1891</v>
      </c>
      <c r="E490" s="4" t="s">
        <v>1892</v>
      </c>
      <c r="F490" s="7" t="s">
        <v>1893</v>
      </c>
      <c r="G490" s="9" t="s">
        <v>1893</v>
      </c>
    </row>
    <row r="491">
      <c r="A491" s="2">
        <v>219356.0</v>
      </c>
      <c r="B491" s="2">
        <v>1.0</v>
      </c>
      <c r="C491" s="1" t="s">
        <v>1894</v>
      </c>
      <c r="D491" s="3" t="s">
        <v>1895</v>
      </c>
      <c r="E491" s="4" t="s">
        <v>1896</v>
      </c>
      <c r="F491" s="7" t="s">
        <v>1897</v>
      </c>
      <c r="G491" s="9" t="s">
        <v>1897</v>
      </c>
    </row>
    <row r="492">
      <c r="A492" s="2">
        <v>160621.0</v>
      </c>
      <c r="B492" s="2">
        <v>1.0</v>
      </c>
      <c r="C492" s="1" t="s">
        <v>1898</v>
      </c>
      <c r="D492" s="3" t="s">
        <v>1899</v>
      </c>
      <c r="E492" s="4" t="s">
        <v>1900</v>
      </c>
      <c r="F492" s="7" t="s">
        <v>1901</v>
      </c>
      <c r="G492" s="9" t="s">
        <v>1901</v>
      </c>
    </row>
    <row r="493">
      <c r="A493" s="2">
        <v>192703.0</v>
      </c>
      <c r="B493" s="2">
        <v>1.0</v>
      </c>
      <c r="C493" s="1" t="s">
        <v>1902</v>
      </c>
      <c r="D493" s="3" t="s">
        <v>1903</v>
      </c>
      <c r="E493" s="4" t="s">
        <v>1904</v>
      </c>
      <c r="F493" s="7" t="s">
        <v>1905</v>
      </c>
      <c r="G493" s="9" t="s">
        <v>1905</v>
      </c>
    </row>
    <row r="494">
      <c r="A494" s="2">
        <v>175856.0</v>
      </c>
      <c r="B494" s="2">
        <v>1.0</v>
      </c>
      <c r="C494" s="1" t="s">
        <v>1906</v>
      </c>
      <c r="D494" s="3" t="s">
        <v>1907</v>
      </c>
      <c r="E494" s="4" t="s">
        <v>1908</v>
      </c>
      <c r="F494" s="7" t="s">
        <v>1909</v>
      </c>
      <c r="G494" s="9" t="s">
        <v>1909</v>
      </c>
    </row>
    <row r="495">
      <c r="A495" s="2">
        <v>213303.0</v>
      </c>
      <c r="B495" s="2">
        <v>1.0</v>
      </c>
      <c r="C495" s="1" t="s">
        <v>1910</v>
      </c>
      <c r="D495" s="3" t="s">
        <v>1911</v>
      </c>
      <c r="E495" s="4" t="s">
        <v>1912</v>
      </c>
      <c r="F495" s="7" t="s">
        <v>1913</v>
      </c>
      <c r="G495" s="9" t="s">
        <v>1913</v>
      </c>
    </row>
    <row r="496">
      <c r="A496" s="2">
        <v>220598.0</v>
      </c>
      <c r="B496" s="2">
        <v>1.0</v>
      </c>
      <c r="C496" s="1" t="s">
        <v>1914</v>
      </c>
      <c r="D496" s="3" t="s">
        <v>1915</v>
      </c>
      <c r="E496" s="4" t="s">
        <v>1916</v>
      </c>
      <c r="F496" s="7" t="s">
        <v>1917</v>
      </c>
      <c r="G496" s="9" t="s">
        <v>1917</v>
      </c>
    </row>
    <row r="497">
      <c r="A497" s="2">
        <v>198756.0</v>
      </c>
      <c r="B497" s="2">
        <v>1.0</v>
      </c>
      <c r="C497" s="1" t="s">
        <v>1918</v>
      </c>
      <c r="D497" s="3" t="s">
        <v>1919</v>
      </c>
      <c r="E497" s="4" t="s">
        <v>1920</v>
      </c>
      <c r="F497" s="7" t="s">
        <v>1921</v>
      </c>
      <c r="G497" s="9" t="s">
        <v>1921</v>
      </c>
    </row>
    <row r="498">
      <c r="A498" s="2">
        <v>102377.0</v>
      </c>
      <c r="B498" s="2">
        <v>1.0</v>
      </c>
      <c r="C498" s="1" t="s">
        <v>1922</v>
      </c>
      <c r="D498" s="3" t="s">
        <v>1923</v>
      </c>
      <c r="E498" s="4" t="s">
        <v>1924</v>
      </c>
      <c r="F498" s="7" t="s">
        <v>1925</v>
      </c>
      <c r="G498" s="9" t="s">
        <v>1925</v>
      </c>
    </row>
    <row r="499">
      <c r="A499" s="2">
        <v>149772.0</v>
      </c>
      <c r="B499" s="2">
        <v>1.0</v>
      </c>
      <c r="C499" s="1" t="s">
        <v>1926</v>
      </c>
      <c r="D499" s="3" t="s">
        <v>1927</v>
      </c>
      <c r="E499" s="4" t="s">
        <v>1928</v>
      </c>
      <c r="F499" s="7" t="s">
        <v>1929</v>
      </c>
      <c r="G499" s="9" t="s">
        <v>1929</v>
      </c>
    </row>
    <row r="500">
      <c r="A500" s="2">
        <v>213385.0</v>
      </c>
      <c r="B500" s="2">
        <v>1.0</v>
      </c>
      <c r="C500" s="1" t="s">
        <v>1930</v>
      </c>
      <c r="D500" s="3" t="s">
        <v>1931</v>
      </c>
      <c r="E500" s="4" t="s">
        <v>1932</v>
      </c>
      <c r="F500" s="7" t="s">
        <v>1933</v>
      </c>
      <c r="G500" s="9" t="s">
        <v>1933</v>
      </c>
    </row>
    <row r="501">
      <c r="A501" s="2">
        <v>187985.0</v>
      </c>
      <c r="B501" s="2">
        <v>1.0</v>
      </c>
      <c r="C501" s="1" t="s">
        <v>1934</v>
      </c>
      <c r="D501" s="3" t="s">
        <v>1935</v>
      </c>
      <c r="E501" s="4" t="s">
        <v>1936</v>
      </c>
      <c r="F501" s="7" t="s">
        <v>1937</v>
      </c>
      <c r="G501" s="9" t="s">
        <v>1937</v>
      </c>
    </row>
    <row r="502">
      <c r="A502" s="2">
        <v>236230.0</v>
      </c>
      <c r="B502" s="2">
        <v>1.0</v>
      </c>
      <c r="C502" s="1" t="s">
        <v>1938</v>
      </c>
      <c r="D502" s="3" t="s">
        <v>1939</v>
      </c>
      <c r="E502" s="4" t="s">
        <v>1940</v>
      </c>
      <c r="F502" s="7" t="s">
        <v>1941</v>
      </c>
      <c r="G502" s="9" t="s">
        <v>1941</v>
      </c>
    </row>
    <row r="503">
      <c r="A503" s="2">
        <v>175980.0</v>
      </c>
      <c r="B503" s="2">
        <v>1.0</v>
      </c>
      <c r="C503" s="1" t="s">
        <v>1942</v>
      </c>
      <c r="D503" s="3" t="s">
        <v>1943</v>
      </c>
      <c r="E503" s="4" t="s">
        <v>1944</v>
      </c>
      <c r="F503" s="7" t="s">
        <v>1945</v>
      </c>
      <c r="G503" s="9" t="s">
        <v>1945</v>
      </c>
    </row>
    <row r="504">
      <c r="A504" s="2">
        <v>239105.0</v>
      </c>
      <c r="B504" s="2">
        <v>1.0</v>
      </c>
      <c r="C504" s="1" t="s">
        <v>1946</v>
      </c>
      <c r="D504" s="3" t="s">
        <v>1947</v>
      </c>
      <c r="E504" s="4" t="s">
        <v>1948</v>
      </c>
      <c r="F504" s="7" t="s">
        <v>1949</v>
      </c>
      <c r="G504" s="9" t="s">
        <v>1949</v>
      </c>
    </row>
    <row r="505">
      <c r="A505" s="2">
        <v>232186.0</v>
      </c>
      <c r="B505" s="2">
        <v>1.0</v>
      </c>
      <c r="C505" s="1" t="s">
        <v>1950</v>
      </c>
      <c r="D505" s="3" t="s">
        <v>1951</v>
      </c>
      <c r="E505" s="4" t="s">
        <v>1952</v>
      </c>
      <c r="F505" s="7" t="s">
        <v>1953</v>
      </c>
      <c r="G505" s="9" t="s">
        <v>1953</v>
      </c>
    </row>
    <row r="506">
      <c r="A506" s="2">
        <v>151102.0</v>
      </c>
      <c r="B506" s="2">
        <v>1.0</v>
      </c>
      <c r="C506" s="1" t="s">
        <v>1954</v>
      </c>
      <c r="D506" s="3" t="s">
        <v>1955</v>
      </c>
      <c r="E506" s="4" t="s">
        <v>1956</v>
      </c>
      <c r="F506" s="3" t="s">
        <v>1957</v>
      </c>
      <c r="G506" s="9" t="s">
        <v>1957</v>
      </c>
    </row>
    <row r="507">
      <c r="A507" s="2">
        <v>110608.0</v>
      </c>
      <c r="B507" s="2">
        <v>1.0</v>
      </c>
      <c r="C507" s="1" t="s">
        <v>1958</v>
      </c>
      <c r="D507" s="3" t="s">
        <v>1959</v>
      </c>
      <c r="E507" s="4" t="s">
        <v>1960</v>
      </c>
      <c r="F507" s="7" t="s">
        <v>1961</v>
      </c>
      <c r="G507" s="9" t="s">
        <v>1961</v>
      </c>
    </row>
    <row r="508">
      <c r="A508" s="2">
        <v>213996.0</v>
      </c>
      <c r="B508" s="2">
        <v>1.0</v>
      </c>
      <c r="C508" s="1" t="s">
        <v>1962</v>
      </c>
      <c r="D508" s="3" t="s">
        <v>1963</v>
      </c>
      <c r="E508" s="4" t="s">
        <v>1964</v>
      </c>
      <c r="F508" s="7" t="s">
        <v>1965</v>
      </c>
      <c r="G508" s="9" t="s">
        <v>1965</v>
      </c>
    </row>
    <row r="509">
      <c r="A509" s="2">
        <v>213011.0</v>
      </c>
      <c r="B509" s="2">
        <v>1.0</v>
      </c>
      <c r="C509" s="1" t="s">
        <v>1966</v>
      </c>
      <c r="D509" s="3" t="s">
        <v>1967</v>
      </c>
      <c r="E509" s="4" t="s">
        <v>1968</v>
      </c>
      <c r="F509" s="7" t="s">
        <v>1969</v>
      </c>
      <c r="G509" s="9" t="s">
        <v>1969</v>
      </c>
    </row>
    <row r="510">
      <c r="A510" s="2">
        <v>161518.0</v>
      </c>
      <c r="B510" s="2">
        <v>1.0</v>
      </c>
      <c r="C510" s="1" t="s">
        <v>1970</v>
      </c>
      <c r="D510" s="3" t="s">
        <v>1971</v>
      </c>
      <c r="E510" s="4" t="s">
        <v>1972</v>
      </c>
      <c r="F510" s="7" t="s">
        <v>1973</v>
      </c>
      <c r="G510" s="9" t="s">
        <v>1973</v>
      </c>
    </row>
    <row r="511">
      <c r="A511" s="2">
        <v>128391.0</v>
      </c>
      <c r="B511" s="2">
        <v>1.0</v>
      </c>
      <c r="C511" s="1" t="s">
        <v>1974</v>
      </c>
      <c r="D511" s="3" t="s">
        <v>1975</v>
      </c>
      <c r="E511" s="4" t="s">
        <v>1976</v>
      </c>
      <c r="F511" s="7" t="s">
        <v>1977</v>
      </c>
      <c r="G511" s="9" t="s">
        <v>1977</v>
      </c>
    </row>
    <row r="512">
      <c r="A512" s="2">
        <v>126580.0</v>
      </c>
      <c r="B512" s="2">
        <v>1.0</v>
      </c>
      <c r="C512" s="1" t="s">
        <v>1978</v>
      </c>
      <c r="D512" s="3" t="s">
        <v>1979</v>
      </c>
      <c r="E512" s="4" t="s">
        <v>1980</v>
      </c>
      <c r="F512" s="7" t="s">
        <v>1981</v>
      </c>
      <c r="G512" s="9" t="s">
        <v>1981</v>
      </c>
    </row>
    <row r="513">
      <c r="A513" s="2">
        <v>164173.0</v>
      </c>
      <c r="B513" s="2">
        <v>1.0</v>
      </c>
      <c r="C513" s="1" t="s">
        <v>1982</v>
      </c>
      <c r="D513" s="3" t="s">
        <v>1983</v>
      </c>
      <c r="E513" s="4" t="s">
        <v>1984</v>
      </c>
      <c r="F513" s="7" t="s">
        <v>1985</v>
      </c>
      <c r="G513" s="9" t="s">
        <v>1985</v>
      </c>
    </row>
    <row r="514">
      <c r="A514" s="2">
        <v>193900.0</v>
      </c>
      <c r="B514" s="2">
        <v>1.0</v>
      </c>
      <c r="C514" s="1" t="s">
        <v>1986</v>
      </c>
      <c r="D514" s="3" t="s">
        <v>1987</v>
      </c>
      <c r="E514" s="4" t="s">
        <v>1988</v>
      </c>
      <c r="F514" s="7" t="s">
        <v>1989</v>
      </c>
      <c r="G514" s="9" t="s">
        <v>1989</v>
      </c>
    </row>
    <row r="515">
      <c r="A515" s="2">
        <v>199193.0</v>
      </c>
      <c r="B515" s="2">
        <v>1.0</v>
      </c>
      <c r="C515" s="1" t="s">
        <v>1990</v>
      </c>
      <c r="D515" s="3" t="s">
        <v>1991</v>
      </c>
      <c r="E515" s="4" t="s">
        <v>1992</v>
      </c>
      <c r="F515" s="7" t="s">
        <v>1993</v>
      </c>
      <c r="G515" s="9" t="s">
        <v>1993</v>
      </c>
    </row>
    <row r="516">
      <c r="A516" s="2">
        <v>199272.0</v>
      </c>
      <c r="B516" s="2">
        <v>1.0</v>
      </c>
      <c r="C516" s="1" t="s">
        <v>1994</v>
      </c>
      <c r="D516" s="3" t="s">
        <v>1995</v>
      </c>
      <c r="E516" s="4" t="s">
        <v>1996</v>
      </c>
      <c r="F516" s="7" t="s">
        <v>1997</v>
      </c>
      <c r="G516" s="9" t="s">
        <v>1997</v>
      </c>
    </row>
    <row r="517">
      <c r="A517" s="2">
        <v>174066.0</v>
      </c>
      <c r="B517" s="2">
        <v>1.0</v>
      </c>
      <c r="C517" s="1" t="s">
        <v>1998</v>
      </c>
      <c r="D517" s="3" t="s">
        <v>1999</v>
      </c>
      <c r="E517" s="4" t="s">
        <v>2000</v>
      </c>
      <c r="F517" s="7" t="s">
        <v>2001</v>
      </c>
      <c r="G517" s="9" t="s">
        <v>2001</v>
      </c>
    </row>
    <row r="518">
      <c r="A518" s="2">
        <v>174075.0</v>
      </c>
      <c r="B518" s="2">
        <v>1.0</v>
      </c>
      <c r="C518" s="1" t="s">
        <v>2002</v>
      </c>
      <c r="D518" s="3" t="s">
        <v>2003</v>
      </c>
      <c r="E518" s="4" t="s">
        <v>2000</v>
      </c>
      <c r="F518" s="7" t="s">
        <v>2001</v>
      </c>
      <c r="G518" s="9" t="s">
        <v>2001</v>
      </c>
    </row>
    <row r="519">
      <c r="A519" s="2">
        <v>174233.0</v>
      </c>
      <c r="B519" s="2">
        <v>1.0</v>
      </c>
      <c r="C519" s="1" t="s">
        <v>2004</v>
      </c>
      <c r="D519" s="3" t="s">
        <v>2005</v>
      </c>
      <c r="E519" s="4" t="s">
        <v>2000</v>
      </c>
      <c r="F519" s="7" t="s">
        <v>2001</v>
      </c>
      <c r="G519" s="9" t="s">
        <v>2001</v>
      </c>
    </row>
    <row r="520">
      <c r="A520" s="2">
        <v>174251.0</v>
      </c>
      <c r="B520" s="2">
        <v>1.0</v>
      </c>
      <c r="C520" s="1" t="s">
        <v>2006</v>
      </c>
      <c r="D520" s="3" t="s">
        <v>2007</v>
      </c>
      <c r="E520" s="4" t="s">
        <v>2000</v>
      </c>
      <c r="F520" s="7" t="s">
        <v>2001</v>
      </c>
      <c r="G520" s="9" t="s">
        <v>2001</v>
      </c>
    </row>
    <row r="521">
      <c r="A521" s="2">
        <v>238458.0</v>
      </c>
      <c r="B521" s="2">
        <v>1.0</v>
      </c>
      <c r="C521" s="1" t="s">
        <v>2008</v>
      </c>
      <c r="D521" s="3" t="s">
        <v>2009</v>
      </c>
      <c r="E521" s="4" t="s">
        <v>2010</v>
      </c>
      <c r="F521" s="7" t="s">
        <v>2011</v>
      </c>
      <c r="G521" s="9" t="s">
        <v>2011</v>
      </c>
    </row>
    <row r="522">
      <c r="A522" s="2">
        <v>194578.0</v>
      </c>
      <c r="B522" s="2">
        <v>1.0</v>
      </c>
      <c r="C522" s="1" t="s">
        <v>2012</v>
      </c>
      <c r="D522" s="3" t="s">
        <v>2013</v>
      </c>
      <c r="E522" s="4" t="s">
        <v>2014</v>
      </c>
      <c r="F522" s="7" t="s">
        <v>2015</v>
      </c>
      <c r="G522" s="9" t="s">
        <v>2015</v>
      </c>
    </row>
    <row r="523">
      <c r="A523" s="2">
        <v>216667.0</v>
      </c>
      <c r="B523" s="2">
        <v>1.0</v>
      </c>
      <c r="C523" s="1" t="s">
        <v>2016</v>
      </c>
      <c r="D523" s="3" t="s">
        <v>2017</v>
      </c>
      <c r="E523" s="4" t="s">
        <v>2018</v>
      </c>
      <c r="F523" s="7" t="s">
        <v>2019</v>
      </c>
      <c r="G523" s="9" t="s">
        <v>2019</v>
      </c>
    </row>
    <row r="524">
      <c r="A524" s="2">
        <v>186131.0</v>
      </c>
      <c r="B524" s="2">
        <v>1.0</v>
      </c>
      <c r="C524" s="1" t="s">
        <v>2020</v>
      </c>
      <c r="D524" s="3" t="s">
        <v>2021</v>
      </c>
      <c r="E524" s="4" t="s">
        <v>2022</v>
      </c>
      <c r="F524" s="7" t="s">
        <v>2023</v>
      </c>
      <c r="G524" s="9" t="s">
        <v>2023</v>
      </c>
    </row>
    <row r="525">
      <c r="A525" s="2">
        <v>150534.0</v>
      </c>
      <c r="B525" s="2">
        <v>1.0</v>
      </c>
      <c r="C525" s="1" t="s">
        <v>2024</v>
      </c>
      <c r="D525" s="3" t="s">
        <v>2025</v>
      </c>
      <c r="E525" s="4" t="s">
        <v>2026</v>
      </c>
      <c r="F525" s="7" t="s">
        <v>2027</v>
      </c>
      <c r="G525" s="9" t="s">
        <v>2027</v>
      </c>
    </row>
    <row r="526">
      <c r="A526" s="2">
        <v>157401.0</v>
      </c>
      <c r="B526" s="2">
        <v>1.0</v>
      </c>
      <c r="C526" s="1" t="s">
        <v>2028</v>
      </c>
      <c r="D526" s="3" t="s">
        <v>2029</v>
      </c>
      <c r="E526" s="4" t="s">
        <v>2030</v>
      </c>
      <c r="F526" s="7" t="s">
        <v>2031</v>
      </c>
      <c r="G526" s="9" t="s">
        <v>2031</v>
      </c>
    </row>
    <row r="527">
      <c r="A527" s="2">
        <v>121691.0</v>
      </c>
      <c r="B527" s="2">
        <v>1.0</v>
      </c>
      <c r="C527" s="1" t="s">
        <v>2032</v>
      </c>
      <c r="D527" s="3" t="s">
        <v>2033</v>
      </c>
      <c r="E527" s="4" t="s">
        <v>2034</v>
      </c>
      <c r="F527" s="7" t="s">
        <v>2035</v>
      </c>
      <c r="G527" s="9" t="s">
        <v>2035</v>
      </c>
    </row>
    <row r="528">
      <c r="A528" s="2">
        <v>167598.0</v>
      </c>
      <c r="B528" s="2">
        <v>1.0</v>
      </c>
      <c r="C528" s="1" t="s">
        <v>2036</v>
      </c>
      <c r="D528" s="3" t="s">
        <v>2037</v>
      </c>
      <c r="E528" s="4" t="s">
        <v>2038</v>
      </c>
      <c r="F528" s="7" t="s">
        <v>2039</v>
      </c>
      <c r="G528" s="9" t="s">
        <v>2039</v>
      </c>
    </row>
    <row r="529">
      <c r="A529" s="2">
        <v>217484.0</v>
      </c>
      <c r="B529" s="2">
        <v>1.0</v>
      </c>
      <c r="C529" s="1" t="s">
        <v>2040</v>
      </c>
      <c r="D529" s="3" t="s">
        <v>2041</v>
      </c>
      <c r="E529" s="4" t="s">
        <v>2042</v>
      </c>
      <c r="F529" s="7" t="s">
        <v>2043</v>
      </c>
      <c r="G529" s="9" t="s">
        <v>2043</v>
      </c>
    </row>
    <row r="530">
      <c r="A530" s="2">
        <v>166513.0</v>
      </c>
      <c r="B530" s="2">
        <v>1.0</v>
      </c>
      <c r="C530" s="1" t="s">
        <v>2044</v>
      </c>
      <c r="D530" s="3" t="s">
        <v>2045</v>
      </c>
      <c r="E530" s="4" t="s">
        <v>2046</v>
      </c>
      <c r="F530" s="7" t="s">
        <v>2047</v>
      </c>
      <c r="G530" s="9" t="s">
        <v>2047</v>
      </c>
    </row>
    <row r="531">
      <c r="A531" s="2">
        <v>207263.0</v>
      </c>
      <c r="B531" s="2">
        <v>1.0</v>
      </c>
      <c r="C531" s="1" t="s">
        <v>2048</v>
      </c>
      <c r="D531" s="3" t="s">
        <v>2049</v>
      </c>
      <c r="E531" s="4" t="s">
        <v>2050</v>
      </c>
      <c r="F531" s="7" t="s">
        <v>2051</v>
      </c>
      <c r="G531" s="9" t="s">
        <v>2051</v>
      </c>
    </row>
    <row r="532">
      <c r="A532" s="2">
        <v>110486.0</v>
      </c>
      <c r="B532" s="2">
        <v>1.0</v>
      </c>
      <c r="C532" s="1" t="s">
        <v>2052</v>
      </c>
      <c r="D532" s="3" t="s">
        <v>2053</v>
      </c>
      <c r="E532" s="4" t="s">
        <v>2054</v>
      </c>
      <c r="F532" s="7" t="s">
        <v>2055</v>
      </c>
      <c r="G532" s="9" t="s">
        <v>2055</v>
      </c>
    </row>
    <row r="533">
      <c r="A533" s="2">
        <v>188641.0</v>
      </c>
      <c r="B533" s="2">
        <v>1.0</v>
      </c>
      <c r="C533" s="1" t="s">
        <v>2056</v>
      </c>
      <c r="D533" s="3" t="s">
        <v>2057</v>
      </c>
      <c r="E533" s="4" t="s">
        <v>2058</v>
      </c>
      <c r="F533" s="7" t="s">
        <v>2059</v>
      </c>
      <c r="G533" s="9" t="s">
        <v>2059</v>
      </c>
    </row>
    <row r="534">
      <c r="A534" s="2">
        <v>102553.0</v>
      </c>
      <c r="B534" s="2">
        <v>1.0</v>
      </c>
      <c r="C534" s="1" t="s">
        <v>2060</v>
      </c>
      <c r="D534" s="3" t="s">
        <v>2061</v>
      </c>
      <c r="E534" s="4" t="s">
        <v>2062</v>
      </c>
      <c r="F534" s="7" t="s">
        <v>2063</v>
      </c>
      <c r="G534" s="9" t="s">
        <v>2063</v>
      </c>
    </row>
    <row r="535">
      <c r="A535" s="2">
        <v>156125.0</v>
      </c>
      <c r="B535" s="2">
        <v>1.0</v>
      </c>
      <c r="C535" s="1" t="s">
        <v>2064</v>
      </c>
      <c r="D535" s="3" t="s">
        <v>2065</v>
      </c>
      <c r="E535" s="4" t="s">
        <v>2066</v>
      </c>
      <c r="F535" s="7" t="s">
        <v>2067</v>
      </c>
      <c r="G535" s="9" t="s">
        <v>2067</v>
      </c>
    </row>
    <row r="536">
      <c r="A536" s="2">
        <v>140988.0</v>
      </c>
      <c r="B536" s="2">
        <v>1.0</v>
      </c>
      <c r="C536" s="1" t="s">
        <v>2068</v>
      </c>
      <c r="D536" s="3" t="s">
        <v>2069</v>
      </c>
      <c r="E536" s="4" t="s">
        <v>2070</v>
      </c>
      <c r="F536" s="7" t="s">
        <v>2071</v>
      </c>
      <c r="G536" s="9" t="s">
        <v>2071</v>
      </c>
    </row>
    <row r="537">
      <c r="A537" s="2">
        <v>110714.0</v>
      </c>
      <c r="B537" s="2">
        <v>1.0</v>
      </c>
      <c r="C537" s="1" t="s">
        <v>2072</v>
      </c>
      <c r="D537" s="3" t="s">
        <v>2073</v>
      </c>
      <c r="E537" s="4" t="s">
        <v>2074</v>
      </c>
      <c r="F537" s="7" t="s">
        <v>2075</v>
      </c>
      <c r="G537" s="9" t="s">
        <v>2075</v>
      </c>
    </row>
    <row r="538">
      <c r="A538" s="2">
        <v>207847.0</v>
      </c>
      <c r="B538" s="2">
        <v>1.0</v>
      </c>
      <c r="C538" s="1" t="s">
        <v>2076</v>
      </c>
      <c r="D538" s="3" t="s">
        <v>2077</v>
      </c>
      <c r="E538" s="4" t="s">
        <v>2078</v>
      </c>
      <c r="F538" s="7" t="s">
        <v>2079</v>
      </c>
      <c r="G538" s="9" t="s">
        <v>2079</v>
      </c>
    </row>
    <row r="539">
      <c r="A539" s="2">
        <v>175616.0</v>
      </c>
      <c r="B539" s="2">
        <v>1.0</v>
      </c>
      <c r="C539" s="1" t="s">
        <v>2080</v>
      </c>
      <c r="D539" s="3" t="s">
        <v>2081</v>
      </c>
      <c r="E539" s="4" t="s">
        <v>2082</v>
      </c>
      <c r="F539" s="7" t="s">
        <v>2083</v>
      </c>
      <c r="G539" s="9" t="s">
        <v>2083</v>
      </c>
    </row>
    <row r="540">
      <c r="A540" s="2">
        <v>168005.0</v>
      </c>
      <c r="B540" s="2">
        <v>1.0</v>
      </c>
      <c r="C540" s="1" t="s">
        <v>2084</v>
      </c>
      <c r="D540" s="3" t="s">
        <v>2085</v>
      </c>
      <c r="E540" s="4" t="s">
        <v>2086</v>
      </c>
      <c r="F540" s="3" t="s">
        <v>2087</v>
      </c>
      <c r="G540" s="9" t="s">
        <v>2087</v>
      </c>
    </row>
    <row r="541">
      <c r="A541" s="2">
        <v>216278.0</v>
      </c>
      <c r="B541" s="2">
        <v>1.0</v>
      </c>
      <c r="C541" s="1" t="s">
        <v>2088</v>
      </c>
      <c r="D541" s="3" t="s">
        <v>2089</v>
      </c>
      <c r="E541" s="4" t="s">
        <v>2090</v>
      </c>
      <c r="F541" s="7" t="s">
        <v>2091</v>
      </c>
      <c r="G541" s="9" t="s">
        <v>2091</v>
      </c>
    </row>
    <row r="542">
      <c r="A542" s="2">
        <v>164988.0</v>
      </c>
      <c r="B542" s="2">
        <v>1.0</v>
      </c>
      <c r="C542" s="1" t="s">
        <v>2092</v>
      </c>
      <c r="D542" s="3" t="s">
        <v>2093</v>
      </c>
      <c r="E542" s="4" t="s">
        <v>2094</v>
      </c>
      <c r="F542" s="7" t="s">
        <v>2095</v>
      </c>
      <c r="G542" s="9" t="s">
        <v>2095</v>
      </c>
    </row>
    <row r="543">
      <c r="A543" s="2">
        <v>128106.0</v>
      </c>
      <c r="B543" s="2">
        <v>1.0</v>
      </c>
      <c r="C543" s="1" t="s">
        <v>2096</v>
      </c>
      <c r="D543" s="3" t="s">
        <v>2097</v>
      </c>
      <c r="E543" s="4" t="s">
        <v>2098</v>
      </c>
      <c r="F543" s="7" t="s">
        <v>2099</v>
      </c>
      <c r="G543" s="9" t="s">
        <v>2099</v>
      </c>
    </row>
    <row r="544">
      <c r="A544" s="2">
        <v>220862.0</v>
      </c>
      <c r="B544" s="2">
        <v>1.0</v>
      </c>
      <c r="C544" s="1" t="s">
        <v>2100</v>
      </c>
      <c r="D544" s="3" t="s">
        <v>2101</v>
      </c>
      <c r="E544" s="4" t="s">
        <v>2102</v>
      </c>
      <c r="F544" s="7" t="s">
        <v>2103</v>
      </c>
      <c r="G544" s="9" t="s">
        <v>2103</v>
      </c>
    </row>
    <row r="545">
      <c r="A545" s="2">
        <v>110547.0</v>
      </c>
      <c r="B545" s="2">
        <v>1.0</v>
      </c>
      <c r="C545" s="1" t="s">
        <v>2104</v>
      </c>
      <c r="D545" s="3" t="s">
        <v>2105</v>
      </c>
      <c r="E545" s="4" t="s">
        <v>2106</v>
      </c>
      <c r="F545" s="7" t="s">
        <v>2107</v>
      </c>
      <c r="G545" s="9" t="s">
        <v>2107</v>
      </c>
    </row>
    <row r="546">
      <c r="A546" s="2">
        <v>168148.0</v>
      </c>
      <c r="B546" s="2">
        <v>1.0</v>
      </c>
      <c r="C546" s="1" t="s">
        <v>2108</v>
      </c>
      <c r="D546" s="3" t="s">
        <v>2109</v>
      </c>
      <c r="E546" s="4" t="s">
        <v>2110</v>
      </c>
      <c r="F546" s="7" t="s">
        <v>2111</v>
      </c>
      <c r="G546" s="9" t="s">
        <v>2111</v>
      </c>
    </row>
    <row r="547">
      <c r="A547" s="2">
        <v>200217.0</v>
      </c>
      <c r="B547" s="2">
        <v>1.0</v>
      </c>
      <c r="C547" s="1" t="s">
        <v>2112</v>
      </c>
      <c r="D547" s="3" t="s">
        <v>2113</v>
      </c>
      <c r="E547" s="4" t="s">
        <v>2114</v>
      </c>
      <c r="F547" s="7" t="s">
        <v>2115</v>
      </c>
      <c r="G547" s="9" t="s">
        <v>2115</v>
      </c>
    </row>
    <row r="548">
      <c r="A548" s="2">
        <v>161554.0</v>
      </c>
      <c r="B548" s="2">
        <v>1.0</v>
      </c>
      <c r="C548" s="1" t="s">
        <v>2116</v>
      </c>
      <c r="D548" s="3" t="s">
        <v>2117</v>
      </c>
      <c r="E548" s="4" t="s">
        <v>2118</v>
      </c>
      <c r="F548" s="7" t="s">
        <v>2119</v>
      </c>
      <c r="G548" s="9" t="s">
        <v>2119</v>
      </c>
    </row>
    <row r="549">
      <c r="A549" s="2">
        <v>137351.0</v>
      </c>
      <c r="B549" s="2">
        <v>1.0</v>
      </c>
      <c r="C549" s="1" t="s">
        <v>2120</v>
      </c>
      <c r="D549" s="3" t="s">
        <v>2121</v>
      </c>
      <c r="E549" s="4" t="s">
        <v>2122</v>
      </c>
      <c r="F549" s="7" t="s">
        <v>2123</v>
      </c>
      <c r="G549" s="9" t="s">
        <v>2123</v>
      </c>
    </row>
    <row r="550">
      <c r="A550" s="2">
        <v>229027.0</v>
      </c>
      <c r="B550" s="2">
        <v>1.0</v>
      </c>
      <c r="C550" s="1" t="s">
        <v>2124</v>
      </c>
      <c r="D550" s="3" t="s">
        <v>2125</v>
      </c>
      <c r="E550" s="4" t="s">
        <v>2126</v>
      </c>
      <c r="F550" s="7" t="s">
        <v>2127</v>
      </c>
      <c r="G550" s="9" t="s">
        <v>2127</v>
      </c>
    </row>
    <row r="551">
      <c r="A551" s="2">
        <v>230737.0</v>
      </c>
      <c r="B551" s="2">
        <v>1.0</v>
      </c>
      <c r="C551" s="1" t="s">
        <v>2128</v>
      </c>
      <c r="D551" s="3" t="s">
        <v>2129</v>
      </c>
      <c r="E551" s="4" t="s">
        <v>2130</v>
      </c>
      <c r="F551" s="7" t="s">
        <v>2131</v>
      </c>
      <c r="G551" s="9" t="s">
        <v>2131</v>
      </c>
    </row>
    <row r="552">
      <c r="A552" s="2">
        <v>192749.0</v>
      </c>
      <c r="B552" s="2">
        <v>1.0</v>
      </c>
      <c r="C552" s="1" t="s">
        <v>2132</v>
      </c>
      <c r="D552" s="3" t="s">
        <v>2133</v>
      </c>
      <c r="E552" s="4" t="s">
        <v>2134</v>
      </c>
      <c r="F552" s="7" t="s">
        <v>2135</v>
      </c>
      <c r="G552" s="9" t="s">
        <v>2135</v>
      </c>
    </row>
    <row r="553">
      <c r="A553" s="2">
        <v>142285.0</v>
      </c>
      <c r="B553" s="2">
        <v>1.0</v>
      </c>
      <c r="C553" s="1" t="s">
        <v>2136</v>
      </c>
      <c r="D553" s="3" t="s">
        <v>2137</v>
      </c>
      <c r="E553" s="4" t="s">
        <v>2138</v>
      </c>
      <c r="F553" s="7" t="s">
        <v>2139</v>
      </c>
      <c r="G553" s="9" t="s">
        <v>2139</v>
      </c>
    </row>
    <row r="554">
      <c r="A554" s="2">
        <v>234155.0</v>
      </c>
      <c r="B554" s="2">
        <v>1.0</v>
      </c>
      <c r="C554" s="1" t="s">
        <v>2140</v>
      </c>
      <c r="D554" s="3" t="s">
        <v>2141</v>
      </c>
      <c r="E554" s="4" t="s">
        <v>2142</v>
      </c>
      <c r="F554" s="7" t="s">
        <v>2143</v>
      </c>
      <c r="G554" s="9" t="s">
        <v>2143</v>
      </c>
    </row>
    <row r="555">
      <c r="A555" s="2">
        <v>232025.0</v>
      </c>
      <c r="B555" s="2">
        <v>1.0</v>
      </c>
      <c r="C555" s="1" t="s">
        <v>2144</v>
      </c>
      <c r="D555" s="3" t="s">
        <v>2145</v>
      </c>
      <c r="E555" s="4" t="s">
        <v>2146</v>
      </c>
      <c r="F555" s="7" t="s">
        <v>2147</v>
      </c>
      <c r="G555" s="9" t="s">
        <v>2147</v>
      </c>
    </row>
    <row r="556">
      <c r="A556" s="2">
        <v>216931.0</v>
      </c>
      <c r="B556" s="2">
        <v>1.0</v>
      </c>
      <c r="C556" s="1" t="s">
        <v>2148</v>
      </c>
      <c r="D556" s="3" t="s">
        <v>2149</v>
      </c>
      <c r="E556" s="4" t="s">
        <v>2150</v>
      </c>
      <c r="F556" s="7" t="s">
        <v>2151</v>
      </c>
      <c r="G556" s="9" t="s">
        <v>2151</v>
      </c>
    </row>
    <row r="557">
      <c r="A557" s="2">
        <v>240727.0</v>
      </c>
      <c r="B557" s="2">
        <v>1.0</v>
      </c>
      <c r="C557" s="1" t="s">
        <v>2152</v>
      </c>
      <c r="D557" s="3" t="s">
        <v>2153</v>
      </c>
      <c r="E557" s="4" t="s">
        <v>2154</v>
      </c>
      <c r="F557" s="7" t="s">
        <v>2155</v>
      </c>
      <c r="G557" s="9" t="s">
        <v>2155</v>
      </c>
    </row>
    <row r="558">
      <c r="A558" s="2">
        <v>206622.0</v>
      </c>
      <c r="B558" s="2">
        <v>1.0</v>
      </c>
      <c r="C558" s="1" t="s">
        <v>2156</v>
      </c>
      <c r="D558" s="3" t="s">
        <v>2157</v>
      </c>
      <c r="E558" s="4" t="s">
        <v>2158</v>
      </c>
      <c r="F558" s="7" t="s">
        <v>2159</v>
      </c>
      <c r="G558" s="9" t="s">
        <v>2159</v>
      </c>
    </row>
    <row r="559">
      <c r="A559" s="2">
        <v>204501.0</v>
      </c>
      <c r="B559" s="2">
        <v>1.0</v>
      </c>
      <c r="C559" s="1" t="s">
        <v>2160</v>
      </c>
      <c r="D559" s="3" t="s">
        <v>2161</v>
      </c>
      <c r="E559" s="4" t="s">
        <v>2162</v>
      </c>
      <c r="F559" s="7" t="s">
        <v>2163</v>
      </c>
      <c r="G559" s="9" t="s">
        <v>2163</v>
      </c>
    </row>
    <row r="560">
      <c r="A560" s="2">
        <v>219471.0</v>
      </c>
      <c r="B560" s="2">
        <v>1.0</v>
      </c>
      <c r="C560" s="1" t="s">
        <v>2164</v>
      </c>
      <c r="D560" s="3" t="s">
        <v>2165</v>
      </c>
      <c r="E560" s="4" t="s">
        <v>2166</v>
      </c>
      <c r="F560" s="7" t="s">
        <v>2167</v>
      </c>
      <c r="G560" s="9" t="s">
        <v>2167</v>
      </c>
    </row>
    <row r="561">
      <c r="A561" s="2">
        <v>235316.0</v>
      </c>
      <c r="B561" s="2">
        <v>1.0</v>
      </c>
      <c r="C561" s="1" t="s">
        <v>2168</v>
      </c>
      <c r="D561" s="3" t="s">
        <v>2169</v>
      </c>
      <c r="E561" s="4" t="s">
        <v>2170</v>
      </c>
      <c r="F561" s="7" t="s">
        <v>2171</v>
      </c>
      <c r="G561" s="9" t="s">
        <v>2171</v>
      </c>
    </row>
    <row r="562">
      <c r="A562" s="2">
        <v>198598.0</v>
      </c>
      <c r="B562" s="2">
        <v>1.0</v>
      </c>
      <c r="C562" s="1" t="s">
        <v>2172</v>
      </c>
      <c r="D562" s="3" t="s">
        <v>2173</v>
      </c>
      <c r="E562" s="4" t="s">
        <v>2174</v>
      </c>
      <c r="F562" s="7" t="s">
        <v>2175</v>
      </c>
      <c r="G562" s="9" t="s">
        <v>2175</v>
      </c>
    </row>
    <row r="563">
      <c r="A563" s="2">
        <v>145372.0</v>
      </c>
      <c r="B563" s="2">
        <v>1.0</v>
      </c>
      <c r="C563" s="1" t="s">
        <v>2176</v>
      </c>
      <c r="D563" s="3" t="s">
        <v>2177</v>
      </c>
      <c r="E563" s="4" t="s">
        <v>2178</v>
      </c>
      <c r="F563" s="3" t="s">
        <v>2179</v>
      </c>
      <c r="G563" s="9" t="s">
        <v>2179</v>
      </c>
    </row>
    <row r="564">
      <c r="A564" s="2">
        <v>211583.0</v>
      </c>
      <c r="B564" s="2">
        <v>1.0</v>
      </c>
      <c r="C564" s="1" t="s">
        <v>2180</v>
      </c>
      <c r="D564" s="3" t="s">
        <v>2181</v>
      </c>
      <c r="E564" s="4" t="s">
        <v>2182</v>
      </c>
      <c r="F564" s="7" t="s">
        <v>2183</v>
      </c>
      <c r="G564" s="9" t="s">
        <v>2183</v>
      </c>
    </row>
    <row r="565">
      <c r="A565" s="2">
        <v>237385.0</v>
      </c>
      <c r="B565" s="2">
        <v>1.0</v>
      </c>
      <c r="C565" s="1" t="s">
        <v>2184</v>
      </c>
      <c r="D565" s="3" t="s">
        <v>2185</v>
      </c>
      <c r="E565" s="4" t="s">
        <v>2186</v>
      </c>
      <c r="F565" s="7" t="s">
        <v>2187</v>
      </c>
      <c r="G565" s="9" t="s">
        <v>2187</v>
      </c>
    </row>
    <row r="566">
      <c r="A566" s="2">
        <v>159009.0</v>
      </c>
      <c r="B566" s="2">
        <v>1.0</v>
      </c>
      <c r="C566" s="1" t="s">
        <v>2188</v>
      </c>
      <c r="D566" s="3" t="s">
        <v>2189</v>
      </c>
      <c r="E566" s="4" t="s">
        <v>2190</v>
      </c>
      <c r="F566" s="7" t="s">
        <v>2191</v>
      </c>
      <c r="G566" s="9" t="s">
        <v>2191</v>
      </c>
    </row>
    <row r="567">
      <c r="A567" s="2">
        <v>139764.0</v>
      </c>
      <c r="B567" s="2">
        <v>1.0</v>
      </c>
      <c r="C567" s="1" t="s">
        <v>2192</v>
      </c>
      <c r="D567" s="3" t="s">
        <v>2193</v>
      </c>
      <c r="E567" s="4" t="s">
        <v>2194</v>
      </c>
      <c r="F567" s="7" t="s">
        <v>2195</v>
      </c>
      <c r="G567" s="9" t="s">
        <v>2195</v>
      </c>
    </row>
    <row r="568">
      <c r="A568" s="2">
        <v>198613.0</v>
      </c>
      <c r="B568" s="2">
        <v>1.0</v>
      </c>
      <c r="C568" s="1" t="s">
        <v>2196</v>
      </c>
      <c r="D568" s="3" t="s">
        <v>2197</v>
      </c>
      <c r="E568" s="4" t="s">
        <v>2198</v>
      </c>
      <c r="F568" s="3" t="s">
        <v>2199</v>
      </c>
      <c r="G568" s="9" t="s">
        <v>2199</v>
      </c>
    </row>
    <row r="569">
      <c r="A569" s="2">
        <v>131469.0</v>
      </c>
      <c r="B569" s="2">
        <v>1.0</v>
      </c>
      <c r="C569" s="1" t="s">
        <v>2200</v>
      </c>
      <c r="D569" s="3" t="s">
        <v>2201</v>
      </c>
      <c r="E569" s="4" t="s">
        <v>2202</v>
      </c>
      <c r="F569" s="3" t="s">
        <v>2203</v>
      </c>
      <c r="G569" s="9" t="s">
        <v>2203</v>
      </c>
    </row>
    <row r="570">
      <c r="A570" s="2">
        <v>176080.0</v>
      </c>
      <c r="B570" s="2">
        <v>1.0</v>
      </c>
      <c r="C570" s="1" t="s">
        <v>2204</v>
      </c>
      <c r="D570" s="3" t="s">
        <v>2205</v>
      </c>
      <c r="E570" s="4" t="s">
        <v>2206</v>
      </c>
      <c r="F570" s="7" t="s">
        <v>2207</v>
      </c>
      <c r="G570" s="9" t="s">
        <v>2207</v>
      </c>
    </row>
    <row r="571">
      <c r="A571" s="2">
        <v>191515.0</v>
      </c>
      <c r="B571" s="2">
        <v>1.0</v>
      </c>
      <c r="C571" s="1" t="s">
        <v>2208</v>
      </c>
      <c r="D571" s="3" t="s">
        <v>2209</v>
      </c>
      <c r="E571" s="4" t="s">
        <v>2210</v>
      </c>
      <c r="F571" s="3" t="s">
        <v>2211</v>
      </c>
      <c r="G571" s="9" t="s">
        <v>2211</v>
      </c>
    </row>
    <row r="572">
      <c r="A572" s="2">
        <v>173665.0</v>
      </c>
      <c r="B572" s="2">
        <v>1.0</v>
      </c>
      <c r="C572" s="1" t="s">
        <v>2212</v>
      </c>
      <c r="D572" s="3" t="s">
        <v>2213</v>
      </c>
      <c r="E572" s="4" t="s">
        <v>2214</v>
      </c>
      <c r="F572" s="7" t="s">
        <v>2215</v>
      </c>
      <c r="G572" s="9" t="s">
        <v>2215</v>
      </c>
    </row>
    <row r="573">
      <c r="A573" s="2">
        <v>107044.0</v>
      </c>
      <c r="B573" s="2">
        <v>1.0</v>
      </c>
      <c r="C573" s="1" t="s">
        <v>2216</v>
      </c>
      <c r="D573" s="3" t="s">
        <v>2217</v>
      </c>
      <c r="E573" s="4" t="s">
        <v>2218</v>
      </c>
      <c r="F573" s="7" t="s">
        <v>2219</v>
      </c>
      <c r="G573" s="9" t="s">
        <v>2219</v>
      </c>
    </row>
    <row r="574">
      <c r="A574" s="2">
        <v>191533.0</v>
      </c>
      <c r="B574" s="2">
        <v>1.0</v>
      </c>
      <c r="C574" s="1" t="s">
        <v>2220</v>
      </c>
      <c r="D574" s="3" t="s">
        <v>2221</v>
      </c>
      <c r="E574" s="4" t="s">
        <v>2222</v>
      </c>
      <c r="F574" s="7" t="s">
        <v>2223</v>
      </c>
      <c r="G574" s="9" t="s">
        <v>2223</v>
      </c>
    </row>
    <row r="575">
      <c r="A575" s="2">
        <v>212911.0</v>
      </c>
      <c r="B575" s="2">
        <v>1.0</v>
      </c>
      <c r="C575" s="1" t="s">
        <v>2224</v>
      </c>
      <c r="D575" s="3" t="s">
        <v>2225</v>
      </c>
      <c r="E575" s="4" t="s">
        <v>2226</v>
      </c>
      <c r="F575" s="7" t="s">
        <v>2227</v>
      </c>
      <c r="G575" s="9" t="s">
        <v>2227</v>
      </c>
    </row>
    <row r="576">
      <c r="A576" s="2">
        <v>153658.0</v>
      </c>
      <c r="B576" s="2">
        <v>1.0</v>
      </c>
      <c r="C576" s="1" t="s">
        <v>2228</v>
      </c>
      <c r="D576" s="3" t="s">
        <v>2229</v>
      </c>
      <c r="E576" s="4" t="s">
        <v>2230</v>
      </c>
      <c r="F576" s="7" t="s">
        <v>2231</v>
      </c>
      <c r="G576" s="9" t="s">
        <v>2231</v>
      </c>
    </row>
    <row r="577">
      <c r="A577" s="2">
        <v>225399.0</v>
      </c>
      <c r="B577" s="2">
        <v>1.0</v>
      </c>
      <c r="C577" s="1" t="s">
        <v>2232</v>
      </c>
      <c r="D577" s="3" t="s">
        <v>2233</v>
      </c>
      <c r="E577" s="4" t="s">
        <v>2234</v>
      </c>
      <c r="F577" s="7" t="s">
        <v>2235</v>
      </c>
      <c r="G577" s="9" t="s">
        <v>2235</v>
      </c>
    </row>
    <row r="578">
      <c r="A578" s="2">
        <v>107080.0</v>
      </c>
      <c r="B578" s="2">
        <v>1.0</v>
      </c>
      <c r="C578" s="1" t="s">
        <v>2236</v>
      </c>
      <c r="D578" s="3" t="s">
        <v>2237</v>
      </c>
      <c r="E578" s="4" t="s">
        <v>2238</v>
      </c>
      <c r="F578" s="7" t="s">
        <v>2239</v>
      </c>
      <c r="G578" s="9" t="s">
        <v>2239</v>
      </c>
    </row>
    <row r="579">
      <c r="A579" s="2">
        <v>237525.0</v>
      </c>
      <c r="B579" s="2">
        <v>1.0</v>
      </c>
      <c r="C579" s="1" t="s">
        <v>2240</v>
      </c>
      <c r="D579" s="3" t="s">
        <v>2241</v>
      </c>
      <c r="E579" s="4" t="s">
        <v>2242</v>
      </c>
      <c r="F579" s="7" t="s">
        <v>2243</v>
      </c>
      <c r="G579" s="9" t="s">
        <v>2243</v>
      </c>
    </row>
    <row r="580">
      <c r="A580" s="2">
        <v>198695.0</v>
      </c>
      <c r="B580" s="2">
        <v>1.0</v>
      </c>
      <c r="C580" s="1" t="s">
        <v>2244</v>
      </c>
      <c r="D580" s="3" t="s">
        <v>2245</v>
      </c>
      <c r="E580" s="4" t="s">
        <v>2246</v>
      </c>
      <c r="F580" s="7" t="s">
        <v>2247</v>
      </c>
      <c r="G580" s="9" t="s">
        <v>2247</v>
      </c>
    </row>
    <row r="581">
      <c r="A581" s="2">
        <v>191621.0</v>
      </c>
      <c r="B581" s="2">
        <v>1.0</v>
      </c>
      <c r="C581" s="1" t="s">
        <v>2248</v>
      </c>
      <c r="D581" s="3" t="s">
        <v>2249</v>
      </c>
      <c r="E581" s="4" t="s">
        <v>2250</v>
      </c>
      <c r="F581" s="7" t="s">
        <v>2251</v>
      </c>
      <c r="G581" s="9" t="s">
        <v>2251</v>
      </c>
    </row>
    <row r="582">
      <c r="A582" s="2">
        <v>170286.0</v>
      </c>
      <c r="B582" s="2">
        <v>1.0</v>
      </c>
      <c r="C582" s="1" t="s">
        <v>2252</v>
      </c>
      <c r="D582" s="3" t="s">
        <v>2253</v>
      </c>
      <c r="E582" s="4" t="s">
        <v>2254</v>
      </c>
      <c r="F582" s="7" t="s">
        <v>2255</v>
      </c>
      <c r="G582" s="9" t="s">
        <v>2255</v>
      </c>
    </row>
    <row r="583">
      <c r="A583" s="2">
        <v>237932.0</v>
      </c>
      <c r="B583" s="2">
        <v>1.0</v>
      </c>
      <c r="C583" s="1" t="s">
        <v>2256</v>
      </c>
      <c r="D583" s="3" t="s">
        <v>2257</v>
      </c>
      <c r="E583" s="4" t="s">
        <v>2258</v>
      </c>
      <c r="F583" s="7" t="s">
        <v>2259</v>
      </c>
      <c r="G583" s="9" t="s">
        <v>2259</v>
      </c>
    </row>
    <row r="584">
      <c r="A584" s="2">
        <v>203128.0</v>
      </c>
      <c r="B584" s="2">
        <v>1.0</v>
      </c>
      <c r="C584" s="1" t="s">
        <v>2260</v>
      </c>
      <c r="D584" s="3" t="s">
        <v>2261</v>
      </c>
      <c r="E584" s="4" t="s">
        <v>2262</v>
      </c>
      <c r="F584" s="7" t="s">
        <v>2263</v>
      </c>
      <c r="G584" s="9" t="s">
        <v>2263</v>
      </c>
    </row>
    <row r="585">
      <c r="A585" s="2">
        <v>233921.0</v>
      </c>
      <c r="B585" s="2">
        <v>1.0</v>
      </c>
      <c r="C585" s="1" t="s">
        <v>2264</v>
      </c>
      <c r="D585" s="3" t="s">
        <v>2265</v>
      </c>
      <c r="E585" s="4" t="s">
        <v>2266</v>
      </c>
      <c r="F585" s="7" t="s">
        <v>2267</v>
      </c>
      <c r="G585" s="9" t="s">
        <v>2267</v>
      </c>
    </row>
    <row r="586">
      <c r="A586" s="2">
        <v>232308.0</v>
      </c>
      <c r="B586" s="2">
        <v>1.0</v>
      </c>
      <c r="C586" s="1" t="s">
        <v>2268</v>
      </c>
      <c r="D586" s="3" t="s">
        <v>2269</v>
      </c>
      <c r="E586" s="4" t="s">
        <v>2270</v>
      </c>
      <c r="F586" s="7" t="s">
        <v>2271</v>
      </c>
      <c r="G586" s="9" t="s">
        <v>2271</v>
      </c>
    </row>
    <row r="587">
      <c r="A587" s="2">
        <v>162760.0</v>
      </c>
      <c r="B587" s="2">
        <v>1.0</v>
      </c>
      <c r="C587" s="1" t="s">
        <v>2272</v>
      </c>
      <c r="D587" s="3" t="s">
        <v>2273</v>
      </c>
      <c r="E587" s="4" t="s">
        <v>2274</v>
      </c>
      <c r="F587" s="7" t="s">
        <v>2275</v>
      </c>
      <c r="G587" s="9" t="s">
        <v>2275</v>
      </c>
    </row>
    <row r="588">
      <c r="A588" s="2">
        <v>162928.0</v>
      </c>
      <c r="B588" s="2">
        <v>1.0</v>
      </c>
      <c r="C588" s="1" t="s">
        <v>2276</v>
      </c>
      <c r="D588" s="3" t="s">
        <v>2277</v>
      </c>
      <c r="E588" s="4" t="s">
        <v>2278</v>
      </c>
      <c r="F588" s="7" t="s">
        <v>2279</v>
      </c>
      <c r="G588" s="9" t="s">
        <v>2279</v>
      </c>
    </row>
    <row r="589">
      <c r="A589" s="2">
        <v>110617.0</v>
      </c>
      <c r="B589" s="2">
        <v>1.0</v>
      </c>
      <c r="C589" s="1" t="s">
        <v>2280</v>
      </c>
      <c r="D589" s="3" t="s">
        <v>2281</v>
      </c>
      <c r="E589" s="4" t="s">
        <v>2282</v>
      </c>
      <c r="F589" s="7" t="s">
        <v>2283</v>
      </c>
      <c r="G589" s="9" t="s">
        <v>2283</v>
      </c>
    </row>
    <row r="590">
      <c r="A590" s="2">
        <v>141644.0</v>
      </c>
      <c r="B590" s="2">
        <v>1.0</v>
      </c>
      <c r="C590" s="1" t="s">
        <v>2284</v>
      </c>
      <c r="D590" s="3" t="s">
        <v>2285</v>
      </c>
      <c r="E590" s="4" t="s">
        <v>2286</v>
      </c>
      <c r="F590" s="7" t="s">
        <v>2287</v>
      </c>
      <c r="G590" s="9" t="s">
        <v>2287</v>
      </c>
    </row>
    <row r="591">
      <c r="A591" s="2">
        <v>225548.0</v>
      </c>
      <c r="B591" s="2">
        <v>1.0</v>
      </c>
      <c r="C591" s="1" t="s">
        <v>2288</v>
      </c>
      <c r="D591" s="3" t="s">
        <v>2289</v>
      </c>
      <c r="E591" s="4" t="s">
        <v>2290</v>
      </c>
      <c r="F591" s="7" t="s">
        <v>2291</v>
      </c>
      <c r="G591" s="9" t="s">
        <v>2291</v>
      </c>
    </row>
    <row r="592">
      <c r="A592" s="2">
        <v>232256.0</v>
      </c>
      <c r="B592" s="2">
        <v>1.0</v>
      </c>
      <c r="C592" s="1" t="s">
        <v>2292</v>
      </c>
      <c r="D592" s="3" t="s">
        <v>2293</v>
      </c>
      <c r="E592" s="4" t="s">
        <v>2294</v>
      </c>
      <c r="F592" s="7" t="s">
        <v>2295</v>
      </c>
      <c r="G592" s="9" t="s">
        <v>2295</v>
      </c>
    </row>
    <row r="593">
      <c r="A593" s="2">
        <v>131520.0</v>
      </c>
      <c r="B593" s="2">
        <v>1.0</v>
      </c>
      <c r="C593" s="1" t="s">
        <v>2296</v>
      </c>
      <c r="D593" s="3" t="s">
        <v>2297</v>
      </c>
      <c r="E593" s="4" t="s">
        <v>2298</v>
      </c>
      <c r="F593" s="7" t="s">
        <v>2299</v>
      </c>
      <c r="G593" s="9" t="s">
        <v>2299</v>
      </c>
    </row>
    <row r="594">
      <c r="A594" s="2">
        <v>190594.0</v>
      </c>
      <c r="B594" s="2">
        <v>1.0</v>
      </c>
      <c r="C594" s="1" t="s">
        <v>2300</v>
      </c>
      <c r="D594" s="3" t="s">
        <v>2301</v>
      </c>
      <c r="E594" s="4" t="s">
        <v>2302</v>
      </c>
      <c r="F594" s="3" t="s">
        <v>2303</v>
      </c>
      <c r="G594" s="9" t="s">
        <v>2303</v>
      </c>
    </row>
    <row r="595">
      <c r="A595" s="2">
        <v>101435.0</v>
      </c>
      <c r="B595" s="2">
        <v>1.0</v>
      </c>
      <c r="C595" s="1" t="s">
        <v>2304</v>
      </c>
      <c r="D595" s="3" t="s">
        <v>2305</v>
      </c>
      <c r="E595" s="4" t="s">
        <v>2306</v>
      </c>
      <c r="F595" s="3" t="s">
        <v>2307</v>
      </c>
      <c r="G595" s="9" t="s">
        <v>2307</v>
      </c>
    </row>
    <row r="596">
      <c r="A596" s="2">
        <v>181464.0</v>
      </c>
      <c r="B596" s="2">
        <v>1.0</v>
      </c>
      <c r="C596" s="1" t="s">
        <v>2308</v>
      </c>
      <c r="D596" s="3" t="s">
        <v>2309</v>
      </c>
      <c r="E596" s="4" t="s">
        <v>2310</v>
      </c>
      <c r="F596" s="7" t="s">
        <v>2311</v>
      </c>
      <c r="G596" s="9" t="s">
        <v>2311</v>
      </c>
    </row>
    <row r="597">
      <c r="A597" s="2">
        <v>487524.0</v>
      </c>
      <c r="B597" s="2">
        <v>1.0</v>
      </c>
      <c r="C597" s="1" t="s">
        <v>2312</v>
      </c>
      <c r="D597" s="3" t="s">
        <v>2313</v>
      </c>
      <c r="E597" s="4" t="s">
        <v>2314</v>
      </c>
      <c r="F597" s="7" t="s">
        <v>2315</v>
      </c>
      <c r="G597" s="9" t="s">
        <v>2315</v>
      </c>
    </row>
    <row r="598">
      <c r="A598" s="2">
        <v>191630.0</v>
      </c>
      <c r="B598" s="2">
        <v>1.0</v>
      </c>
      <c r="C598" s="1" t="s">
        <v>2316</v>
      </c>
      <c r="D598" s="3" t="s">
        <v>2317</v>
      </c>
      <c r="E598" s="4" t="s">
        <v>2318</v>
      </c>
      <c r="F598" s="7" t="s">
        <v>2319</v>
      </c>
      <c r="G598" s="9" t="s">
        <v>2319</v>
      </c>
    </row>
    <row r="599">
      <c r="A599" s="2">
        <v>145691.0</v>
      </c>
      <c r="B599" s="2">
        <v>1.0</v>
      </c>
      <c r="C599" s="1" t="s">
        <v>2320</v>
      </c>
      <c r="D599" s="3" t="s">
        <v>2321</v>
      </c>
      <c r="E599" s="4" t="s">
        <v>2322</v>
      </c>
      <c r="F599" s="7" t="s">
        <v>2323</v>
      </c>
      <c r="G599" s="9" t="s">
        <v>2323</v>
      </c>
    </row>
    <row r="600">
      <c r="A600" s="2">
        <v>145725.0</v>
      </c>
      <c r="B600" s="2">
        <v>1.0</v>
      </c>
      <c r="C600" s="1" t="s">
        <v>2324</v>
      </c>
      <c r="D600" s="3" t="s">
        <v>2325</v>
      </c>
      <c r="E600" s="4" t="s">
        <v>2326</v>
      </c>
      <c r="F600" s="7" t="s">
        <v>2327</v>
      </c>
      <c r="G600" s="9" t="s">
        <v>2327</v>
      </c>
    </row>
    <row r="601">
      <c r="A601" s="2">
        <v>191931.0</v>
      </c>
      <c r="B601" s="2">
        <v>1.0</v>
      </c>
      <c r="C601" s="1" t="s">
        <v>2328</v>
      </c>
      <c r="D601" s="3" t="s">
        <v>2329</v>
      </c>
      <c r="E601" s="4" t="s">
        <v>2330</v>
      </c>
      <c r="F601" s="7" t="s">
        <v>2331</v>
      </c>
      <c r="G601" s="9" t="s">
        <v>2331</v>
      </c>
    </row>
    <row r="602">
      <c r="A602" s="2">
        <v>142276.0</v>
      </c>
      <c r="B602" s="2">
        <v>1.0</v>
      </c>
      <c r="C602" s="1" t="s">
        <v>2332</v>
      </c>
      <c r="D602" s="3" t="s">
        <v>2333</v>
      </c>
      <c r="E602" s="4" t="s">
        <v>2334</v>
      </c>
      <c r="F602" s="7" t="s">
        <v>2335</v>
      </c>
      <c r="G602" s="9" t="s">
        <v>2335</v>
      </c>
    </row>
    <row r="603">
      <c r="A603" s="2">
        <v>145646.0</v>
      </c>
      <c r="B603" s="2">
        <v>1.0</v>
      </c>
      <c r="C603" s="1" t="s">
        <v>2336</v>
      </c>
      <c r="D603" s="3" t="s">
        <v>2337</v>
      </c>
      <c r="E603" s="4" t="s">
        <v>2338</v>
      </c>
      <c r="F603" s="7" t="s">
        <v>2339</v>
      </c>
      <c r="G603" s="9" t="s">
        <v>2339</v>
      </c>
    </row>
    <row r="604">
      <c r="A604" s="2">
        <v>228705.0</v>
      </c>
      <c r="B604" s="2">
        <v>1.0</v>
      </c>
      <c r="C604" s="1" t="s">
        <v>2340</v>
      </c>
      <c r="D604" s="3" t="s">
        <v>2341</v>
      </c>
      <c r="E604" s="4" t="s">
        <v>2342</v>
      </c>
      <c r="F604" s="7" t="s">
        <v>2343</v>
      </c>
      <c r="G604" s="9" t="s">
        <v>2343</v>
      </c>
    </row>
    <row r="605">
      <c r="A605" s="2">
        <v>101480.0</v>
      </c>
      <c r="B605" s="2">
        <v>1.0</v>
      </c>
      <c r="C605" s="1" t="s">
        <v>2344</v>
      </c>
      <c r="D605" s="3" t="s">
        <v>2345</v>
      </c>
      <c r="E605" s="4" t="s">
        <v>2346</v>
      </c>
      <c r="F605" s="7" t="s">
        <v>2347</v>
      </c>
      <c r="G605" s="9" t="s">
        <v>2347</v>
      </c>
    </row>
    <row r="606">
      <c r="A606" s="2">
        <v>216366.0</v>
      </c>
      <c r="B606" s="2">
        <v>1.0</v>
      </c>
      <c r="C606" s="1" t="s">
        <v>2348</v>
      </c>
      <c r="D606" s="3" t="s">
        <v>2349</v>
      </c>
      <c r="E606" s="4" t="s">
        <v>2350</v>
      </c>
      <c r="F606" s="7" t="s">
        <v>2351</v>
      </c>
      <c r="G606" s="9" t="s">
        <v>2351</v>
      </c>
    </row>
    <row r="607">
      <c r="A607" s="2">
        <v>179955.0</v>
      </c>
      <c r="B607" s="2">
        <v>1.0</v>
      </c>
      <c r="C607" s="1" t="s">
        <v>2352</v>
      </c>
      <c r="D607" s="3" t="s">
        <v>2353</v>
      </c>
      <c r="E607" s="4" t="s">
        <v>2354</v>
      </c>
      <c r="F607" s="7" t="s">
        <v>2355</v>
      </c>
      <c r="G607" s="9" t="s">
        <v>2355</v>
      </c>
    </row>
    <row r="608">
      <c r="A608" s="2">
        <v>232423.0</v>
      </c>
      <c r="B608" s="2">
        <v>1.0</v>
      </c>
      <c r="C608" s="1" t="s">
        <v>2356</v>
      </c>
      <c r="D608" s="3" t="s">
        <v>2357</v>
      </c>
      <c r="E608" s="4" t="s">
        <v>2358</v>
      </c>
      <c r="F608" s="7" t="s">
        <v>2359</v>
      </c>
      <c r="G608" s="9" t="s">
        <v>2359</v>
      </c>
    </row>
    <row r="609">
      <c r="A609" s="2">
        <v>190600.0</v>
      </c>
      <c r="B609" s="2">
        <v>1.0</v>
      </c>
      <c r="C609" s="1" t="s">
        <v>2360</v>
      </c>
      <c r="D609" s="3" t="s">
        <v>2361</v>
      </c>
      <c r="E609" s="4" t="s">
        <v>2362</v>
      </c>
      <c r="F609" s="7" t="s">
        <v>2363</v>
      </c>
      <c r="G609" s="9" t="s">
        <v>2363</v>
      </c>
    </row>
    <row r="610">
      <c r="A610" s="2">
        <v>134945.0</v>
      </c>
      <c r="B610" s="2">
        <v>1.0</v>
      </c>
      <c r="C610" s="1" t="s">
        <v>2364</v>
      </c>
      <c r="D610" s="3" t="s">
        <v>2365</v>
      </c>
      <c r="E610" s="4" t="s">
        <v>2366</v>
      </c>
      <c r="F610" s="7" t="s">
        <v>2367</v>
      </c>
      <c r="G610" s="9" t="s">
        <v>2367</v>
      </c>
    </row>
    <row r="611">
      <c r="A611" s="2">
        <v>213251.0</v>
      </c>
      <c r="B611" s="2">
        <v>1.0</v>
      </c>
      <c r="C611" s="1" t="s">
        <v>2368</v>
      </c>
      <c r="D611" s="3" t="s">
        <v>2369</v>
      </c>
      <c r="E611" s="4" t="s">
        <v>2370</v>
      </c>
      <c r="F611" s="3" t="s">
        <v>2307</v>
      </c>
      <c r="G611" s="9" t="s">
        <v>2307</v>
      </c>
    </row>
    <row r="612">
      <c r="A612" s="2">
        <v>178402.0</v>
      </c>
      <c r="B612" s="2">
        <v>1.0</v>
      </c>
      <c r="C612" s="1" t="s">
        <v>2371</v>
      </c>
      <c r="D612" s="3" t="s">
        <v>2372</v>
      </c>
      <c r="E612" s="4" t="s">
        <v>2373</v>
      </c>
      <c r="F612" s="7" t="s">
        <v>2374</v>
      </c>
      <c r="G612" s="9" t="s">
        <v>2374</v>
      </c>
    </row>
    <row r="613">
      <c r="A613" s="2">
        <v>185262.0</v>
      </c>
      <c r="B613" s="2">
        <v>1.0</v>
      </c>
      <c r="C613" s="1" t="s">
        <v>2375</v>
      </c>
      <c r="D613" s="3" t="s">
        <v>2376</v>
      </c>
      <c r="E613" s="4" t="s">
        <v>2377</v>
      </c>
      <c r="F613" s="7" t="s">
        <v>2378</v>
      </c>
      <c r="G613" s="9" t="s">
        <v>2378</v>
      </c>
    </row>
    <row r="614">
      <c r="A614" s="2">
        <v>183062.0</v>
      </c>
      <c r="B614" s="2">
        <v>1.0</v>
      </c>
      <c r="C614" s="1" t="s">
        <v>2379</v>
      </c>
      <c r="D614" s="3" t="s">
        <v>2380</v>
      </c>
      <c r="E614" s="4" t="s">
        <v>2381</v>
      </c>
      <c r="F614" s="7" t="s">
        <v>2382</v>
      </c>
      <c r="G614" s="9" t="s">
        <v>2382</v>
      </c>
    </row>
    <row r="615">
      <c r="A615" s="2">
        <v>203483.0</v>
      </c>
      <c r="B615" s="2">
        <v>1.0</v>
      </c>
      <c r="C615" s="1" t="s">
        <v>2383</v>
      </c>
      <c r="D615" s="3" t="s">
        <v>2384</v>
      </c>
      <c r="E615" s="4" t="s">
        <v>2385</v>
      </c>
      <c r="F615" s="7" t="s">
        <v>2386</v>
      </c>
      <c r="G615" s="9" t="s">
        <v>2386</v>
      </c>
    </row>
    <row r="616">
      <c r="A616" s="2">
        <v>203517.0</v>
      </c>
      <c r="B616" s="2">
        <v>1.0</v>
      </c>
      <c r="C616" s="1" t="s">
        <v>2387</v>
      </c>
      <c r="D616" s="3" t="s">
        <v>2388</v>
      </c>
      <c r="E616" s="4" t="s">
        <v>2385</v>
      </c>
      <c r="F616" s="7" t="s">
        <v>2386</v>
      </c>
      <c r="G616" s="9" t="s">
        <v>2386</v>
      </c>
    </row>
    <row r="617">
      <c r="A617" s="2">
        <v>192192.0</v>
      </c>
      <c r="B617" s="2">
        <v>1.0</v>
      </c>
      <c r="C617" s="1" t="s">
        <v>2389</v>
      </c>
      <c r="D617" s="3" t="s">
        <v>2390</v>
      </c>
      <c r="E617" s="4" t="s">
        <v>2391</v>
      </c>
      <c r="F617" s="7" t="s">
        <v>2392</v>
      </c>
      <c r="G617" s="9" t="s">
        <v>2392</v>
      </c>
    </row>
    <row r="618">
      <c r="A618" s="2">
        <v>213321.0</v>
      </c>
      <c r="B618" s="2">
        <v>1.0</v>
      </c>
      <c r="C618" s="1" t="s">
        <v>2393</v>
      </c>
      <c r="D618" s="3" t="s">
        <v>2394</v>
      </c>
      <c r="E618" s="4" t="s">
        <v>2395</v>
      </c>
      <c r="F618" s="3" t="s">
        <v>2396</v>
      </c>
      <c r="G618" s="9" t="s">
        <v>2396</v>
      </c>
    </row>
    <row r="619">
      <c r="A619" s="2">
        <v>220516.0</v>
      </c>
      <c r="B619" s="2">
        <v>1.0</v>
      </c>
      <c r="C619" s="1" t="s">
        <v>2397</v>
      </c>
      <c r="D619" s="3" t="s">
        <v>2398</v>
      </c>
      <c r="E619" s="4" t="s">
        <v>2399</v>
      </c>
      <c r="F619" s="7" t="s">
        <v>2400</v>
      </c>
      <c r="G619" s="9" t="s">
        <v>2400</v>
      </c>
    </row>
    <row r="620">
      <c r="A620" s="2">
        <v>153144.0</v>
      </c>
      <c r="B620" s="2">
        <v>1.0</v>
      </c>
      <c r="C620" s="1" t="s">
        <v>2401</v>
      </c>
      <c r="D620" s="3" t="s">
        <v>2402</v>
      </c>
      <c r="E620" s="4" t="s">
        <v>2403</v>
      </c>
      <c r="F620" s="7" t="s">
        <v>2404</v>
      </c>
      <c r="G620" s="9" t="s">
        <v>2404</v>
      </c>
    </row>
    <row r="621">
      <c r="A621" s="2">
        <v>155399.0</v>
      </c>
      <c r="B621" s="2">
        <v>1.0</v>
      </c>
      <c r="C621" s="1" t="s">
        <v>2405</v>
      </c>
      <c r="D621" s="3" t="s">
        <v>2406</v>
      </c>
      <c r="E621" s="4" t="s">
        <v>2407</v>
      </c>
      <c r="F621" s="7" t="s">
        <v>2408</v>
      </c>
      <c r="G621" s="9" t="s">
        <v>2408</v>
      </c>
    </row>
    <row r="622">
      <c r="A622" s="2">
        <v>486840.0</v>
      </c>
      <c r="B622" s="2">
        <v>1.0</v>
      </c>
      <c r="C622" s="1" t="s">
        <v>2409</v>
      </c>
      <c r="D622" s="3" t="s">
        <v>2410</v>
      </c>
      <c r="E622" s="4" t="s">
        <v>2411</v>
      </c>
      <c r="F622" s="7" t="s">
        <v>2412</v>
      </c>
      <c r="G622" s="9" t="s">
        <v>2412</v>
      </c>
    </row>
    <row r="623">
      <c r="A623" s="2">
        <v>213349.0</v>
      </c>
      <c r="B623" s="2">
        <v>1.0</v>
      </c>
      <c r="C623" s="1" t="s">
        <v>2413</v>
      </c>
      <c r="D623" s="3" t="s">
        <v>2414</v>
      </c>
      <c r="E623" s="4" t="s">
        <v>2415</v>
      </c>
      <c r="F623" s="7" t="s">
        <v>2416</v>
      </c>
      <c r="G623" s="9" t="s">
        <v>2416</v>
      </c>
    </row>
    <row r="624">
      <c r="A624" s="2">
        <v>110592.0</v>
      </c>
      <c r="B624" s="2">
        <v>1.0</v>
      </c>
      <c r="C624" s="1" t="s">
        <v>2417</v>
      </c>
      <c r="D624" s="3" t="s">
        <v>2418</v>
      </c>
      <c r="E624" s="4" t="s">
        <v>2419</v>
      </c>
      <c r="F624" s="7" t="s">
        <v>2420</v>
      </c>
      <c r="G624" s="9" t="s">
        <v>2420</v>
      </c>
    </row>
    <row r="625">
      <c r="A625" s="2">
        <v>140234.0</v>
      </c>
      <c r="B625" s="2">
        <v>1.0</v>
      </c>
      <c r="C625" s="1" t="s">
        <v>2421</v>
      </c>
      <c r="D625" s="3" t="s">
        <v>2422</v>
      </c>
      <c r="E625" s="4" t="s">
        <v>2423</v>
      </c>
      <c r="F625" s="7" t="s">
        <v>2424</v>
      </c>
      <c r="G625" s="9" t="s">
        <v>2424</v>
      </c>
    </row>
    <row r="626">
      <c r="A626" s="2">
        <v>203580.0</v>
      </c>
      <c r="B626" s="2">
        <v>1.0</v>
      </c>
      <c r="C626" s="1" t="s">
        <v>2425</v>
      </c>
      <c r="D626" s="3" t="s">
        <v>2426</v>
      </c>
      <c r="E626" s="4" t="s">
        <v>2427</v>
      </c>
      <c r="F626" s="7" t="s">
        <v>2428</v>
      </c>
      <c r="G626" s="9" t="s">
        <v>2428</v>
      </c>
    </row>
    <row r="627">
      <c r="A627" s="2">
        <v>226091.0</v>
      </c>
      <c r="B627" s="2">
        <v>1.0</v>
      </c>
      <c r="C627" s="1" t="s">
        <v>2429</v>
      </c>
      <c r="D627" s="3" t="s">
        <v>2430</v>
      </c>
      <c r="E627" s="4" t="s">
        <v>2431</v>
      </c>
      <c r="F627" s="7" t="s">
        <v>2432</v>
      </c>
      <c r="G627" s="9" t="s">
        <v>2432</v>
      </c>
    </row>
    <row r="628">
      <c r="A628" s="2">
        <v>218229.0</v>
      </c>
      <c r="B628" s="2">
        <v>1.0</v>
      </c>
      <c r="C628" s="1" t="s">
        <v>2433</v>
      </c>
      <c r="D628" s="3" t="s">
        <v>2434</v>
      </c>
      <c r="E628" s="4" t="s">
        <v>2435</v>
      </c>
      <c r="F628" s="7" t="s">
        <v>2436</v>
      </c>
      <c r="G628" s="9" t="s">
        <v>2436</v>
      </c>
    </row>
    <row r="629">
      <c r="A629" s="2">
        <v>159647.0</v>
      </c>
      <c r="B629" s="2">
        <v>1.0</v>
      </c>
      <c r="C629" s="1" t="s">
        <v>2437</v>
      </c>
      <c r="D629" s="3" t="s">
        <v>2438</v>
      </c>
      <c r="E629" s="4" t="s">
        <v>2439</v>
      </c>
      <c r="F629" s="7" t="s">
        <v>2440</v>
      </c>
      <c r="G629" s="9" t="s">
        <v>2440</v>
      </c>
    </row>
    <row r="630">
      <c r="A630" s="2">
        <v>213400.0</v>
      </c>
      <c r="B630" s="2">
        <v>1.0</v>
      </c>
      <c r="C630" s="1" t="s">
        <v>2441</v>
      </c>
      <c r="D630" s="3" t="s">
        <v>2442</v>
      </c>
      <c r="E630" s="4" t="s">
        <v>2443</v>
      </c>
      <c r="F630" s="7" t="s">
        <v>2444</v>
      </c>
      <c r="G630" s="9" t="s">
        <v>2444</v>
      </c>
    </row>
    <row r="631">
      <c r="A631" s="2">
        <v>209056.0</v>
      </c>
      <c r="B631" s="2">
        <v>1.0</v>
      </c>
      <c r="C631" s="1" t="s">
        <v>2445</v>
      </c>
      <c r="D631" s="3" t="s">
        <v>2446</v>
      </c>
      <c r="E631" s="4" t="s">
        <v>2447</v>
      </c>
      <c r="F631" s="7" t="s">
        <v>2448</v>
      </c>
      <c r="G631" s="9" t="s">
        <v>2448</v>
      </c>
    </row>
    <row r="632">
      <c r="A632" s="2">
        <v>226383.0</v>
      </c>
      <c r="B632" s="2">
        <v>1.0</v>
      </c>
      <c r="C632" s="1" t="s">
        <v>2449</v>
      </c>
      <c r="D632" s="3" t="s">
        <v>2450</v>
      </c>
      <c r="E632" s="4" t="s">
        <v>2451</v>
      </c>
      <c r="F632" s="7" t="s">
        <v>2452</v>
      </c>
      <c r="G632" s="9" t="s">
        <v>2452</v>
      </c>
    </row>
    <row r="633">
      <c r="A633" s="2">
        <v>220613.0</v>
      </c>
      <c r="B633" s="2">
        <v>1.0</v>
      </c>
      <c r="C633" s="1" t="s">
        <v>2453</v>
      </c>
      <c r="D633" s="3" t="s">
        <v>2454</v>
      </c>
      <c r="E633" s="4" t="s">
        <v>2455</v>
      </c>
      <c r="F633" s="7" t="s">
        <v>2456</v>
      </c>
      <c r="G633" s="9" t="s">
        <v>2456</v>
      </c>
    </row>
    <row r="634">
      <c r="A634" s="2">
        <v>213543.0</v>
      </c>
      <c r="B634" s="2">
        <v>1.0</v>
      </c>
      <c r="C634" s="1" t="s">
        <v>2457</v>
      </c>
      <c r="D634" s="3" t="s">
        <v>2458</v>
      </c>
      <c r="E634" s="4" t="s">
        <v>2459</v>
      </c>
      <c r="F634" s="7" t="s">
        <v>2460</v>
      </c>
      <c r="G634" s="9" t="s">
        <v>2460</v>
      </c>
    </row>
    <row r="635">
      <c r="A635" s="2">
        <v>190637.0</v>
      </c>
      <c r="B635" s="2">
        <v>1.0</v>
      </c>
      <c r="C635" s="1" t="s">
        <v>2461</v>
      </c>
      <c r="D635" s="3" t="s">
        <v>2462</v>
      </c>
      <c r="E635" s="4" t="s">
        <v>2463</v>
      </c>
      <c r="F635" s="7" t="s">
        <v>2464</v>
      </c>
      <c r="G635" s="9" t="s">
        <v>2464</v>
      </c>
    </row>
    <row r="636">
      <c r="A636" s="2">
        <v>192323.0</v>
      </c>
      <c r="B636" s="2">
        <v>1.0</v>
      </c>
      <c r="C636" s="1" t="s">
        <v>2465</v>
      </c>
      <c r="D636" s="3" t="s">
        <v>2466</v>
      </c>
      <c r="E636" s="4" t="s">
        <v>2467</v>
      </c>
      <c r="F636" s="7" t="s">
        <v>2468</v>
      </c>
      <c r="G636" s="9" t="s">
        <v>2468</v>
      </c>
    </row>
    <row r="637">
      <c r="A637" s="2">
        <v>117140.0</v>
      </c>
      <c r="B637" s="2">
        <v>1.0</v>
      </c>
      <c r="C637" s="1" t="s">
        <v>2469</v>
      </c>
      <c r="D637" s="3" t="s">
        <v>2470</v>
      </c>
      <c r="E637" s="4" t="s">
        <v>2471</v>
      </c>
      <c r="F637" s="7" t="s">
        <v>2472</v>
      </c>
      <c r="G637" s="9" t="s">
        <v>2472</v>
      </c>
    </row>
    <row r="638">
      <c r="A638" s="2">
        <v>219602.0</v>
      </c>
      <c r="B638" s="2">
        <v>1.0</v>
      </c>
      <c r="C638" s="1" t="s">
        <v>2473</v>
      </c>
      <c r="D638" s="3" t="s">
        <v>2474</v>
      </c>
      <c r="E638" s="4" t="s">
        <v>2475</v>
      </c>
      <c r="F638" s="7" t="s">
        <v>2476</v>
      </c>
      <c r="G638" s="9" t="s">
        <v>2476</v>
      </c>
    </row>
    <row r="639">
      <c r="A639" s="2">
        <v>240462.0</v>
      </c>
      <c r="B639" s="2">
        <v>1.0</v>
      </c>
      <c r="C639" s="1" t="s">
        <v>2477</v>
      </c>
      <c r="D639" s="3" t="s">
        <v>2478</v>
      </c>
      <c r="E639" s="4" t="s">
        <v>2479</v>
      </c>
      <c r="F639" s="7" t="s">
        <v>2480</v>
      </c>
      <c r="G639" s="9" t="s">
        <v>2480</v>
      </c>
    </row>
    <row r="640">
      <c r="A640" s="2">
        <v>226231.0</v>
      </c>
      <c r="B640" s="2">
        <v>1.0</v>
      </c>
      <c r="C640" s="1" t="s">
        <v>2481</v>
      </c>
      <c r="D640" s="3" t="s">
        <v>2482</v>
      </c>
      <c r="E640" s="4" t="s">
        <v>2483</v>
      </c>
      <c r="F640" s="7" t="s">
        <v>2484</v>
      </c>
      <c r="G640" s="9" t="s">
        <v>2484</v>
      </c>
    </row>
    <row r="641">
      <c r="A641" s="2">
        <v>146612.0</v>
      </c>
      <c r="B641" s="2">
        <v>1.0</v>
      </c>
      <c r="C641" s="1" t="s">
        <v>2485</v>
      </c>
      <c r="D641" s="3" t="s">
        <v>2486</v>
      </c>
      <c r="E641" s="4" t="s">
        <v>2487</v>
      </c>
      <c r="F641" s="7" t="s">
        <v>2488</v>
      </c>
      <c r="G641" s="9" t="s">
        <v>2488</v>
      </c>
    </row>
    <row r="642">
      <c r="A642" s="2">
        <v>232557.0</v>
      </c>
      <c r="B642" s="2">
        <v>1.0</v>
      </c>
      <c r="C642" s="1" t="s">
        <v>2489</v>
      </c>
      <c r="D642" s="3" t="s">
        <v>2490</v>
      </c>
      <c r="E642" s="4" t="s">
        <v>2491</v>
      </c>
      <c r="F642" s="7" t="s">
        <v>2492</v>
      </c>
      <c r="G642" s="9" t="s">
        <v>2492</v>
      </c>
    </row>
    <row r="643">
      <c r="A643" s="2">
        <v>160612.0</v>
      </c>
      <c r="B643" s="2">
        <v>1.0</v>
      </c>
      <c r="C643" s="1" t="s">
        <v>2493</v>
      </c>
      <c r="D643" s="3" t="s">
        <v>2494</v>
      </c>
      <c r="E643" s="4" t="s">
        <v>2495</v>
      </c>
      <c r="F643" s="7" t="s">
        <v>2496</v>
      </c>
      <c r="G643" s="9" t="s">
        <v>2496</v>
      </c>
    </row>
    <row r="644">
      <c r="A644" s="2">
        <v>219976.0</v>
      </c>
      <c r="B644" s="2">
        <v>1.0</v>
      </c>
      <c r="C644" s="1" t="s">
        <v>2497</v>
      </c>
      <c r="D644" s="3" t="s">
        <v>2498</v>
      </c>
      <c r="E644" s="4" t="s">
        <v>2499</v>
      </c>
      <c r="F644" s="7" t="s">
        <v>2500</v>
      </c>
      <c r="G644" s="9" t="s">
        <v>2500</v>
      </c>
    </row>
    <row r="645">
      <c r="A645" s="2">
        <v>117946.0</v>
      </c>
      <c r="B645" s="2">
        <v>1.0</v>
      </c>
      <c r="C645" s="1" t="s">
        <v>2501</v>
      </c>
      <c r="D645" s="3" t="s">
        <v>2502</v>
      </c>
      <c r="E645" s="4" t="s">
        <v>2503</v>
      </c>
      <c r="F645" s="7" t="s">
        <v>2504</v>
      </c>
      <c r="G645" s="9" t="s">
        <v>2504</v>
      </c>
    </row>
    <row r="646">
      <c r="A646" s="2">
        <v>220631.0</v>
      </c>
      <c r="B646" s="2">
        <v>1.0</v>
      </c>
      <c r="C646" s="1" t="s">
        <v>2505</v>
      </c>
      <c r="D646" s="3" t="s">
        <v>2506</v>
      </c>
      <c r="E646" s="4" t="s">
        <v>2507</v>
      </c>
      <c r="F646" s="7" t="s">
        <v>2508</v>
      </c>
      <c r="G646" s="9" t="s">
        <v>2508</v>
      </c>
    </row>
    <row r="647">
      <c r="A647" s="2">
        <v>236328.0</v>
      </c>
      <c r="B647" s="2">
        <v>1.0</v>
      </c>
      <c r="C647" s="1" t="s">
        <v>2509</v>
      </c>
      <c r="D647" s="3" t="s">
        <v>2510</v>
      </c>
      <c r="E647" s="4" t="s">
        <v>2511</v>
      </c>
      <c r="F647" s="7" t="s">
        <v>2512</v>
      </c>
      <c r="G647" s="9" t="s">
        <v>2512</v>
      </c>
    </row>
    <row r="648">
      <c r="A648" s="2">
        <v>181215.0</v>
      </c>
      <c r="B648" s="2">
        <v>1.0</v>
      </c>
      <c r="C648" s="1" t="s">
        <v>2513</v>
      </c>
      <c r="D648" s="3" t="s">
        <v>2514</v>
      </c>
      <c r="E648" s="4" t="s">
        <v>2515</v>
      </c>
      <c r="F648" s="7" t="s">
        <v>2516</v>
      </c>
      <c r="G648" s="9" t="s">
        <v>2516</v>
      </c>
    </row>
    <row r="649">
      <c r="A649" s="2">
        <v>163046.0</v>
      </c>
      <c r="B649" s="2">
        <v>1.0</v>
      </c>
      <c r="C649" s="1" t="s">
        <v>2517</v>
      </c>
      <c r="D649" s="3" t="s">
        <v>2518</v>
      </c>
      <c r="E649" s="4" t="s">
        <v>2519</v>
      </c>
      <c r="F649" s="7" t="s">
        <v>2520</v>
      </c>
      <c r="G649" s="9" t="s">
        <v>2520</v>
      </c>
    </row>
    <row r="650">
      <c r="A650" s="2">
        <v>146719.0</v>
      </c>
      <c r="B650" s="2">
        <v>1.0</v>
      </c>
      <c r="C650" s="1" t="s">
        <v>2521</v>
      </c>
      <c r="D650" s="3" t="s">
        <v>2522</v>
      </c>
      <c r="E650" s="4" t="s">
        <v>2523</v>
      </c>
      <c r="F650" s="7" t="s">
        <v>2524</v>
      </c>
      <c r="G650" s="9" t="s">
        <v>2524</v>
      </c>
    </row>
    <row r="651">
      <c r="A651" s="2">
        <v>198835.0</v>
      </c>
      <c r="B651" s="2">
        <v>1.0</v>
      </c>
      <c r="C651" s="1" t="s">
        <v>2525</v>
      </c>
      <c r="D651" s="3" t="s">
        <v>2526</v>
      </c>
      <c r="E651" s="4" t="s">
        <v>2527</v>
      </c>
      <c r="F651" s="7" t="s">
        <v>2528</v>
      </c>
      <c r="G651" s="9" t="s">
        <v>2528</v>
      </c>
    </row>
    <row r="652">
      <c r="A652" s="2">
        <v>159391.0</v>
      </c>
      <c r="B652" s="2">
        <v>1.0</v>
      </c>
      <c r="C652" s="1" t="s">
        <v>2529</v>
      </c>
      <c r="D652" s="3" t="s">
        <v>2530</v>
      </c>
      <c r="E652" s="4" t="s">
        <v>2531</v>
      </c>
      <c r="F652" s="7" t="s">
        <v>2532</v>
      </c>
      <c r="G652" s="9" t="s">
        <v>2532</v>
      </c>
    </row>
    <row r="653">
      <c r="A653" s="2">
        <v>177940.0</v>
      </c>
      <c r="B653" s="2">
        <v>1.0</v>
      </c>
      <c r="C653" s="1" t="s">
        <v>2533</v>
      </c>
      <c r="D653" s="3" t="s">
        <v>2534</v>
      </c>
      <c r="E653" s="4" t="s">
        <v>2535</v>
      </c>
      <c r="F653" s="7" t="s">
        <v>2536</v>
      </c>
      <c r="G653" s="9" t="s">
        <v>2536</v>
      </c>
    </row>
    <row r="654">
      <c r="A654" s="2">
        <v>213598.0</v>
      </c>
      <c r="B654" s="2">
        <v>1.0</v>
      </c>
      <c r="C654" s="1" t="s">
        <v>2533</v>
      </c>
      <c r="D654" s="3" t="s">
        <v>2537</v>
      </c>
      <c r="E654" s="4" t="s">
        <v>2538</v>
      </c>
      <c r="F654" s="7" t="s">
        <v>2539</v>
      </c>
      <c r="G654" s="9" t="s">
        <v>2539</v>
      </c>
    </row>
    <row r="655">
      <c r="A655" s="2">
        <v>232609.0</v>
      </c>
      <c r="B655" s="2">
        <v>1.0</v>
      </c>
      <c r="C655" s="1" t="s">
        <v>2540</v>
      </c>
      <c r="D655" s="3" t="s">
        <v>2541</v>
      </c>
      <c r="E655" s="4" t="s">
        <v>2542</v>
      </c>
      <c r="F655" s="3" t="s">
        <v>2543</v>
      </c>
      <c r="G655" s="9" t="s">
        <v>2543</v>
      </c>
    </row>
    <row r="656">
      <c r="A656" s="2">
        <v>132657.0</v>
      </c>
      <c r="B656" s="2">
        <v>1.0</v>
      </c>
      <c r="C656" s="1" t="s">
        <v>2544</v>
      </c>
      <c r="D656" s="3" t="s">
        <v>2545</v>
      </c>
      <c r="E656" s="4" t="s">
        <v>2546</v>
      </c>
      <c r="F656" s="7" t="s">
        <v>2547</v>
      </c>
      <c r="G656" s="9" t="s">
        <v>2547</v>
      </c>
    </row>
    <row r="657">
      <c r="A657" s="2">
        <v>106342.0</v>
      </c>
      <c r="B657" s="2">
        <v>1.0</v>
      </c>
      <c r="C657" s="1" t="s">
        <v>2548</v>
      </c>
      <c r="D657" s="3" t="s">
        <v>2549</v>
      </c>
      <c r="E657" s="4" t="s">
        <v>2550</v>
      </c>
      <c r="F657" s="3" t="s">
        <v>2551</v>
      </c>
      <c r="G657" s="9" t="s">
        <v>2551</v>
      </c>
    </row>
    <row r="658">
      <c r="A658" s="2">
        <v>173902.0</v>
      </c>
      <c r="B658" s="2">
        <v>1.0</v>
      </c>
      <c r="C658" s="1" t="s">
        <v>2552</v>
      </c>
      <c r="D658" s="3" t="s">
        <v>2553</v>
      </c>
      <c r="E658" s="4" t="s">
        <v>2554</v>
      </c>
      <c r="F658" s="3" t="s">
        <v>2555</v>
      </c>
      <c r="G658" s="9" t="s">
        <v>2555</v>
      </c>
    </row>
    <row r="659">
      <c r="A659" s="2">
        <v>203775.0</v>
      </c>
      <c r="B659" s="2">
        <v>1.0</v>
      </c>
      <c r="C659" s="1" t="s">
        <v>2556</v>
      </c>
      <c r="D659" s="3" t="s">
        <v>2557</v>
      </c>
      <c r="E659" s="4" t="s">
        <v>2558</v>
      </c>
      <c r="F659" s="7" t="s">
        <v>2559</v>
      </c>
      <c r="G659" s="9" t="s">
        <v>2559</v>
      </c>
    </row>
    <row r="660">
      <c r="A660" s="2">
        <v>201690.0</v>
      </c>
      <c r="B660" s="2">
        <v>1.0</v>
      </c>
      <c r="C660" s="1" t="s">
        <v>2560</v>
      </c>
      <c r="D660" s="3" t="s">
        <v>2561</v>
      </c>
      <c r="E660" s="4" t="s">
        <v>2562</v>
      </c>
      <c r="F660" s="7" t="s">
        <v>2563</v>
      </c>
      <c r="G660" s="9" t="s">
        <v>2563</v>
      </c>
    </row>
    <row r="661">
      <c r="A661" s="2">
        <v>161299.0</v>
      </c>
      <c r="B661" s="2">
        <v>1.0</v>
      </c>
      <c r="C661" s="1" t="s">
        <v>2564</v>
      </c>
      <c r="D661" s="3" t="s">
        <v>2565</v>
      </c>
      <c r="E661" s="4" t="s">
        <v>2566</v>
      </c>
      <c r="F661" s="7" t="s">
        <v>2567</v>
      </c>
      <c r="G661" s="9" t="s">
        <v>2567</v>
      </c>
    </row>
    <row r="662">
      <c r="A662" s="2">
        <v>196291.0</v>
      </c>
      <c r="B662" s="2">
        <v>1.0</v>
      </c>
      <c r="C662" s="1" t="s">
        <v>2568</v>
      </c>
      <c r="D662" s="3" t="s">
        <v>2569</v>
      </c>
      <c r="E662" s="4" t="s">
        <v>2570</v>
      </c>
      <c r="F662" s="7" t="s">
        <v>2571</v>
      </c>
      <c r="G662" s="9" t="s">
        <v>2571</v>
      </c>
    </row>
    <row r="663">
      <c r="A663" s="2">
        <v>198899.0</v>
      </c>
      <c r="B663" s="2">
        <v>1.0</v>
      </c>
      <c r="C663" s="1" t="s">
        <v>2572</v>
      </c>
      <c r="D663" s="3" t="s">
        <v>2573</v>
      </c>
      <c r="E663" s="4" t="s">
        <v>2574</v>
      </c>
      <c r="F663" s="3" t="s">
        <v>2575</v>
      </c>
      <c r="G663" s="9" t="s">
        <v>2575</v>
      </c>
    </row>
    <row r="664">
      <c r="A664" s="2">
        <v>232672.0</v>
      </c>
      <c r="B664" s="2">
        <v>1.0</v>
      </c>
      <c r="C664" s="1" t="s">
        <v>2576</v>
      </c>
      <c r="D664" s="3" t="s">
        <v>2577</v>
      </c>
      <c r="E664" s="4" t="s">
        <v>2578</v>
      </c>
      <c r="F664" s="7" t="s">
        <v>2579</v>
      </c>
      <c r="G664" s="9" t="s">
        <v>2579</v>
      </c>
    </row>
    <row r="665">
      <c r="A665" s="2">
        <v>232706.0</v>
      </c>
      <c r="B665" s="2">
        <v>1.0</v>
      </c>
      <c r="C665" s="1" t="s">
        <v>2580</v>
      </c>
      <c r="D665" s="3" t="s">
        <v>2581</v>
      </c>
      <c r="E665" s="4" t="s">
        <v>2582</v>
      </c>
      <c r="F665" s="7" t="s">
        <v>2583</v>
      </c>
      <c r="G665" s="9" t="s">
        <v>2583</v>
      </c>
    </row>
    <row r="666">
      <c r="A666" s="2">
        <v>178059.0</v>
      </c>
      <c r="B666" s="2">
        <v>1.0</v>
      </c>
      <c r="C666" s="1" t="s">
        <v>2584</v>
      </c>
      <c r="D666" s="3" t="s">
        <v>2585</v>
      </c>
      <c r="E666" s="4" t="s">
        <v>2586</v>
      </c>
      <c r="F666" s="7" t="s">
        <v>2587</v>
      </c>
      <c r="G666" s="9" t="s">
        <v>2587</v>
      </c>
    </row>
    <row r="667">
      <c r="A667" s="2">
        <v>213826.0</v>
      </c>
      <c r="B667" s="2">
        <v>1.0</v>
      </c>
      <c r="C667" s="1" t="s">
        <v>2588</v>
      </c>
      <c r="D667" s="3" t="s">
        <v>2589</v>
      </c>
      <c r="E667" s="4" t="s">
        <v>2590</v>
      </c>
      <c r="F667" s="7" t="s">
        <v>2591</v>
      </c>
      <c r="G667" s="9" t="s">
        <v>2591</v>
      </c>
    </row>
    <row r="668">
      <c r="A668" s="2">
        <v>164270.0</v>
      </c>
      <c r="B668" s="2">
        <v>1.0</v>
      </c>
      <c r="C668" s="1" t="s">
        <v>2592</v>
      </c>
      <c r="D668" s="3" t="s">
        <v>2593</v>
      </c>
      <c r="E668" s="4" t="s">
        <v>2594</v>
      </c>
      <c r="F668" s="3" t="s">
        <v>2595</v>
      </c>
      <c r="G668" s="9" t="s">
        <v>2595</v>
      </c>
    </row>
    <row r="669">
      <c r="A669" s="2">
        <v>147013.0</v>
      </c>
      <c r="B669" s="2">
        <v>1.0</v>
      </c>
      <c r="C669" s="1" t="s">
        <v>2596</v>
      </c>
      <c r="D669" s="3" t="s">
        <v>2597</v>
      </c>
      <c r="E669" s="4" t="s">
        <v>2598</v>
      </c>
      <c r="F669" s="7" t="s">
        <v>2599</v>
      </c>
      <c r="G669" s="9" t="s">
        <v>2599</v>
      </c>
    </row>
    <row r="670">
      <c r="A670" s="2">
        <v>226587.0</v>
      </c>
      <c r="B670" s="2">
        <v>1.0</v>
      </c>
      <c r="C670" s="1" t="s">
        <v>2600</v>
      </c>
      <c r="D670" s="3" t="s">
        <v>2601</v>
      </c>
      <c r="E670" s="4" t="s">
        <v>2602</v>
      </c>
      <c r="F670" s="7" t="s">
        <v>2603</v>
      </c>
      <c r="G670" s="9" t="s">
        <v>2603</v>
      </c>
    </row>
    <row r="671">
      <c r="A671" s="2">
        <v>159717.0</v>
      </c>
      <c r="B671" s="2">
        <v>1.0</v>
      </c>
      <c r="C671" s="1" t="s">
        <v>2604</v>
      </c>
      <c r="D671" s="3" t="s">
        <v>2605</v>
      </c>
      <c r="E671" s="4" t="s">
        <v>2606</v>
      </c>
      <c r="F671" s="7" t="s">
        <v>2607</v>
      </c>
      <c r="G671" s="9" t="s">
        <v>2607</v>
      </c>
    </row>
    <row r="672">
      <c r="A672" s="2">
        <v>220710.0</v>
      </c>
      <c r="B672" s="2">
        <v>1.0</v>
      </c>
      <c r="C672" s="1" t="s">
        <v>2608</v>
      </c>
      <c r="D672" s="3" t="s">
        <v>2609</v>
      </c>
      <c r="E672" s="4" t="s">
        <v>2610</v>
      </c>
      <c r="F672" s="3" t="s">
        <v>2611</v>
      </c>
      <c r="G672" s="9" t="s">
        <v>2611</v>
      </c>
    </row>
    <row r="673">
      <c r="A673" s="2">
        <v>227216.0</v>
      </c>
      <c r="B673" s="2">
        <v>1.0</v>
      </c>
      <c r="C673" s="1" t="s">
        <v>2612</v>
      </c>
      <c r="D673" s="3" t="s">
        <v>2613</v>
      </c>
      <c r="E673" s="4" t="s">
        <v>2614</v>
      </c>
      <c r="F673" s="7" t="s">
        <v>2615</v>
      </c>
      <c r="G673" s="9" t="s">
        <v>2615</v>
      </c>
    </row>
    <row r="674">
      <c r="A674" s="2">
        <v>190646.0</v>
      </c>
      <c r="B674" s="2">
        <v>1.0</v>
      </c>
      <c r="C674" s="1" t="s">
        <v>2616</v>
      </c>
      <c r="D674" s="3" t="s">
        <v>2617</v>
      </c>
      <c r="E674" s="4" t="s">
        <v>2618</v>
      </c>
      <c r="F674" s="7" t="s">
        <v>2619</v>
      </c>
      <c r="G674" s="9" t="s">
        <v>2619</v>
      </c>
    </row>
    <row r="675">
      <c r="A675" s="2">
        <v>140447.0</v>
      </c>
      <c r="B675" s="2">
        <v>1.0</v>
      </c>
      <c r="C675" s="1" t="s">
        <v>2620</v>
      </c>
      <c r="D675" s="3" t="s">
        <v>2621</v>
      </c>
      <c r="E675" s="4" t="s">
        <v>2622</v>
      </c>
      <c r="F675" s="7" t="s">
        <v>2623</v>
      </c>
      <c r="G675" s="9" t="s">
        <v>2623</v>
      </c>
    </row>
    <row r="676">
      <c r="A676" s="2">
        <v>193016.0</v>
      </c>
      <c r="B676" s="2">
        <v>1.0</v>
      </c>
      <c r="C676" s="1" t="s">
        <v>2624</v>
      </c>
      <c r="D676" s="3" t="s">
        <v>2625</v>
      </c>
      <c r="E676" s="4" t="s">
        <v>2626</v>
      </c>
      <c r="F676" s="7" t="s">
        <v>2627</v>
      </c>
      <c r="G676" s="9" t="s">
        <v>2627</v>
      </c>
    </row>
    <row r="677">
      <c r="A677" s="2">
        <v>166850.0</v>
      </c>
      <c r="B677" s="2">
        <v>1.0</v>
      </c>
      <c r="C677" s="1" t="s">
        <v>2628</v>
      </c>
      <c r="D677" s="3" t="s">
        <v>2629</v>
      </c>
      <c r="E677" s="4" t="s">
        <v>2630</v>
      </c>
      <c r="F677" s="7" t="s">
        <v>2631</v>
      </c>
      <c r="G677" s="9" t="s">
        <v>2631</v>
      </c>
    </row>
    <row r="678">
      <c r="A678" s="2">
        <v>170976.0</v>
      </c>
      <c r="B678" s="2">
        <v>1.0</v>
      </c>
      <c r="C678" s="1" t="s">
        <v>2632</v>
      </c>
      <c r="D678" s="3" t="s">
        <v>2633</v>
      </c>
      <c r="E678" s="4" t="s">
        <v>2634</v>
      </c>
      <c r="F678" s="7" t="s">
        <v>2635</v>
      </c>
      <c r="G678" s="9" t="s">
        <v>2635</v>
      </c>
    </row>
    <row r="679">
      <c r="A679" s="2">
        <v>171128.0</v>
      </c>
      <c r="B679" s="2">
        <v>1.0</v>
      </c>
      <c r="C679" s="1" t="s">
        <v>2636</v>
      </c>
      <c r="D679" s="3" t="s">
        <v>2637</v>
      </c>
      <c r="E679" s="4" t="s">
        <v>2638</v>
      </c>
      <c r="F679" s="7" t="s">
        <v>2639</v>
      </c>
      <c r="G679" s="9" t="s">
        <v>2639</v>
      </c>
    </row>
    <row r="680">
      <c r="A680" s="2">
        <v>230959.0</v>
      </c>
      <c r="B680" s="2">
        <v>1.0</v>
      </c>
      <c r="C680" s="1" t="s">
        <v>2640</v>
      </c>
      <c r="D680" s="3" t="s">
        <v>2641</v>
      </c>
      <c r="E680" s="4" t="s">
        <v>2642</v>
      </c>
      <c r="F680" s="3" t="s">
        <v>2643</v>
      </c>
      <c r="G680" s="9" t="s">
        <v>2643</v>
      </c>
    </row>
    <row r="681">
      <c r="A681" s="2">
        <v>214041.0</v>
      </c>
      <c r="B681" s="2">
        <v>1.0</v>
      </c>
      <c r="C681" s="1" t="s">
        <v>2644</v>
      </c>
      <c r="D681" s="3" t="s">
        <v>2645</v>
      </c>
      <c r="E681" s="4" t="s">
        <v>2646</v>
      </c>
      <c r="F681" s="7" t="s">
        <v>2647</v>
      </c>
      <c r="G681" s="9" t="s">
        <v>2647</v>
      </c>
    </row>
    <row r="682">
      <c r="A682" s="2">
        <v>178411.0</v>
      </c>
      <c r="B682" s="2">
        <v>1.0</v>
      </c>
      <c r="C682" s="1" t="s">
        <v>2648</v>
      </c>
      <c r="D682" s="3" t="s">
        <v>2649</v>
      </c>
      <c r="E682" s="4" t="s">
        <v>2650</v>
      </c>
      <c r="F682" s="7" t="s">
        <v>2651</v>
      </c>
      <c r="G682" s="9" t="s">
        <v>2651</v>
      </c>
    </row>
    <row r="683">
      <c r="A683" s="2">
        <v>214069.0</v>
      </c>
      <c r="B683" s="2">
        <v>1.0</v>
      </c>
      <c r="C683" s="1" t="s">
        <v>2652</v>
      </c>
      <c r="D683" s="3" t="s">
        <v>2653</v>
      </c>
      <c r="E683" s="4" t="s">
        <v>2654</v>
      </c>
      <c r="F683" s="3" t="s">
        <v>2655</v>
      </c>
      <c r="G683" s="9" t="s">
        <v>2655</v>
      </c>
    </row>
    <row r="684">
      <c r="A684" s="2">
        <v>179344.0</v>
      </c>
      <c r="B684" s="2">
        <v>1.0</v>
      </c>
      <c r="C684" s="1" t="s">
        <v>2656</v>
      </c>
      <c r="D684" s="3" t="s">
        <v>2657</v>
      </c>
      <c r="E684" s="4" t="s">
        <v>2658</v>
      </c>
      <c r="F684" s="7" t="s">
        <v>2659</v>
      </c>
      <c r="G684" s="9" t="s">
        <v>2659</v>
      </c>
    </row>
    <row r="685">
      <c r="A685" s="2">
        <v>179566.0</v>
      </c>
      <c r="B685" s="2">
        <v>1.0</v>
      </c>
      <c r="C685" s="1" t="s">
        <v>2660</v>
      </c>
      <c r="D685" s="3" t="s">
        <v>2661</v>
      </c>
      <c r="E685" s="4" t="s">
        <v>2658</v>
      </c>
      <c r="F685" s="7" t="s">
        <v>2659</v>
      </c>
      <c r="G685" s="9" t="s">
        <v>2659</v>
      </c>
    </row>
    <row r="686">
      <c r="A686" s="2">
        <v>166683.0</v>
      </c>
      <c r="B686" s="2">
        <v>1.0</v>
      </c>
      <c r="C686" s="1" t="s">
        <v>2662</v>
      </c>
      <c r="D686" s="3" t="s">
        <v>2663</v>
      </c>
      <c r="E686" s="4" t="s">
        <v>2664</v>
      </c>
      <c r="F686" s="7" t="s">
        <v>2665</v>
      </c>
      <c r="G686" s="9" t="s">
        <v>2665</v>
      </c>
    </row>
    <row r="687">
      <c r="A687" s="2">
        <v>129774.0</v>
      </c>
      <c r="B687" s="2">
        <v>1.0</v>
      </c>
      <c r="C687" s="1" t="s">
        <v>2666</v>
      </c>
      <c r="D687" s="3" t="s">
        <v>2667</v>
      </c>
      <c r="E687" s="4" t="s">
        <v>2668</v>
      </c>
      <c r="F687" s="3" t="s">
        <v>2669</v>
      </c>
      <c r="G687" s="9" t="s">
        <v>2669</v>
      </c>
    </row>
    <row r="688">
      <c r="A688" s="2">
        <v>173452.0</v>
      </c>
      <c r="B688" s="2">
        <v>1.0</v>
      </c>
      <c r="C688" s="1" t="s">
        <v>2670</v>
      </c>
      <c r="D688" s="3" t="s">
        <v>2671</v>
      </c>
      <c r="E688" s="4" t="s">
        <v>2672</v>
      </c>
      <c r="F688" s="7" t="s">
        <v>2673</v>
      </c>
      <c r="G688" s="9" t="s">
        <v>2673</v>
      </c>
    </row>
    <row r="689">
      <c r="A689" s="2">
        <v>166692.0</v>
      </c>
      <c r="B689" s="2">
        <v>1.0</v>
      </c>
      <c r="C689" s="1" t="s">
        <v>2674</v>
      </c>
      <c r="D689" s="3" t="s">
        <v>2675</v>
      </c>
      <c r="E689" s="4" t="s">
        <v>2676</v>
      </c>
      <c r="F689" s="3" t="s">
        <v>2677</v>
      </c>
      <c r="G689" s="9" t="s">
        <v>2677</v>
      </c>
    </row>
    <row r="690">
      <c r="A690" s="2">
        <v>193292.0</v>
      </c>
      <c r="B690" s="2">
        <v>1.0</v>
      </c>
      <c r="C690" s="1" t="s">
        <v>2678</v>
      </c>
      <c r="D690" s="3" t="s">
        <v>2679</v>
      </c>
      <c r="E690" s="4" t="s">
        <v>2680</v>
      </c>
      <c r="F690" s="7" t="s">
        <v>2681</v>
      </c>
      <c r="G690" s="9" t="s">
        <v>2681</v>
      </c>
    </row>
    <row r="691">
      <c r="A691" s="2">
        <v>185572.0</v>
      </c>
      <c r="B691" s="2">
        <v>1.0</v>
      </c>
      <c r="C691" s="1" t="s">
        <v>2682</v>
      </c>
      <c r="D691" s="3" t="s">
        <v>2683</v>
      </c>
      <c r="E691" s="4" t="s">
        <v>2684</v>
      </c>
      <c r="F691" s="7" t="s">
        <v>2685</v>
      </c>
      <c r="G691" s="9" t="s">
        <v>2685</v>
      </c>
    </row>
    <row r="692">
      <c r="A692" s="2">
        <v>185590.0</v>
      </c>
      <c r="B692" s="2">
        <v>1.0</v>
      </c>
      <c r="C692" s="1" t="s">
        <v>2686</v>
      </c>
      <c r="D692" s="3" t="s">
        <v>2687</v>
      </c>
      <c r="E692" s="4" t="s">
        <v>2688</v>
      </c>
      <c r="F692" s="7" t="s">
        <v>2689</v>
      </c>
      <c r="G692" s="9" t="s">
        <v>2689</v>
      </c>
    </row>
    <row r="693">
      <c r="A693" s="2">
        <v>101709.0</v>
      </c>
      <c r="B693" s="2">
        <v>1.0</v>
      </c>
      <c r="C693" s="1" t="s">
        <v>2690</v>
      </c>
      <c r="D693" s="3" t="s">
        <v>2691</v>
      </c>
      <c r="E693" s="4" t="s">
        <v>2692</v>
      </c>
      <c r="F693" s="7" t="s">
        <v>2693</v>
      </c>
      <c r="G693" s="9" t="s">
        <v>2693</v>
      </c>
    </row>
    <row r="694">
      <c r="A694" s="2">
        <v>140553.0</v>
      </c>
      <c r="B694" s="2">
        <v>1.0</v>
      </c>
      <c r="C694" s="1" t="s">
        <v>2694</v>
      </c>
      <c r="D694" s="3" t="s">
        <v>2695</v>
      </c>
      <c r="E694" s="4" t="s">
        <v>2696</v>
      </c>
      <c r="F694" s="7" t="s">
        <v>2697</v>
      </c>
      <c r="G694" s="9" t="s">
        <v>2697</v>
      </c>
    </row>
    <row r="695">
      <c r="A695" s="2">
        <v>163453.0</v>
      </c>
      <c r="B695" s="2">
        <v>1.0</v>
      </c>
      <c r="C695" s="1" t="s">
        <v>2698</v>
      </c>
      <c r="D695" s="3" t="s">
        <v>2699</v>
      </c>
      <c r="E695" s="4" t="s">
        <v>2700</v>
      </c>
      <c r="F695" s="7" t="s">
        <v>2701</v>
      </c>
      <c r="G695" s="9" t="s">
        <v>2701</v>
      </c>
    </row>
    <row r="696">
      <c r="A696" s="2">
        <v>218399.0</v>
      </c>
      <c r="B696" s="2">
        <v>1.0</v>
      </c>
      <c r="C696" s="1" t="s">
        <v>2702</v>
      </c>
      <c r="D696" s="3" t="s">
        <v>2703</v>
      </c>
      <c r="E696" s="4" t="s">
        <v>2704</v>
      </c>
      <c r="F696" s="7" t="s">
        <v>2705</v>
      </c>
      <c r="G696" s="9" t="s">
        <v>2705</v>
      </c>
    </row>
    <row r="697">
      <c r="A697" s="2">
        <v>163462.0</v>
      </c>
      <c r="B697" s="2">
        <v>1.0</v>
      </c>
      <c r="C697" s="1" t="s">
        <v>2706</v>
      </c>
      <c r="D697" s="3" t="s">
        <v>2707</v>
      </c>
      <c r="E697" s="4" t="s">
        <v>2708</v>
      </c>
      <c r="F697" s="7" t="s">
        <v>2709</v>
      </c>
      <c r="G697" s="9" t="s">
        <v>2709</v>
      </c>
    </row>
    <row r="698">
      <c r="A698" s="2">
        <v>214166.0</v>
      </c>
      <c r="B698" s="2">
        <v>1.0</v>
      </c>
      <c r="C698" s="1" t="s">
        <v>2710</v>
      </c>
      <c r="D698" s="3" t="s">
        <v>2711</v>
      </c>
      <c r="E698" s="4" t="s">
        <v>2712</v>
      </c>
      <c r="F698" s="7" t="s">
        <v>2713</v>
      </c>
      <c r="G698" s="9" t="s">
        <v>2713</v>
      </c>
    </row>
    <row r="699">
      <c r="A699" s="2">
        <v>204200.0</v>
      </c>
      <c r="B699" s="2">
        <v>1.0</v>
      </c>
      <c r="C699" s="1" t="s">
        <v>2714</v>
      </c>
      <c r="D699" s="3" t="s">
        <v>2715</v>
      </c>
      <c r="E699" s="4" t="s">
        <v>2716</v>
      </c>
      <c r="F699" s="7" t="s">
        <v>2717</v>
      </c>
      <c r="G699" s="9" t="s">
        <v>2717</v>
      </c>
    </row>
    <row r="700">
      <c r="A700" s="2">
        <v>193353.0</v>
      </c>
      <c r="B700" s="2">
        <v>1.0</v>
      </c>
      <c r="C700" s="1" t="s">
        <v>2718</v>
      </c>
      <c r="D700" s="3" t="s">
        <v>2719</v>
      </c>
      <c r="E700" s="4" t="s">
        <v>2720</v>
      </c>
      <c r="F700" s="7" t="s">
        <v>2721</v>
      </c>
      <c r="G700" s="9" t="s">
        <v>2721</v>
      </c>
    </row>
    <row r="701">
      <c r="A701" s="2">
        <v>200253.0</v>
      </c>
      <c r="B701" s="2">
        <v>1.0</v>
      </c>
      <c r="C701" s="1" t="s">
        <v>2722</v>
      </c>
      <c r="D701" s="3" t="s">
        <v>2723</v>
      </c>
      <c r="E701" s="4" t="s">
        <v>2724</v>
      </c>
      <c r="F701" s="7" t="s">
        <v>2725</v>
      </c>
      <c r="G701" s="9" t="s">
        <v>2725</v>
      </c>
    </row>
    <row r="702">
      <c r="A702" s="2">
        <v>180461.0</v>
      </c>
      <c r="B702" s="2">
        <v>1.0</v>
      </c>
      <c r="C702" s="1" t="s">
        <v>2726</v>
      </c>
      <c r="D702" s="3" t="s">
        <v>2727</v>
      </c>
      <c r="E702" s="4" t="s">
        <v>2728</v>
      </c>
      <c r="F702" s="7" t="s">
        <v>2729</v>
      </c>
      <c r="G702" s="9" t="s">
        <v>2729</v>
      </c>
    </row>
    <row r="703">
      <c r="A703" s="2">
        <v>180179.0</v>
      </c>
      <c r="B703" s="2">
        <v>1.0</v>
      </c>
      <c r="C703" s="1" t="s">
        <v>2730</v>
      </c>
      <c r="D703" s="3" t="s">
        <v>2731</v>
      </c>
      <c r="E703" s="4" t="s">
        <v>2732</v>
      </c>
      <c r="F703" s="7" t="s">
        <v>2733</v>
      </c>
      <c r="G703" s="9" t="s">
        <v>2733</v>
      </c>
    </row>
    <row r="704">
      <c r="A704" s="2">
        <v>157386.0</v>
      </c>
      <c r="B704" s="2">
        <v>1.0</v>
      </c>
      <c r="C704" s="1" t="s">
        <v>2734</v>
      </c>
      <c r="D704" s="3" t="s">
        <v>2735</v>
      </c>
      <c r="E704" s="4" t="s">
        <v>2736</v>
      </c>
      <c r="F704" s="7" t="s">
        <v>2737</v>
      </c>
      <c r="G704" s="9" t="s">
        <v>2737</v>
      </c>
    </row>
    <row r="705">
      <c r="A705" s="2">
        <v>173920.0</v>
      </c>
      <c r="B705" s="2">
        <v>1.0</v>
      </c>
      <c r="C705" s="1" t="s">
        <v>2738</v>
      </c>
      <c r="D705" s="3" t="s">
        <v>2739</v>
      </c>
      <c r="E705" s="4" t="s">
        <v>2740</v>
      </c>
      <c r="F705" s="7" t="s">
        <v>2741</v>
      </c>
      <c r="G705" s="9" t="s">
        <v>2741</v>
      </c>
    </row>
    <row r="706">
      <c r="A706" s="2">
        <v>166939.0</v>
      </c>
      <c r="B706" s="2">
        <v>1.0</v>
      </c>
      <c r="C706" s="1" t="s">
        <v>2742</v>
      </c>
      <c r="D706" s="3" t="s">
        <v>2743</v>
      </c>
      <c r="E706" s="4" t="s">
        <v>2744</v>
      </c>
      <c r="F706" s="3" t="s">
        <v>2745</v>
      </c>
      <c r="G706" s="9" t="s">
        <v>2745</v>
      </c>
    </row>
    <row r="707">
      <c r="A707" s="2">
        <v>214175.0</v>
      </c>
      <c r="B707" s="2">
        <v>1.0</v>
      </c>
      <c r="C707" s="1" t="s">
        <v>2746</v>
      </c>
      <c r="D707" s="3" t="s">
        <v>2747</v>
      </c>
      <c r="E707" s="4" t="s">
        <v>2748</v>
      </c>
      <c r="F707" s="7" t="s">
        <v>2749</v>
      </c>
      <c r="G707" s="9" t="s">
        <v>2749</v>
      </c>
    </row>
    <row r="708">
      <c r="A708" s="2">
        <v>107983.0</v>
      </c>
      <c r="B708" s="2">
        <v>1.0</v>
      </c>
      <c r="C708" s="1" t="s">
        <v>2750</v>
      </c>
      <c r="D708" s="3" t="s">
        <v>2751</v>
      </c>
      <c r="E708" s="4" t="s">
        <v>2752</v>
      </c>
      <c r="F708" s="7" t="s">
        <v>2753</v>
      </c>
      <c r="G708" s="9" t="s">
        <v>2753</v>
      </c>
    </row>
    <row r="709">
      <c r="A709" s="2">
        <v>198969.0</v>
      </c>
      <c r="B709" s="2">
        <v>1.0</v>
      </c>
      <c r="C709" s="1" t="s">
        <v>2754</v>
      </c>
      <c r="D709" s="3" t="s">
        <v>2755</v>
      </c>
      <c r="E709" s="4" t="s">
        <v>2756</v>
      </c>
      <c r="F709" s="7" t="s">
        <v>2757</v>
      </c>
      <c r="G709" s="9" t="s">
        <v>2757</v>
      </c>
    </row>
    <row r="710">
      <c r="A710" s="2">
        <v>151777.0</v>
      </c>
      <c r="B710" s="2">
        <v>1.0</v>
      </c>
      <c r="C710" s="1" t="s">
        <v>2758</v>
      </c>
      <c r="D710" s="3" t="s">
        <v>2759</v>
      </c>
      <c r="E710" s="4" t="s">
        <v>2760</v>
      </c>
      <c r="F710" s="7" t="s">
        <v>2761</v>
      </c>
      <c r="G710" s="9" t="s">
        <v>2761</v>
      </c>
    </row>
    <row r="711">
      <c r="A711" s="2">
        <v>178396.0</v>
      </c>
      <c r="B711" s="2">
        <v>1.0</v>
      </c>
      <c r="C711" s="1" t="s">
        <v>2762</v>
      </c>
      <c r="D711" s="3" t="s">
        <v>2763</v>
      </c>
      <c r="E711" s="4" t="s">
        <v>2764</v>
      </c>
      <c r="F711" s="7" t="s">
        <v>2765</v>
      </c>
      <c r="G711" s="9" t="s">
        <v>2765</v>
      </c>
    </row>
    <row r="712">
      <c r="A712" s="2">
        <v>176044.0</v>
      </c>
      <c r="B712" s="2">
        <v>1.0</v>
      </c>
      <c r="C712" s="1" t="s">
        <v>2766</v>
      </c>
      <c r="D712" s="3" t="s">
        <v>2767</v>
      </c>
      <c r="E712" s="4" t="s">
        <v>2768</v>
      </c>
      <c r="F712" s="7" t="s">
        <v>2769</v>
      </c>
      <c r="G712" s="9" t="s">
        <v>2769</v>
      </c>
    </row>
    <row r="713">
      <c r="A713" s="2">
        <v>105330.0</v>
      </c>
      <c r="B713" s="2">
        <v>1.0</v>
      </c>
      <c r="C713" s="1" t="s">
        <v>2770</v>
      </c>
      <c r="D713" s="3" t="s">
        <v>2771</v>
      </c>
      <c r="E713" s="4" t="s">
        <v>2772</v>
      </c>
      <c r="F713" s="7" t="s">
        <v>2773</v>
      </c>
      <c r="G713" s="9" t="s">
        <v>2773</v>
      </c>
    </row>
    <row r="714">
      <c r="A714" s="2">
        <v>164155.0</v>
      </c>
      <c r="B714" s="2">
        <v>1.0</v>
      </c>
      <c r="C714" s="1" t="s">
        <v>2774</v>
      </c>
      <c r="D714" s="3" t="s">
        <v>2775</v>
      </c>
      <c r="E714" s="4" t="s">
        <v>2776</v>
      </c>
      <c r="F714" s="7" t="s">
        <v>2777</v>
      </c>
      <c r="G714" s="9" t="s">
        <v>2777</v>
      </c>
    </row>
    <row r="715">
      <c r="A715" s="2">
        <v>193584.0</v>
      </c>
      <c r="B715" s="2">
        <v>1.0</v>
      </c>
      <c r="C715" s="1" t="s">
        <v>2778</v>
      </c>
      <c r="D715" s="3" t="s">
        <v>2779</v>
      </c>
      <c r="E715" s="4" t="s">
        <v>2780</v>
      </c>
      <c r="F715" s="7" t="s">
        <v>2781</v>
      </c>
      <c r="G715" s="9" t="s">
        <v>2781</v>
      </c>
    </row>
    <row r="716">
      <c r="A716" s="2">
        <v>199102.0</v>
      </c>
      <c r="B716" s="2">
        <v>1.0</v>
      </c>
      <c r="C716" s="1" t="s">
        <v>2782</v>
      </c>
      <c r="D716" s="3" t="s">
        <v>2783</v>
      </c>
      <c r="E716" s="4" t="s">
        <v>2784</v>
      </c>
      <c r="F716" s="7" t="s">
        <v>2785</v>
      </c>
      <c r="G716" s="9" t="s">
        <v>2785</v>
      </c>
    </row>
    <row r="717">
      <c r="A717" s="2">
        <v>199157.0</v>
      </c>
      <c r="B717" s="2">
        <v>1.0</v>
      </c>
      <c r="C717" s="1" t="s">
        <v>2786</v>
      </c>
      <c r="D717" s="3" t="s">
        <v>2787</v>
      </c>
      <c r="E717" s="4" t="s">
        <v>2788</v>
      </c>
      <c r="F717" s="7" t="s">
        <v>2789</v>
      </c>
      <c r="G717" s="9" t="s">
        <v>2789</v>
      </c>
    </row>
    <row r="718">
      <c r="A718" s="2">
        <v>174437.0</v>
      </c>
      <c r="B718" s="2">
        <v>1.0</v>
      </c>
      <c r="C718" s="1" t="s">
        <v>2790</v>
      </c>
      <c r="D718" s="3" t="s">
        <v>2791</v>
      </c>
      <c r="E718" s="4" t="s">
        <v>2792</v>
      </c>
      <c r="F718" s="7" t="s">
        <v>2793</v>
      </c>
      <c r="G718" s="9" t="s">
        <v>2793</v>
      </c>
    </row>
    <row r="719">
      <c r="A719" s="2">
        <v>214272.0</v>
      </c>
      <c r="B719" s="2">
        <v>1.0</v>
      </c>
      <c r="C719" s="1" t="s">
        <v>2794</v>
      </c>
      <c r="D719" s="3" t="s">
        <v>2795</v>
      </c>
      <c r="E719" s="4" t="s">
        <v>2796</v>
      </c>
      <c r="F719" s="7" t="s">
        <v>2797</v>
      </c>
      <c r="G719" s="9" t="s">
        <v>2797</v>
      </c>
    </row>
    <row r="720">
      <c r="A720" s="2">
        <v>218414.0</v>
      </c>
      <c r="B720" s="2">
        <v>1.0</v>
      </c>
      <c r="C720" s="1" t="s">
        <v>2798</v>
      </c>
      <c r="D720" s="3" t="s">
        <v>2799</v>
      </c>
      <c r="E720" s="4" t="s">
        <v>2800</v>
      </c>
      <c r="F720" s="7" t="s">
        <v>2801</v>
      </c>
      <c r="G720" s="9" t="s">
        <v>2801</v>
      </c>
    </row>
    <row r="721">
      <c r="A721" s="2">
        <v>129941.0</v>
      </c>
      <c r="B721" s="2">
        <v>1.0</v>
      </c>
      <c r="C721" s="1" t="s">
        <v>2802</v>
      </c>
      <c r="D721" s="3" t="s">
        <v>2803</v>
      </c>
      <c r="E721" s="4" t="s">
        <v>2804</v>
      </c>
      <c r="F721" s="7" t="s">
        <v>2805</v>
      </c>
      <c r="G721" s="9" t="s">
        <v>2805</v>
      </c>
    </row>
    <row r="722">
      <c r="A722" s="2">
        <v>155335.0</v>
      </c>
      <c r="B722" s="2">
        <v>1.0</v>
      </c>
      <c r="C722" s="1" t="s">
        <v>2806</v>
      </c>
      <c r="D722" s="3" t="s">
        <v>2807</v>
      </c>
      <c r="E722" s="4" t="s">
        <v>2808</v>
      </c>
      <c r="F722" s="7" t="s">
        <v>2809</v>
      </c>
      <c r="G722" s="9" t="s">
        <v>2809</v>
      </c>
    </row>
    <row r="723">
      <c r="A723" s="2">
        <v>218441.0</v>
      </c>
      <c r="B723" s="2">
        <v>1.0</v>
      </c>
      <c r="C723" s="1" t="s">
        <v>2810</v>
      </c>
      <c r="D723" s="3" t="s">
        <v>2811</v>
      </c>
      <c r="E723" s="4" t="s">
        <v>2812</v>
      </c>
      <c r="F723" s="7" t="s">
        <v>2813</v>
      </c>
      <c r="G723" s="9" t="s">
        <v>2813</v>
      </c>
    </row>
    <row r="724">
      <c r="A724" s="2">
        <v>167260.0</v>
      </c>
      <c r="B724" s="2">
        <v>1.0</v>
      </c>
      <c r="C724" s="1" t="s">
        <v>2814</v>
      </c>
      <c r="D724" s="3" t="s">
        <v>2815</v>
      </c>
      <c r="E724" s="4" t="s">
        <v>2816</v>
      </c>
      <c r="F724" s="7" t="s">
        <v>2817</v>
      </c>
      <c r="G724" s="9" t="s">
        <v>2817</v>
      </c>
    </row>
    <row r="725">
      <c r="A725" s="2">
        <v>147703.0</v>
      </c>
      <c r="B725" s="2">
        <v>1.0</v>
      </c>
      <c r="C725" s="1" t="s">
        <v>2818</v>
      </c>
      <c r="D725" s="3" t="s">
        <v>2819</v>
      </c>
      <c r="E725" s="4" t="s">
        <v>2820</v>
      </c>
      <c r="F725" s="7" t="s">
        <v>2821</v>
      </c>
      <c r="G725" s="9" t="s">
        <v>2821</v>
      </c>
    </row>
    <row r="726">
      <c r="A726" s="2">
        <v>185129.0</v>
      </c>
      <c r="B726" s="2">
        <v>1.0</v>
      </c>
      <c r="C726" s="1" t="s">
        <v>2822</v>
      </c>
      <c r="D726" s="3" t="s">
        <v>2823</v>
      </c>
      <c r="E726" s="4" t="s">
        <v>2824</v>
      </c>
      <c r="F726" s="7" t="s">
        <v>2825</v>
      </c>
      <c r="G726" s="9" t="s">
        <v>2825</v>
      </c>
    </row>
    <row r="727">
      <c r="A727" s="2">
        <v>185828.0</v>
      </c>
      <c r="B727" s="2">
        <v>1.0</v>
      </c>
      <c r="C727" s="1" t="s">
        <v>2826</v>
      </c>
      <c r="D727" s="3" t="s">
        <v>2827</v>
      </c>
      <c r="E727" s="4" t="s">
        <v>2828</v>
      </c>
      <c r="F727" s="7" t="s">
        <v>2829</v>
      </c>
      <c r="G727" s="9" t="s">
        <v>2829</v>
      </c>
    </row>
    <row r="728">
      <c r="A728" s="2">
        <v>157447.0</v>
      </c>
      <c r="B728" s="2">
        <v>1.0</v>
      </c>
      <c r="C728" s="1" t="s">
        <v>2830</v>
      </c>
      <c r="D728" s="3" t="s">
        <v>2831</v>
      </c>
      <c r="E728" s="4" t="s">
        <v>2832</v>
      </c>
      <c r="F728" s="7" t="s">
        <v>2833</v>
      </c>
      <c r="G728" s="9" t="s">
        <v>2833</v>
      </c>
    </row>
    <row r="729">
      <c r="A729" s="2">
        <v>187897.0</v>
      </c>
      <c r="B729" s="2">
        <v>1.0</v>
      </c>
      <c r="C729" s="1" t="s">
        <v>2834</v>
      </c>
      <c r="D729" s="3" t="s">
        <v>2835</v>
      </c>
      <c r="E729" s="4" t="s">
        <v>2836</v>
      </c>
      <c r="F729" s="7" t="s">
        <v>2837</v>
      </c>
      <c r="G729" s="9" t="s">
        <v>2837</v>
      </c>
    </row>
    <row r="730">
      <c r="A730" s="2">
        <v>188030.0</v>
      </c>
      <c r="B730" s="2">
        <v>1.0</v>
      </c>
      <c r="C730" s="1" t="s">
        <v>2838</v>
      </c>
      <c r="D730" s="3" t="s">
        <v>2839</v>
      </c>
      <c r="E730" s="4" t="s">
        <v>2840</v>
      </c>
      <c r="F730" s="7" t="s">
        <v>2841</v>
      </c>
      <c r="G730" s="9" t="s">
        <v>2841</v>
      </c>
    </row>
    <row r="731">
      <c r="A731" s="2">
        <v>171456.0</v>
      </c>
      <c r="B731" s="2">
        <v>1.0</v>
      </c>
      <c r="C731" s="1" t="s">
        <v>2842</v>
      </c>
      <c r="D731" s="3" t="s">
        <v>2843</v>
      </c>
      <c r="E731" s="4" t="s">
        <v>2844</v>
      </c>
      <c r="F731" s="7" t="s">
        <v>2845</v>
      </c>
      <c r="G731" s="9" t="s">
        <v>2845</v>
      </c>
    </row>
    <row r="732">
      <c r="A732" s="2">
        <v>147679.0</v>
      </c>
      <c r="B732" s="2">
        <v>1.0</v>
      </c>
      <c r="C732" s="1" t="s">
        <v>2846</v>
      </c>
      <c r="D732" s="3" t="s">
        <v>2847</v>
      </c>
      <c r="E732" s="4" t="s">
        <v>2848</v>
      </c>
      <c r="F732" s="3" t="s">
        <v>2849</v>
      </c>
      <c r="G732" s="9" t="s">
        <v>2849</v>
      </c>
    </row>
    <row r="733">
      <c r="A733" s="2">
        <v>230995.0</v>
      </c>
      <c r="B733" s="2">
        <v>1.0</v>
      </c>
      <c r="C733" s="1" t="s">
        <v>2850</v>
      </c>
      <c r="D733" s="3" t="s">
        <v>2851</v>
      </c>
      <c r="E733" s="4" t="s">
        <v>2852</v>
      </c>
      <c r="F733" s="7" t="s">
        <v>2853</v>
      </c>
      <c r="G733" s="9" t="s">
        <v>2853</v>
      </c>
    </row>
    <row r="734">
      <c r="A734" s="2">
        <v>163578.0</v>
      </c>
      <c r="B734" s="2">
        <v>1.0</v>
      </c>
      <c r="C734" s="1" t="s">
        <v>2854</v>
      </c>
      <c r="D734" s="3" t="s">
        <v>2855</v>
      </c>
      <c r="E734" s="4" t="s">
        <v>2856</v>
      </c>
      <c r="F734" s="7" t="s">
        <v>2857</v>
      </c>
      <c r="G734" s="9" t="s">
        <v>2857</v>
      </c>
    </row>
    <row r="735">
      <c r="A735" s="2">
        <v>196176.0</v>
      </c>
      <c r="B735" s="2">
        <v>1.0</v>
      </c>
      <c r="C735" s="1" t="s">
        <v>2858</v>
      </c>
      <c r="D735" s="3" t="s">
        <v>2859</v>
      </c>
      <c r="E735" s="4" t="s">
        <v>2860</v>
      </c>
      <c r="F735" s="7" t="s">
        <v>2861</v>
      </c>
      <c r="G735" s="9" t="s">
        <v>2861</v>
      </c>
    </row>
    <row r="736">
      <c r="A736" s="2">
        <v>160038.0</v>
      </c>
      <c r="B736" s="2">
        <v>1.0</v>
      </c>
      <c r="C736" s="1" t="s">
        <v>2862</v>
      </c>
      <c r="D736" s="3" t="s">
        <v>2863</v>
      </c>
      <c r="E736" s="4" t="s">
        <v>2864</v>
      </c>
      <c r="F736" s="7" t="s">
        <v>2865</v>
      </c>
      <c r="G736" s="9" t="s">
        <v>2865</v>
      </c>
    </row>
    <row r="737">
      <c r="A737" s="2">
        <v>232937.0</v>
      </c>
      <c r="B737" s="2">
        <v>1.0</v>
      </c>
      <c r="C737" s="1" t="s">
        <v>2866</v>
      </c>
      <c r="D737" s="3" t="s">
        <v>2867</v>
      </c>
      <c r="E737" s="4" t="s">
        <v>2868</v>
      </c>
      <c r="F737" s="7" t="s">
        <v>2869</v>
      </c>
      <c r="G737" s="9" t="s">
        <v>2869</v>
      </c>
    </row>
    <row r="738">
      <c r="A738" s="2">
        <v>167358.0</v>
      </c>
      <c r="B738" s="2">
        <v>1.0</v>
      </c>
      <c r="C738" s="1" t="s">
        <v>2870</v>
      </c>
      <c r="D738" s="3" t="s">
        <v>2871</v>
      </c>
      <c r="E738" s="4" t="s">
        <v>2872</v>
      </c>
      <c r="F738" s="7" t="s">
        <v>2873</v>
      </c>
      <c r="G738" s="9" t="s">
        <v>2873</v>
      </c>
    </row>
    <row r="739">
      <c r="A739" s="2">
        <v>147767.0</v>
      </c>
      <c r="B739" s="2">
        <v>1.0</v>
      </c>
      <c r="C739" s="1" t="s">
        <v>2874</v>
      </c>
      <c r="D739" s="3" t="s">
        <v>2875</v>
      </c>
      <c r="E739" s="4" t="s">
        <v>2876</v>
      </c>
      <c r="F739" s="7" t="s">
        <v>2877</v>
      </c>
      <c r="G739" s="9" t="s">
        <v>2877</v>
      </c>
    </row>
    <row r="740">
      <c r="A740" s="2">
        <v>181446.0</v>
      </c>
      <c r="B740" s="2">
        <v>1.0</v>
      </c>
      <c r="C740" s="1" t="s">
        <v>2878</v>
      </c>
      <c r="D740" s="3" t="s">
        <v>2879</v>
      </c>
      <c r="E740" s="4" t="s">
        <v>2880</v>
      </c>
      <c r="F740" s="7" t="s">
        <v>2881</v>
      </c>
      <c r="G740" s="9" t="s">
        <v>2881</v>
      </c>
    </row>
    <row r="741">
      <c r="A741" s="2">
        <v>207403.0</v>
      </c>
      <c r="B741" s="2">
        <v>1.0</v>
      </c>
      <c r="C741" s="1" t="s">
        <v>2882</v>
      </c>
      <c r="D741" s="3" t="s">
        <v>2883</v>
      </c>
      <c r="E741" s="4" t="s">
        <v>2884</v>
      </c>
      <c r="F741" s="7" t="s">
        <v>2885</v>
      </c>
      <c r="G741" s="9" t="s">
        <v>2885</v>
      </c>
    </row>
    <row r="742">
      <c r="A742" s="2">
        <v>207324.0</v>
      </c>
      <c r="B742" s="2">
        <v>1.0</v>
      </c>
      <c r="C742" s="1" t="s">
        <v>2886</v>
      </c>
      <c r="D742" s="3" t="s">
        <v>2887</v>
      </c>
      <c r="E742" s="4" t="s">
        <v>2888</v>
      </c>
      <c r="F742" s="7" t="s">
        <v>2889</v>
      </c>
      <c r="G742" s="9" t="s">
        <v>2889</v>
      </c>
    </row>
    <row r="743">
      <c r="A743" s="2">
        <v>232982.0</v>
      </c>
      <c r="B743" s="2">
        <v>1.0</v>
      </c>
      <c r="C743" s="1" t="s">
        <v>2890</v>
      </c>
      <c r="D743" s="3" t="s">
        <v>2891</v>
      </c>
      <c r="E743" s="4" t="s">
        <v>2892</v>
      </c>
      <c r="F743" s="7" t="s">
        <v>2893</v>
      </c>
      <c r="G743" s="9" t="s">
        <v>2893</v>
      </c>
    </row>
    <row r="744">
      <c r="A744" s="2">
        <v>204857.0</v>
      </c>
      <c r="B744" s="2">
        <v>1.0</v>
      </c>
      <c r="C744" s="1" t="s">
        <v>2894</v>
      </c>
      <c r="D744" s="3" t="s">
        <v>2895</v>
      </c>
      <c r="E744" s="4" t="s">
        <v>2896</v>
      </c>
      <c r="F744" s="7" t="s">
        <v>2897</v>
      </c>
      <c r="G744" s="9" t="s">
        <v>2897</v>
      </c>
    </row>
    <row r="745">
      <c r="A745" s="2">
        <v>204617.0</v>
      </c>
      <c r="B745" s="2">
        <v>1.0</v>
      </c>
      <c r="C745" s="1" t="s">
        <v>2898</v>
      </c>
      <c r="D745" s="3" t="s">
        <v>2899</v>
      </c>
      <c r="E745" s="4" t="s">
        <v>2900</v>
      </c>
      <c r="F745" s="7" t="s">
        <v>2901</v>
      </c>
      <c r="G745" s="9" t="s">
        <v>2901</v>
      </c>
    </row>
    <row r="746">
      <c r="A746" s="2">
        <v>207388.0</v>
      </c>
      <c r="B746" s="2">
        <v>1.0</v>
      </c>
      <c r="C746" s="1" t="s">
        <v>2902</v>
      </c>
      <c r="D746" s="3" t="s">
        <v>2903</v>
      </c>
      <c r="E746" s="4" t="s">
        <v>2904</v>
      </c>
      <c r="F746" s="7" t="s">
        <v>2905</v>
      </c>
      <c r="G746" s="9" t="s">
        <v>2905</v>
      </c>
    </row>
    <row r="747">
      <c r="A747" s="2">
        <v>196237.0</v>
      </c>
      <c r="B747" s="2">
        <v>1.0</v>
      </c>
      <c r="C747" s="1" t="s">
        <v>2906</v>
      </c>
      <c r="D747" s="3" t="s">
        <v>2907</v>
      </c>
      <c r="E747" s="4" t="s">
        <v>2908</v>
      </c>
      <c r="F747" s="7" t="s">
        <v>2909</v>
      </c>
      <c r="G747" s="9" t="s">
        <v>2909</v>
      </c>
    </row>
    <row r="748">
      <c r="A748" s="2">
        <v>176017.0</v>
      </c>
      <c r="B748" s="2">
        <v>1.0</v>
      </c>
      <c r="C748" s="1" t="s">
        <v>2910</v>
      </c>
      <c r="D748" s="3" t="s">
        <v>2911</v>
      </c>
      <c r="E748" s="4" t="s">
        <v>2912</v>
      </c>
      <c r="F748" s="7" t="s">
        <v>2913</v>
      </c>
      <c r="G748" s="9" t="s">
        <v>2913</v>
      </c>
    </row>
    <row r="749">
      <c r="A749" s="2">
        <v>171599.0</v>
      </c>
      <c r="B749" s="2">
        <v>1.0</v>
      </c>
      <c r="C749" s="1" t="s">
        <v>2914</v>
      </c>
      <c r="D749" s="3" t="s">
        <v>2915</v>
      </c>
      <c r="E749" s="4" t="s">
        <v>2916</v>
      </c>
      <c r="F749" s="3" t="s">
        <v>2917</v>
      </c>
      <c r="G749" s="9" t="s">
        <v>2917</v>
      </c>
    </row>
    <row r="750">
      <c r="A750" s="2">
        <v>181394.0</v>
      </c>
      <c r="B750" s="2">
        <v>1.0</v>
      </c>
      <c r="C750" s="1" t="s">
        <v>2918</v>
      </c>
      <c r="D750" s="3" t="s">
        <v>2919</v>
      </c>
      <c r="E750" s="4" t="s">
        <v>2920</v>
      </c>
      <c r="F750" s="7" t="s">
        <v>2921</v>
      </c>
      <c r="G750" s="9" t="s">
        <v>2921</v>
      </c>
    </row>
    <row r="751">
      <c r="A751" s="2">
        <v>196185.0</v>
      </c>
      <c r="B751" s="2">
        <v>1.0</v>
      </c>
      <c r="C751" s="1" t="s">
        <v>2922</v>
      </c>
      <c r="D751" s="3" t="s">
        <v>2923</v>
      </c>
      <c r="E751" s="4" t="s">
        <v>2924</v>
      </c>
      <c r="F751" s="7" t="s">
        <v>2925</v>
      </c>
      <c r="G751" s="9" t="s">
        <v>2925</v>
      </c>
    </row>
    <row r="752">
      <c r="A752" s="2">
        <v>207582.0</v>
      </c>
      <c r="B752" s="2">
        <v>1.0</v>
      </c>
      <c r="C752" s="1" t="s">
        <v>2926</v>
      </c>
      <c r="D752" s="3" t="s">
        <v>2927</v>
      </c>
      <c r="E752" s="4" t="s">
        <v>2928</v>
      </c>
      <c r="F752" s="7" t="s">
        <v>2929</v>
      </c>
      <c r="G752" s="9" t="s">
        <v>2929</v>
      </c>
    </row>
    <row r="753">
      <c r="A753" s="2">
        <v>409698.0</v>
      </c>
      <c r="B753" s="2">
        <v>1.0</v>
      </c>
      <c r="C753" s="1" t="s">
        <v>2930</v>
      </c>
      <c r="D753" s="3" t="s">
        <v>2931</v>
      </c>
      <c r="E753" s="4" t="s">
        <v>2932</v>
      </c>
      <c r="F753" s="7" t="s">
        <v>2933</v>
      </c>
      <c r="G753" s="9" t="s">
        <v>2933</v>
      </c>
    </row>
    <row r="754">
      <c r="A754" s="2">
        <v>204936.0</v>
      </c>
      <c r="B754" s="2">
        <v>1.0</v>
      </c>
      <c r="C754" s="1" t="s">
        <v>2934</v>
      </c>
      <c r="D754" s="3" t="s">
        <v>2935</v>
      </c>
      <c r="E754" s="4" t="s">
        <v>2936</v>
      </c>
      <c r="F754" s="7" t="s">
        <v>2937</v>
      </c>
      <c r="G754" s="9" t="s">
        <v>2937</v>
      </c>
    </row>
    <row r="755">
      <c r="A755" s="2">
        <v>176035.0</v>
      </c>
      <c r="B755" s="2">
        <v>1.0</v>
      </c>
      <c r="C755" s="1" t="s">
        <v>2938</v>
      </c>
      <c r="D755" s="3" t="s">
        <v>2939</v>
      </c>
      <c r="E755" s="4" t="s">
        <v>2940</v>
      </c>
      <c r="F755" s="7" t="s">
        <v>2941</v>
      </c>
      <c r="G755" s="9" t="s">
        <v>2941</v>
      </c>
    </row>
    <row r="756">
      <c r="A756" s="2">
        <v>216339.0</v>
      </c>
      <c r="B756" s="2">
        <v>1.0</v>
      </c>
      <c r="C756" s="1" t="s">
        <v>2942</v>
      </c>
      <c r="D756" s="3" t="s">
        <v>2943</v>
      </c>
      <c r="E756" s="4" t="s">
        <v>2944</v>
      </c>
      <c r="F756" s="7" t="s">
        <v>2945</v>
      </c>
      <c r="G756" s="9" t="s">
        <v>2945</v>
      </c>
    </row>
    <row r="757">
      <c r="A757" s="2">
        <v>120254.0</v>
      </c>
      <c r="B757" s="2">
        <v>1.0</v>
      </c>
      <c r="C757" s="1" t="s">
        <v>2946</v>
      </c>
      <c r="D757" s="3" t="s">
        <v>2947</v>
      </c>
      <c r="E757" s="4" t="s">
        <v>2948</v>
      </c>
      <c r="F757" s="7" t="s">
        <v>2949</v>
      </c>
      <c r="G757" s="9" t="s">
        <v>2949</v>
      </c>
    </row>
    <row r="758">
      <c r="A758" s="2">
        <v>218645.0</v>
      </c>
      <c r="B758" s="2">
        <v>1.0</v>
      </c>
      <c r="C758" s="1" t="s">
        <v>2950</v>
      </c>
      <c r="D758" s="3" t="s">
        <v>2951</v>
      </c>
      <c r="E758" s="4" t="s">
        <v>2952</v>
      </c>
      <c r="F758" s="7" t="s">
        <v>2953</v>
      </c>
      <c r="G758" s="9" t="s">
        <v>2953</v>
      </c>
    </row>
    <row r="759">
      <c r="A759" s="2">
        <v>194310.0</v>
      </c>
      <c r="B759" s="2">
        <v>1.0</v>
      </c>
      <c r="C759" s="1" t="s">
        <v>2954</v>
      </c>
      <c r="D759" s="3" t="s">
        <v>2955</v>
      </c>
      <c r="E759" s="4" t="s">
        <v>2956</v>
      </c>
      <c r="F759" s="7" t="s">
        <v>2957</v>
      </c>
      <c r="G759" s="9" t="s">
        <v>2957</v>
      </c>
    </row>
    <row r="760">
      <c r="A760" s="2">
        <v>120883.0</v>
      </c>
      <c r="B760" s="2">
        <v>1.0</v>
      </c>
      <c r="C760" s="1" t="s">
        <v>2958</v>
      </c>
      <c r="D760" s="3" t="s">
        <v>2959</v>
      </c>
      <c r="E760" s="4" t="s">
        <v>2960</v>
      </c>
      <c r="F760" s="7" t="s">
        <v>2961</v>
      </c>
      <c r="G760" s="9" t="s">
        <v>2961</v>
      </c>
    </row>
    <row r="761">
      <c r="A761" s="2">
        <v>240374.0</v>
      </c>
      <c r="B761" s="2">
        <v>1.0</v>
      </c>
      <c r="C761" s="1" t="s">
        <v>2962</v>
      </c>
      <c r="D761" s="3" t="s">
        <v>2963</v>
      </c>
      <c r="E761" s="4" t="s">
        <v>2964</v>
      </c>
      <c r="F761" s="7" t="s">
        <v>2965</v>
      </c>
      <c r="G761" s="9" t="s">
        <v>2965</v>
      </c>
    </row>
    <row r="762">
      <c r="A762" s="2">
        <v>136330.0</v>
      </c>
      <c r="B762" s="2">
        <v>1.0</v>
      </c>
      <c r="C762" s="1" t="s">
        <v>2966</v>
      </c>
      <c r="D762" s="3" t="s">
        <v>2967</v>
      </c>
      <c r="E762" s="4" t="s">
        <v>2968</v>
      </c>
      <c r="F762" s="7" t="s">
        <v>2969</v>
      </c>
      <c r="G762" s="9" t="s">
        <v>2969</v>
      </c>
    </row>
    <row r="763">
      <c r="A763" s="2">
        <v>215062.0</v>
      </c>
      <c r="B763" s="2">
        <v>1.0</v>
      </c>
      <c r="C763" s="1" t="s">
        <v>2970</v>
      </c>
      <c r="D763" s="3" t="s">
        <v>2971</v>
      </c>
      <c r="E763" s="4" t="s">
        <v>2972</v>
      </c>
      <c r="F763" s="7" t="s">
        <v>2973</v>
      </c>
      <c r="G763" s="9" t="s">
        <v>2973</v>
      </c>
    </row>
    <row r="764">
      <c r="A764" s="2">
        <v>121150.0</v>
      </c>
      <c r="B764" s="2">
        <v>1.0</v>
      </c>
      <c r="C764" s="1" t="s">
        <v>2974</v>
      </c>
      <c r="D764" s="3" t="s">
        <v>2975</v>
      </c>
      <c r="E764" s="4" t="s">
        <v>2976</v>
      </c>
      <c r="F764" s="7" t="s">
        <v>2977</v>
      </c>
      <c r="G764" s="9" t="s">
        <v>2977</v>
      </c>
    </row>
    <row r="765">
      <c r="A765" s="2">
        <v>140818.0</v>
      </c>
      <c r="B765" s="2">
        <v>1.0</v>
      </c>
      <c r="C765" s="1" t="s">
        <v>2978</v>
      </c>
      <c r="D765" s="3" t="s">
        <v>2979</v>
      </c>
      <c r="E765" s="4" t="s">
        <v>2980</v>
      </c>
      <c r="F765" s="7" t="s">
        <v>2981</v>
      </c>
      <c r="G765" s="9" t="s">
        <v>2981</v>
      </c>
    </row>
    <row r="766">
      <c r="A766" s="2">
        <v>215293.0</v>
      </c>
      <c r="B766" s="2">
        <v>1.0</v>
      </c>
      <c r="C766" s="1" t="s">
        <v>2982</v>
      </c>
      <c r="D766" s="3" t="s">
        <v>2983</v>
      </c>
      <c r="E766" s="4" t="s">
        <v>2984</v>
      </c>
      <c r="F766" s="7" t="s">
        <v>2985</v>
      </c>
      <c r="G766" s="9" t="s">
        <v>2985</v>
      </c>
    </row>
    <row r="767">
      <c r="A767" s="2">
        <v>155681.0</v>
      </c>
      <c r="B767" s="2">
        <v>1.0</v>
      </c>
      <c r="C767" s="1" t="s">
        <v>2986</v>
      </c>
      <c r="D767" s="3" t="s">
        <v>2987</v>
      </c>
      <c r="E767" s="4" t="s">
        <v>2988</v>
      </c>
      <c r="F767" s="7" t="s">
        <v>2989</v>
      </c>
      <c r="G767" s="9" t="s">
        <v>2989</v>
      </c>
    </row>
    <row r="768">
      <c r="A768" s="2">
        <v>121309.0</v>
      </c>
      <c r="B768" s="2">
        <v>1.0</v>
      </c>
      <c r="C768" s="1" t="s">
        <v>2990</v>
      </c>
      <c r="D768" s="3" t="s">
        <v>2991</v>
      </c>
      <c r="E768" s="4" t="s">
        <v>2992</v>
      </c>
      <c r="F768" s="7" t="s">
        <v>2993</v>
      </c>
      <c r="G768" s="9" t="s">
        <v>2993</v>
      </c>
    </row>
    <row r="769">
      <c r="A769" s="2">
        <v>490805.0</v>
      </c>
      <c r="B769" s="2">
        <v>1.0</v>
      </c>
      <c r="C769" s="1" t="s">
        <v>2994</v>
      </c>
      <c r="D769" s="3" t="s">
        <v>2995</v>
      </c>
      <c r="E769" s="4" t="s">
        <v>2996</v>
      </c>
      <c r="F769" s="7" t="s">
        <v>2997</v>
      </c>
      <c r="G769" s="9" t="s">
        <v>2997</v>
      </c>
    </row>
    <row r="770">
      <c r="A770" s="2">
        <v>209825.0</v>
      </c>
      <c r="B770" s="2">
        <v>1.0</v>
      </c>
      <c r="C770" s="1" t="s">
        <v>2998</v>
      </c>
      <c r="D770" s="3" t="s">
        <v>2999</v>
      </c>
      <c r="E770" s="4" t="s">
        <v>3000</v>
      </c>
      <c r="F770" s="7" t="s">
        <v>3001</v>
      </c>
      <c r="G770" s="9" t="s">
        <v>3001</v>
      </c>
    </row>
    <row r="771">
      <c r="A771" s="2">
        <v>130183.0</v>
      </c>
      <c r="B771" s="2">
        <v>1.0</v>
      </c>
      <c r="C771" s="1" t="s">
        <v>3002</v>
      </c>
      <c r="D771" s="3" t="s">
        <v>3003</v>
      </c>
      <c r="E771" s="4" t="s">
        <v>3004</v>
      </c>
      <c r="F771" s="7" t="s">
        <v>3005</v>
      </c>
      <c r="G771" s="9" t="s">
        <v>3005</v>
      </c>
    </row>
    <row r="772">
      <c r="A772" s="2">
        <v>196200.0</v>
      </c>
      <c r="B772" s="2">
        <v>1.0</v>
      </c>
      <c r="C772" s="1" t="s">
        <v>3006</v>
      </c>
      <c r="D772" s="3" t="s">
        <v>3007</v>
      </c>
      <c r="E772" s="4" t="s">
        <v>3008</v>
      </c>
      <c r="F772" s="7" t="s">
        <v>3009</v>
      </c>
      <c r="G772" s="9" t="s">
        <v>3009</v>
      </c>
    </row>
    <row r="773">
      <c r="A773" s="2">
        <v>148016.0</v>
      </c>
      <c r="B773" s="2">
        <v>1.0</v>
      </c>
      <c r="C773" s="1" t="s">
        <v>3010</v>
      </c>
      <c r="D773" s="3" t="s">
        <v>3011</v>
      </c>
      <c r="E773" s="4" t="s">
        <v>3012</v>
      </c>
      <c r="F773" s="7" t="s">
        <v>3013</v>
      </c>
      <c r="G773" s="9" t="s">
        <v>3013</v>
      </c>
    </row>
    <row r="774">
      <c r="A774" s="2">
        <v>196219.0</v>
      </c>
      <c r="B774" s="2">
        <v>1.0</v>
      </c>
      <c r="C774" s="1" t="s">
        <v>3014</v>
      </c>
      <c r="D774" s="3" t="s">
        <v>3015</v>
      </c>
      <c r="E774" s="4" t="s">
        <v>3016</v>
      </c>
      <c r="F774" s="7" t="s">
        <v>3017</v>
      </c>
      <c r="G774" s="9" t="s">
        <v>3017</v>
      </c>
    </row>
    <row r="775">
      <c r="A775" s="2">
        <v>193973.0</v>
      </c>
      <c r="B775" s="2">
        <v>1.0</v>
      </c>
      <c r="C775" s="1" t="s">
        <v>3018</v>
      </c>
      <c r="D775" s="3" t="s">
        <v>3019</v>
      </c>
      <c r="E775" s="4" t="s">
        <v>3020</v>
      </c>
      <c r="F775" s="7" t="s">
        <v>3021</v>
      </c>
      <c r="G775" s="9" t="s">
        <v>3021</v>
      </c>
    </row>
    <row r="776">
      <c r="A776" s="2">
        <v>227526.0</v>
      </c>
      <c r="B776" s="2">
        <v>1.0</v>
      </c>
      <c r="C776" s="1" t="s">
        <v>3022</v>
      </c>
      <c r="D776" s="3" t="s">
        <v>3023</v>
      </c>
      <c r="E776" s="4" t="s">
        <v>3024</v>
      </c>
      <c r="F776" s="7" t="s">
        <v>3025</v>
      </c>
      <c r="G776" s="9" t="s">
        <v>3025</v>
      </c>
    </row>
    <row r="777">
      <c r="A777" s="2">
        <v>199412.0</v>
      </c>
      <c r="B777" s="2">
        <v>1.0</v>
      </c>
      <c r="C777" s="1" t="s">
        <v>3026</v>
      </c>
      <c r="D777" s="3" t="s">
        <v>3027</v>
      </c>
      <c r="E777" s="4" t="s">
        <v>3028</v>
      </c>
      <c r="F777" s="7" t="s">
        <v>3029</v>
      </c>
      <c r="G777" s="9" t="s">
        <v>3029</v>
      </c>
    </row>
    <row r="778">
      <c r="A778" s="2">
        <v>190664.0</v>
      </c>
      <c r="B778" s="2">
        <v>1.0</v>
      </c>
      <c r="C778" s="1" t="s">
        <v>3030</v>
      </c>
      <c r="D778" s="3" t="s">
        <v>3031</v>
      </c>
      <c r="E778" s="4" t="s">
        <v>3032</v>
      </c>
      <c r="F778" s="7" t="s">
        <v>3033</v>
      </c>
      <c r="G778" s="9" t="s">
        <v>3033</v>
      </c>
    </row>
    <row r="779">
      <c r="A779" s="2">
        <v>233277.0</v>
      </c>
      <c r="B779" s="2">
        <v>1.0</v>
      </c>
      <c r="C779" s="1" t="s">
        <v>3034</v>
      </c>
      <c r="D779" s="3" t="s">
        <v>3035</v>
      </c>
      <c r="E779" s="4" t="s">
        <v>3036</v>
      </c>
      <c r="F779" s="7" t="s">
        <v>3037</v>
      </c>
      <c r="G779" s="9" t="s">
        <v>3037</v>
      </c>
    </row>
    <row r="780">
      <c r="A780" s="2">
        <v>160658.0</v>
      </c>
      <c r="B780" s="2">
        <v>1.0</v>
      </c>
      <c r="C780" s="1" t="s">
        <v>3038</v>
      </c>
      <c r="D780" s="3" t="s">
        <v>3039</v>
      </c>
      <c r="E780" s="4" t="s">
        <v>3040</v>
      </c>
      <c r="F780" s="7" t="s">
        <v>3041</v>
      </c>
      <c r="G780" s="9" t="s">
        <v>3041</v>
      </c>
    </row>
    <row r="781">
      <c r="A781" s="2">
        <v>186201.0</v>
      </c>
      <c r="B781" s="2">
        <v>1.0</v>
      </c>
      <c r="C781" s="1" t="s">
        <v>3042</v>
      </c>
      <c r="D781" s="3" t="s">
        <v>3043</v>
      </c>
      <c r="E781" s="4" t="s">
        <v>3044</v>
      </c>
      <c r="F781" s="7" t="s">
        <v>3045</v>
      </c>
      <c r="G781" s="9" t="s">
        <v>3045</v>
      </c>
    </row>
    <row r="782">
      <c r="A782" s="2">
        <v>139755.0</v>
      </c>
      <c r="B782" s="2">
        <v>1.0</v>
      </c>
      <c r="C782" s="1" t="s">
        <v>3046</v>
      </c>
      <c r="D782" s="3" t="s">
        <v>3047</v>
      </c>
      <c r="E782" s="4" t="s">
        <v>3048</v>
      </c>
      <c r="F782" s="7" t="s">
        <v>3049</v>
      </c>
      <c r="G782" s="9" t="s">
        <v>3049</v>
      </c>
    </row>
    <row r="783">
      <c r="A783" s="2">
        <v>233301.0</v>
      </c>
      <c r="B783" s="2">
        <v>1.0</v>
      </c>
      <c r="C783" s="1" t="s">
        <v>3050</v>
      </c>
      <c r="D783" s="3" t="s">
        <v>3051</v>
      </c>
      <c r="E783" s="4" t="s">
        <v>3052</v>
      </c>
      <c r="F783" s="7" t="s">
        <v>3053</v>
      </c>
      <c r="G783" s="9" t="s">
        <v>3053</v>
      </c>
    </row>
    <row r="784">
      <c r="A784" s="2">
        <v>228149.0</v>
      </c>
      <c r="B784" s="2">
        <v>1.0</v>
      </c>
      <c r="C784" s="1" t="s">
        <v>3054</v>
      </c>
      <c r="D784" s="3" t="s">
        <v>3055</v>
      </c>
      <c r="E784" s="4" t="s">
        <v>3056</v>
      </c>
      <c r="F784" s="7" t="s">
        <v>3057</v>
      </c>
      <c r="G784" s="9" t="s">
        <v>3057</v>
      </c>
    </row>
    <row r="785">
      <c r="A785" s="2">
        <v>195809.0</v>
      </c>
      <c r="B785" s="2">
        <v>1.0</v>
      </c>
      <c r="C785" s="1" t="s">
        <v>3058</v>
      </c>
      <c r="D785" s="3" t="s">
        <v>3059</v>
      </c>
      <c r="E785" s="4" t="s">
        <v>3060</v>
      </c>
      <c r="F785" s="7" t="s">
        <v>3061</v>
      </c>
      <c r="G785" s="9" t="s">
        <v>3061</v>
      </c>
    </row>
    <row r="786">
      <c r="A786" s="2">
        <v>127918.0</v>
      </c>
      <c r="B786" s="2">
        <v>1.0</v>
      </c>
      <c r="C786" s="1" t="s">
        <v>3062</v>
      </c>
      <c r="D786" s="3" t="s">
        <v>3063</v>
      </c>
      <c r="E786" s="4" t="s">
        <v>3064</v>
      </c>
      <c r="F786" s="7" t="s">
        <v>3065</v>
      </c>
      <c r="G786" s="9" t="s">
        <v>3065</v>
      </c>
    </row>
    <row r="787">
      <c r="A787" s="2">
        <v>221351.0</v>
      </c>
      <c r="B787" s="2">
        <v>1.0</v>
      </c>
      <c r="C787" s="1" t="s">
        <v>3066</v>
      </c>
      <c r="D787" s="3" t="s">
        <v>3067</v>
      </c>
      <c r="E787" s="4" t="s">
        <v>3068</v>
      </c>
      <c r="F787" s="7" t="s">
        <v>3069</v>
      </c>
      <c r="G787" s="9" t="s">
        <v>3069</v>
      </c>
    </row>
    <row r="788">
      <c r="A788" s="2">
        <v>227757.0</v>
      </c>
      <c r="B788" s="2">
        <v>1.0</v>
      </c>
      <c r="C788" s="1" t="s">
        <v>3070</v>
      </c>
      <c r="D788" s="3" t="s">
        <v>3071</v>
      </c>
      <c r="E788" s="4" t="s">
        <v>3072</v>
      </c>
      <c r="F788" s="7" t="s">
        <v>3073</v>
      </c>
      <c r="G788" s="9" t="s">
        <v>3073</v>
      </c>
    </row>
    <row r="789">
      <c r="A789" s="2">
        <v>207306.0</v>
      </c>
      <c r="B789" s="2">
        <v>1.0</v>
      </c>
      <c r="C789" s="1" t="s">
        <v>3074</v>
      </c>
      <c r="D789" s="3" t="s">
        <v>3075</v>
      </c>
      <c r="E789" s="4" t="s">
        <v>3076</v>
      </c>
      <c r="F789" s="7" t="s">
        <v>3077</v>
      </c>
      <c r="G789" s="9" t="s">
        <v>3077</v>
      </c>
    </row>
    <row r="790">
      <c r="A790" s="2">
        <v>195003.0</v>
      </c>
      <c r="B790" s="2">
        <v>1.0</v>
      </c>
      <c r="C790" s="1" t="s">
        <v>3078</v>
      </c>
      <c r="D790" s="3" t="s">
        <v>3079</v>
      </c>
      <c r="E790" s="4" t="s">
        <v>3080</v>
      </c>
      <c r="F790" s="7" t="s">
        <v>3081</v>
      </c>
      <c r="G790" s="9" t="s">
        <v>3081</v>
      </c>
    </row>
    <row r="791">
      <c r="A791" s="2">
        <v>183211.0</v>
      </c>
      <c r="B791" s="2">
        <v>1.0</v>
      </c>
      <c r="C791" s="1" t="s">
        <v>3082</v>
      </c>
      <c r="D791" s="3" t="s">
        <v>3083</v>
      </c>
      <c r="E791" s="4" t="s">
        <v>3084</v>
      </c>
      <c r="F791" s="7" t="s">
        <v>3085</v>
      </c>
      <c r="G791" s="9" t="s">
        <v>3085</v>
      </c>
    </row>
    <row r="792">
      <c r="A792" s="2">
        <v>233295.0</v>
      </c>
      <c r="B792" s="2">
        <v>1.0</v>
      </c>
      <c r="C792" s="1" t="s">
        <v>3086</v>
      </c>
      <c r="D792" s="3" t="s">
        <v>3087</v>
      </c>
      <c r="E792" s="4" t="s">
        <v>3088</v>
      </c>
      <c r="F792" s="7" t="s">
        <v>3089</v>
      </c>
      <c r="G792" s="9" t="s">
        <v>3089</v>
      </c>
    </row>
    <row r="793">
      <c r="A793" s="2">
        <v>215655.0</v>
      </c>
      <c r="B793" s="2">
        <v>1.0</v>
      </c>
      <c r="C793" s="1" t="s">
        <v>3090</v>
      </c>
      <c r="D793" s="3" t="s">
        <v>3091</v>
      </c>
      <c r="E793" s="4" t="s">
        <v>3092</v>
      </c>
      <c r="F793" s="7" t="s">
        <v>3093</v>
      </c>
      <c r="G793" s="9" t="s">
        <v>3093</v>
      </c>
    </row>
    <row r="794">
      <c r="A794" s="2">
        <v>127565.0</v>
      </c>
      <c r="B794" s="2">
        <v>1.0</v>
      </c>
      <c r="C794" s="1" t="s">
        <v>3094</v>
      </c>
      <c r="D794" s="3" t="s">
        <v>3095</v>
      </c>
      <c r="E794" s="4" t="s">
        <v>3096</v>
      </c>
      <c r="F794" s="7" t="s">
        <v>3097</v>
      </c>
      <c r="G794" s="9" t="s">
        <v>3097</v>
      </c>
    </row>
    <row r="795">
      <c r="A795" s="2">
        <v>101879.0</v>
      </c>
      <c r="B795" s="2">
        <v>1.0</v>
      </c>
      <c r="C795" s="1" t="s">
        <v>3098</v>
      </c>
      <c r="D795" s="3" t="s">
        <v>3099</v>
      </c>
      <c r="E795" s="4" t="s">
        <v>3100</v>
      </c>
      <c r="F795" s="7" t="s">
        <v>3101</v>
      </c>
      <c r="G795" s="9" t="s">
        <v>3101</v>
      </c>
    </row>
    <row r="796">
      <c r="A796" s="2">
        <v>194958.0</v>
      </c>
      <c r="B796" s="2">
        <v>1.0</v>
      </c>
      <c r="C796" s="1" t="s">
        <v>3102</v>
      </c>
      <c r="D796" s="3" t="s">
        <v>3103</v>
      </c>
      <c r="E796" s="4" t="s">
        <v>3104</v>
      </c>
      <c r="F796" s="7" t="s">
        <v>3105</v>
      </c>
      <c r="G796" s="9" t="s">
        <v>3105</v>
      </c>
    </row>
    <row r="797">
      <c r="A797" s="2">
        <v>195030.0</v>
      </c>
      <c r="B797" s="2">
        <v>1.0</v>
      </c>
      <c r="C797" s="1" t="s">
        <v>3106</v>
      </c>
      <c r="D797" s="3" t="s">
        <v>3107</v>
      </c>
      <c r="E797" s="4" t="s">
        <v>3108</v>
      </c>
      <c r="F797" s="3" t="s">
        <v>3109</v>
      </c>
      <c r="G797" s="9" t="s">
        <v>3109</v>
      </c>
    </row>
    <row r="798">
      <c r="A798" s="2">
        <v>216038.0</v>
      </c>
      <c r="B798" s="2">
        <v>1.0</v>
      </c>
      <c r="C798" s="1" t="s">
        <v>3110</v>
      </c>
      <c r="D798" s="3" t="s">
        <v>3111</v>
      </c>
      <c r="E798" s="4" t="s">
        <v>3112</v>
      </c>
      <c r="F798" s="7" t="s">
        <v>3113</v>
      </c>
      <c r="G798" s="9" t="s">
        <v>3113</v>
      </c>
    </row>
    <row r="799">
      <c r="A799" s="2">
        <v>148405.0</v>
      </c>
      <c r="B799" s="2">
        <v>1.0</v>
      </c>
      <c r="C799" s="1" t="s">
        <v>3114</v>
      </c>
      <c r="D799" s="3" t="s">
        <v>3115</v>
      </c>
      <c r="E799" s="4" t="s">
        <v>3116</v>
      </c>
      <c r="F799" s="7" t="s">
        <v>3117</v>
      </c>
      <c r="G799" s="9" t="s">
        <v>3117</v>
      </c>
    </row>
    <row r="800">
      <c r="A800" s="2">
        <v>179043.0</v>
      </c>
      <c r="B800" s="2">
        <v>1.0</v>
      </c>
      <c r="C800" s="1" t="s">
        <v>3118</v>
      </c>
      <c r="D800" s="3" t="s">
        <v>3119</v>
      </c>
      <c r="E800" s="4" t="s">
        <v>3120</v>
      </c>
      <c r="F800" s="7" t="s">
        <v>3121</v>
      </c>
      <c r="G800" s="9" t="s">
        <v>3121</v>
      </c>
    </row>
    <row r="801">
      <c r="A801" s="2">
        <v>100751.0</v>
      </c>
      <c r="B801" s="2">
        <v>1.0</v>
      </c>
      <c r="C801" s="1" t="s">
        <v>3122</v>
      </c>
      <c r="D801" s="3" t="s">
        <v>3123</v>
      </c>
      <c r="E801" s="4" t="s">
        <v>3124</v>
      </c>
      <c r="F801" s="7" t="s">
        <v>3125</v>
      </c>
      <c r="G801" s="9" t="s">
        <v>3125</v>
      </c>
    </row>
    <row r="802">
      <c r="A802" s="2">
        <v>196015.0</v>
      </c>
      <c r="B802" s="2">
        <v>1.0</v>
      </c>
      <c r="C802" s="1" t="s">
        <v>3126</v>
      </c>
      <c r="D802" s="3" t="s">
        <v>3127</v>
      </c>
      <c r="E802" s="4" t="s">
        <v>3128</v>
      </c>
      <c r="F802" s="7" t="s">
        <v>3129</v>
      </c>
      <c r="G802" s="9" t="s">
        <v>3129</v>
      </c>
    </row>
    <row r="803">
      <c r="A803" s="2">
        <v>152318.0</v>
      </c>
      <c r="B803" s="2">
        <v>1.0</v>
      </c>
      <c r="C803" s="1" t="s">
        <v>3130</v>
      </c>
      <c r="D803" s="3" t="s">
        <v>3131</v>
      </c>
      <c r="E803" s="4" t="s">
        <v>3132</v>
      </c>
      <c r="F803" s="3" t="s">
        <v>3133</v>
      </c>
      <c r="G803" s="9" t="s">
        <v>3133</v>
      </c>
    </row>
    <row r="804">
      <c r="A804" s="2">
        <v>215691.0</v>
      </c>
      <c r="B804" s="2">
        <v>1.0</v>
      </c>
      <c r="C804" s="1" t="s">
        <v>3134</v>
      </c>
      <c r="D804" s="3" t="s">
        <v>3135</v>
      </c>
      <c r="E804" s="4" t="s">
        <v>3136</v>
      </c>
      <c r="F804" s="7" t="s">
        <v>3137</v>
      </c>
      <c r="G804" s="9" t="s">
        <v>3137</v>
      </c>
    </row>
    <row r="805">
      <c r="A805" s="2">
        <v>184782.0</v>
      </c>
      <c r="B805" s="2">
        <v>1.0</v>
      </c>
      <c r="C805" s="1" t="s">
        <v>3138</v>
      </c>
      <c r="D805" s="3" t="s">
        <v>3139</v>
      </c>
      <c r="E805" s="4" t="s">
        <v>3140</v>
      </c>
      <c r="F805" s="7" t="s">
        <v>3141</v>
      </c>
      <c r="G805" s="9" t="s">
        <v>3141</v>
      </c>
    </row>
    <row r="806">
      <c r="A806" s="2">
        <v>194824.0</v>
      </c>
      <c r="B806" s="2">
        <v>1.0</v>
      </c>
      <c r="C806" s="1" t="s">
        <v>3142</v>
      </c>
      <c r="D806" s="3" t="s">
        <v>3143</v>
      </c>
      <c r="E806" s="4" t="s">
        <v>3144</v>
      </c>
      <c r="F806" s="7" t="s">
        <v>3145</v>
      </c>
      <c r="G806" s="9" t="s">
        <v>3145</v>
      </c>
    </row>
    <row r="807">
      <c r="A807" s="2">
        <v>207661.0</v>
      </c>
      <c r="B807" s="2">
        <v>1.0</v>
      </c>
      <c r="C807" s="1" t="s">
        <v>3146</v>
      </c>
      <c r="D807" s="3" t="s">
        <v>3147</v>
      </c>
      <c r="E807" s="4" t="s">
        <v>3148</v>
      </c>
      <c r="F807" s="7" t="s">
        <v>3149</v>
      </c>
      <c r="G807" s="9" t="s">
        <v>3149</v>
      </c>
    </row>
    <row r="808">
      <c r="A808" s="2">
        <v>186399.0</v>
      </c>
      <c r="B808" s="2">
        <v>1.0</v>
      </c>
      <c r="C808" s="1" t="s">
        <v>3150</v>
      </c>
      <c r="D808" s="3" t="s">
        <v>3151</v>
      </c>
      <c r="E808" s="4" t="s">
        <v>3152</v>
      </c>
      <c r="F808" s="7" t="s">
        <v>3153</v>
      </c>
      <c r="G808" s="9" t="s">
        <v>3153</v>
      </c>
    </row>
    <row r="809">
      <c r="A809" s="2">
        <v>217518.0</v>
      </c>
      <c r="B809" s="2">
        <v>1.0</v>
      </c>
      <c r="C809" s="1" t="s">
        <v>3154</v>
      </c>
      <c r="D809" s="3" t="s">
        <v>3155</v>
      </c>
      <c r="E809" s="4" t="s">
        <v>3156</v>
      </c>
      <c r="F809" s="7" t="s">
        <v>3157</v>
      </c>
      <c r="G809" s="9" t="s">
        <v>3157</v>
      </c>
    </row>
    <row r="810">
      <c r="A810" s="2">
        <v>239080.0</v>
      </c>
      <c r="B810" s="2">
        <v>1.0</v>
      </c>
      <c r="C810" s="1" t="s">
        <v>3158</v>
      </c>
      <c r="D810" s="3" t="s">
        <v>3159</v>
      </c>
      <c r="E810" s="4" t="s">
        <v>3160</v>
      </c>
      <c r="F810" s="7" t="s">
        <v>3161</v>
      </c>
      <c r="G810" s="9" t="s">
        <v>3161</v>
      </c>
    </row>
    <row r="811">
      <c r="A811" s="2">
        <v>121345.0</v>
      </c>
      <c r="B811" s="2">
        <v>1.0</v>
      </c>
      <c r="C811" s="1" t="s">
        <v>3162</v>
      </c>
      <c r="D811" s="3" t="s">
        <v>3163</v>
      </c>
      <c r="E811" s="4" t="s">
        <v>3164</v>
      </c>
      <c r="F811" s="7" t="s">
        <v>3165</v>
      </c>
      <c r="G811" s="9" t="s">
        <v>3165</v>
      </c>
    </row>
    <row r="812">
      <c r="A812" s="2">
        <v>183239.0</v>
      </c>
      <c r="B812" s="2">
        <v>1.0</v>
      </c>
      <c r="C812" s="1" t="s">
        <v>3166</v>
      </c>
      <c r="D812" s="3" t="s">
        <v>3167</v>
      </c>
      <c r="E812" s="4" t="s">
        <v>3168</v>
      </c>
      <c r="F812" s="7" t="s">
        <v>3169</v>
      </c>
      <c r="G812" s="9" t="s">
        <v>3169</v>
      </c>
    </row>
    <row r="813">
      <c r="A813" s="2">
        <v>137032.0</v>
      </c>
      <c r="B813" s="2">
        <v>1.0</v>
      </c>
      <c r="C813" s="1" t="s">
        <v>3170</v>
      </c>
      <c r="D813" s="3" t="s">
        <v>3171</v>
      </c>
      <c r="E813" s="4" t="s">
        <v>3172</v>
      </c>
      <c r="F813" s="7" t="s">
        <v>3173</v>
      </c>
      <c r="G813" s="9" t="s">
        <v>3173</v>
      </c>
    </row>
    <row r="814">
      <c r="A814" s="2">
        <v>174817.0</v>
      </c>
      <c r="B814" s="2">
        <v>1.0</v>
      </c>
      <c r="C814" s="1" t="s">
        <v>3174</v>
      </c>
      <c r="D814" s="3" t="s">
        <v>3175</v>
      </c>
      <c r="E814" s="4" t="s">
        <v>3176</v>
      </c>
      <c r="F814" s="7" t="s">
        <v>3177</v>
      </c>
      <c r="G814" s="9" t="s">
        <v>3177</v>
      </c>
    </row>
    <row r="815">
      <c r="A815" s="2">
        <v>186432.0</v>
      </c>
      <c r="B815" s="2">
        <v>1.0</v>
      </c>
      <c r="C815" s="1" t="s">
        <v>3178</v>
      </c>
      <c r="D815" s="3" t="s">
        <v>3179</v>
      </c>
      <c r="E815" s="4" t="s">
        <v>3180</v>
      </c>
      <c r="F815" s="7" t="s">
        <v>3181</v>
      </c>
      <c r="G815" s="9" t="s">
        <v>3181</v>
      </c>
    </row>
    <row r="816">
      <c r="A816" s="2">
        <v>195216.0</v>
      </c>
      <c r="B816" s="2">
        <v>1.0</v>
      </c>
      <c r="C816" s="1" t="s">
        <v>3182</v>
      </c>
      <c r="D816" s="3" t="s">
        <v>3183</v>
      </c>
      <c r="E816" s="4" t="s">
        <v>3184</v>
      </c>
      <c r="F816" s="7" t="s">
        <v>3185</v>
      </c>
      <c r="G816" s="9" t="s">
        <v>3185</v>
      </c>
    </row>
    <row r="817">
      <c r="A817" s="2">
        <v>199607.0</v>
      </c>
      <c r="B817" s="2">
        <v>1.0</v>
      </c>
      <c r="C817" s="1" t="s">
        <v>3186</v>
      </c>
      <c r="D817" s="3" t="s">
        <v>3187</v>
      </c>
      <c r="E817" s="4" t="s">
        <v>3188</v>
      </c>
      <c r="F817" s="3" t="s">
        <v>3189</v>
      </c>
      <c r="G817" s="9" t="s">
        <v>3189</v>
      </c>
    </row>
    <row r="818">
      <c r="A818" s="2">
        <v>167729.0</v>
      </c>
      <c r="B818" s="2">
        <v>1.0</v>
      </c>
      <c r="C818" s="1" t="s">
        <v>3190</v>
      </c>
      <c r="D818" s="3" t="s">
        <v>3191</v>
      </c>
      <c r="E818" s="4" t="s">
        <v>3192</v>
      </c>
      <c r="F818" s="3" t="s">
        <v>3193</v>
      </c>
      <c r="G818" s="9" t="s">
        <v>3193</v>
      </c>
    </row>
    <row r="819">
      <c r="A819" s="2">
        <v>237783.0</v>
      </c>
      <c r="B819" s="2">
        <v>1.0</v>
      </c>
      <c r="C819" s="1" t="s">
        <v>3194</v>
      </c>
      <c r="D819" s="3" t="s">
        <v>3195</v>
      </c>
      <c r="E819" s="4" t="s">
        <v>3196</v>
      </c>
      <c r="F819" s="7" t="s">
        <v>3197</v>
      </c>
      <c r="G819" s="9" t="s">
        <v>3197</v>
      </c>
    </row>
    <row r="820">
      <c r="A820" s="2">
        <v>217536.0</v>
      </c>
      <c r="B820" s="2">
        <v>1.0</v>
      </c>
      <c r="C820" s="1" t="s">
        <v>3198</v>
      </c>
      <c r="D820" s="3" t="s">
        <v>3199</v>
      </c>
      <c r="E820" s="4" t="s">
        <v>3200</v>
      </c>
      <c r="F820" s="7" t="s">
        <v>3201</v>
      </c>
      <c r="G820" s="9" t="s">
        <v>3201</v>
      </c>
    </row>
    <row r="821">
      <c r="A821" s="2">
        <v>179326.0</v>
      </c>
      <c r="B821" s="2">
        <v>1.0</v>
      </c>
      <c r="C821" s="1" t="s">
        <v>3202</v>
      </c>
      <c r="D821" s="3" t="s">
        <v>3203</v>
      </c>
      <c r="E821" s="4" t="s">
        <v>3204</v>
      </c>
      <c r="F821" s="7" t="s">
        <v>3205</v>
      </c>
      <c r="G821" s="9" t="s">
        <v>3205</v>
      </c>
    </row>
    <row r="822">
      <c r="A822" s="2">
        <v>186371.0</v>
      </c>
      <c r="B822" s="2">
        <v>1.0</v>
      </c>
      <c r="C822" s="1" t="s">
        <v>3206</v>
      </c>
      <c r="D822" s="3" t="s">
        <v>3207</v>
      </c>
      <c r="E822" s="4" t="s">
        <v>3208</v>
      </c>
      <c r="F822" s="7" t="s">
        <v>3209</v>
      </c>
      <c r="G822" s="9" t="s">
        <v>3209</v>
      </c>
    </row>
    <row r="823">
      <c r="A823" s="2">
        <v>186380.0</v>
      </c>
      <c r="B823" s="2">
        <v>1.0</v>
      </c>
      <c r="C823" s="1" t="s">
        <v>3210</v>
      </c>
      <c r="D823" s="3" t="s">
        <v>3211</v>
      </c>
      <c r="E823" s="4" t="s">
        <v>3208</v>
      </c>
      <c r="F823" s="7" t="s">
        <v>3209</v>
      </c>
      <c r="G823" s="9" t="s">
        <v>3209</v>
      </c>
    </row>
    <row r="824">
      <c r="A824" s="2">
        <v>228042.0</v>
      </c>
      <c r="B824" s="2">
        <v>1.0</v>
      </c>
      <c r="C824" s="1" t="s">
        <v>3212</v>
      </c>
      <c r="D824" s="3" t="s">
        <v>3213</v>
      </c>
      <c r="E824" s="4" t="s">
        <v>3214</v>
      </c>
      <c r="F824" s="3" t="s">
        <v>3215</v>
      </c>
      <c r="G824" s="9" t="s">
        <v>3215</v>
      </c>
    </row>
    <row r="825">
      <c r="A825" s="2">
        <v>218733.0</v>
      </c>
      <c r="B825" s="2">
        <v>1.0</v>
      </c>
      <c r="C825" s="1" t="s">
        <v>3216</v>
      </c>
      <c r="D825" s="3" t="s">
        <v>3217</v>
      </c>
      <c r="E825" s="4" t="s">
        <v>3218</v>
      </c>
      <c r="F825" s="3" t="s">
        <v>3219</v>
      </c>
      <c r="G825" s="9" t="s">
        <v>3219</v>
      </c>
    </row>
    <row r="826">
      <c r="A826" s="2">
        <v>134097.0</v>
      </c>
      <c r="B826" s="2">
        <v>1.0</v>
      </c>
      <c r="C826" s="1" t="s">
        <v>3220</v>
      </c>
      <c r="D826" s="3" t="s">
        <v>3221</v>
      </c>
      <c r="E826" s="4" t="s">
        <v>3222</v>
      </c>
      <c r="F826" s="7" t="s">
        <v>3223</v>
      </c>
      <c r="G826" s="9" t="s">
        <v>3223</v>
      </c>
    </row>
    <row r="827">
      <c r="A827" s="2">
        <v>179557.0</v>
      </c>
      <c r="B827" s="2">
        <v>1.0</v>
      </c>
      <c r="C827" s="1" t="s">
        <v>3224</v>
      </c>
      <c r="D827" s="3" t="s">
        <v>3225</v>
      </c>
      <c r="E827" s="4" t="s">
        <v>3226</v>
      </c>
      <c r="F827" s="7" t="s">
        <v>3227</v>
      </c>
      <c r="G827" s="9" t="s">
        <v>3227</v>
      </c>
    </row>
    <row r="828">
      <c r="A828" s="2">
        <v>237358.0</v>
      </c>
      <c r="B828" s="2">
        <v>1.0</v>
      </c>
      <c r="C828" s="1" t="s">
        <v>3228</v>
      </c>
      <c r="D828" s="3" t="s">
        <v>3229</v>
      </c>
      <c r="E828" s="4" t="s">
        <v>3230</v>
      </c>
      <c r="F828" s="7" t="s">
        <v>3231</v>
      </c>
      <c r="G828" s="9" t="s">
        <v>3231</v>
      </c>
    </row>
    <row r="829">
      <c r="A829" s="2">
        <v>215947.0</v>
      </c>
      <c r="B829" s="2">
        <v>1.0</v>
      </c>
      <c r="C829" s="1" t="s">
        <v>3232</v>
      </c>
      <c r="D829" s="3" t="s">
        <v>3233</v>
      </c>
      <c r="E829" s="4" t="s">
        <v>3234</v>
      </c>
      <c r="F829" s="3" t="s">
        <v>3235</v>
      </c>
      <c r="G829" s="9" t="s">
        <v>3235</v>
      </c>
    </row>
    <row r="830">
      <c r="A830" s="2">
        <v>215743.0</v>
      </c>
      <c r="B830" s="2">
        <v>1.0</v>
      </c>
      <c r="C830" s="1" t="s">
        <v>3236</v>
      </c>
      <c r="D830" s="3" t="s">
        <v>3237</v>
      </c>
      <c r="E830" s="4" t="s">
        <v>3238</v>
      </c>
      <c r="F830" s="7" t="s">
        <v>3239</v>
      </c>
      <c r="G830" s="9" t="s">
        <v>3239</v>
      </c>
    </row>
    <row r="831">
      <c r="A831" s="2">
        <v>102234.0</v>
      </c>
      <c r="B831" s="2">
        <v>1.0</v>
      </c>
      <c r="C831" s="1" t="s">
        <v>3240</v>
      </c>
      <c r="D831" s="3" t="s">
        <v>3241</v>
      </c>
      <c r="E831" s="4" t="s">
        <v>3242</v>
      </c>
      <c r="F831" s="7" t="s">
        <v>3243</v>
      </c>
      <c r="G831" s="9" t="s">
        <v>3243</v>
      </c>
    </row>
    <row r="832">
      <c r="A832" s="2">
        <v>216010.0</v>
      </c>
      <c r="B832" s="2">
        <v>1.0</v>
      </c>
      <c r="C832" s="1" t="s">
        <v>3244</v>
      </c>
      <c r="D832" s="3" t="s">
        <v>3245</v>
      </c>
      <c r="E832" s="4" t="s">
        <v>3246</v>
      </c>
      <c r="F832" s="7" t="s">
        <v>3247</v>
      </c>
      <c r="G832" s="9" t="s">
        <v>3247</v>
      </c>
    </row>
    <row r="833">
      <c r="A833" s="2">
        <v>186584.0</v>
      </c>
      <c r="B833" s="2">
        <v>1.0</v>
      </c>
      <c r="C833" s="1" t="s">
        <v>3248</v>
      </c>
      <c r="D833" s="3" t="s">
        <v>3249</v>
      </c>
      <c r="E833" s="4" t="s">
        <v>3250</v>
      </c>
      <c r="F833" s="7" t="s">
        <v>3251</v>
      </c>
      <c r="G833" s="9" t="s">
        <v>3251</v>
      </c>
    </row>
    <row r="834">
      <c r="A834" s="2">
        <v>195474.0</v>
      </c>
      <c r="B834" s="2">
        <v>1.0</v>
      </c>
      <c r="C834" s="1" t="s">
        <v>3252</v>
      </c>
      <c r="D834" s="3" t="s">
        <v>3253</v>
      </c>
      <c r="E834" s="4" t="s">
        <v>3254</v>
      </c>
      <c r="F834" s="7" t="s">
        <v>3255</v>
      </c>
      <c r="G834" s="9" t="s">
        <v>3255</v>
      </c>
    </row>
    <row r="835">
      <c r="A835" s="2">
        <v>149231.0</v>
      </c>
      <c r="B835" s="2">
        <v>1.0</v>
      </c>
      <c r="C835" s="1" t="s">
        <v>3256</v>
      </c>
      <c r="D835" s="3" t="s">
        <v>3257</v>
      </c>
      <c r="E835" s="4" t="s">
        <v>3258</v>
      </c>
      <c r="F835" s="7" t="s">
        <v>3259</v>
      </c>
      <c r="G835" s="9" t="s">
        <v>3259</v>
      </c>
    </row>
    <row r="836">
      <c r="A836" s="2">
        <v>195720.0</v>
      </c>
      <c r="B836" s="2">
        <v>1.0</v>
      </c>
      <c r="C836" s="1" t="s">
        <v>3260</v>
      </c>
      <c r="D836" s="3" t="s">
        <v>3261</v>
      </c>
      <c r="E836" s="4" t="s">
        <v>3262</v>
      </c>
      <c r="F836" s="7" t="s">
        <v>3263</v>
      </c>
      <c r="G836" s="9" t="s">
        <v>3263</v>
      </c>
    </row>
    <row r="837">
      <c r="A837" s="2">
        <v>122755.0</v>
      </c>
      <c r="B837" s="2">
        <v>1.0</v>
      </c>
      <c r="C837" s="1" t="s">
        <v>3264</v>
      </c>
      <c r="D837" s="3" t="s">
        <v>3265</v>
      </c>
      <c r="E837" s="4" t="s">
        <v>3266</v>
      </c>
      <c r="F837" s="7" t="s">
        <v>3267</v>
      </c>
      <c r="G837" s="9" t="s">
        <v>3267</v>
      </c>
    </row>
    <row r="838">
      <c r="A838" s="2">
        <v>179159.0</v>
      </c>
      <c r="B838" s="2">
        <v>1.0</v>
      </c>
      <c r="C838" s="1" t="s">
        <v>3268</v>
      </c>
      <c r="D838" s="3" t="s">
        <v>3269</v>
      </c>
      <c r="E838" s="4" t="s">
        <v>3270</v>
      </c>
      <c r="F838" s="7" t="s">
        <v>3271</v>
      </c>
      <c r="G838" s="9" t="s">
        <v>3271</v>
      </c>
    </row>
    <row r="839">
      <c r="A839" s="2">
        <v>231059.0</v>
      </c>
      <c r="B839" s="2">
        <v>1.0</v>
      </c>
      <c r="C839" s="1" t="s">
        <v>3272</v>
      </c>
      <c r="D839" s="3" t="s">
        <v>3273</v>
      </c>
      <c r="E839" s="4" t="s">
        <v>3274</v>
      </c>
      <c r="F839" s="7" t="s">
        <v>3275</v>
      </c>
      <c r="G839" s="9" t="s">
        <v>3275</v>
      </c>
    </row>
    <row r="840">
      <c r="A840" s="2">
        <v>123554.0</v>
      </c>
      <c r="B840" s="2">
        <v>1.0</v>
      </c>
      <c r="C840" s="1" t="s">
        <v>3276</v>
      </c>
      <c r="D840" s="3" t="s">
        <v>3277</v>
      </c>
      <c r="E840" s="4" t="s">
        <v>3278</v>
      </c>
      <c r="F840" s="7" t="s">
        <v>3279</v>
      </c>
      <c r="G840" s="9" t="s">
        <v>3279</v>
      </c>
    </row>
    <row r="841">
      <c r="A841" s="2">
        <v>163912.0</v>
      </c>
      <c r="B841" s="2">
        <v>1.0</v>
      </c>
      <c r="C841" s="1" t="s">
        <v>3280</v>
      </c>
      <c r="D841" s="3" t="s">
        <v>3281</v>
      </c>
      <c r="E841" s="4" t="s">
        <v>3282</v>
      </c>
      <c r="F841" s="7" t="s">
        <v>3283</v>
      </c>
      <c r="G841" s="9" t="s">
        <v>3283</v>
      </c>
    </row>
    <row r="842">
      <c r="A842" s="2">
        <v>167835.0</v>
      </c>
      <c r="B842" s="2">
        <v>1.0</v>
      </c>
      <c r="C842" s="1" t="s">
        <v>3284</v>
      </c>
      <c r="D842" s="3" t="s">
        <v>3285</v>
      </c>
      <c r="E842" s="4" t="s">
        <v>3286</v>
      </c>
      <c r="F842" s="7" t="s">
        <v>3287</v>
      </c>
      <c r="G842" s="9" t="s">
        <v>3287</v>
      </c>
    </row>
    <row r="843">
      <c r="A843" s="2">
        <v>175078.0</v>
      </c>
      <c r="B843" s="2">
        <v>1.0</v>
      </c>
      <c r="C843" s="1" t="s">
        <v>3288</v>
      </c>
      <c r="D843" s="3" t="s">
        <v>3289</v>
      </c>
      <c r="E843" s="4" t="s">
        <v>3290</v>
      </c>
      <c r="F843" s="7" t="s">
        <v>3291</v>
      </c>
      <c r="G843" s="9" t="s">
        <v>3291</v>
      </c>
    </row>
    <row r="844">
      <c r="A844" s="2">
        <v>228246.0</v>
      </c>
      <c r="B844" s="2">
        <v>1.0</v>
      </c>
      <c r="C844" s="1" t="s">
        <v>3292</v>
      </c>
      <c r="D844" s="3" t="s">
        <v>3293</v>
      </c>
      <c r="E844" s="4" t="s">
        <v>3294</v>
      </c>
      <c r="F844" s="7" t="s">
        <v>3295</v>
      </c>
      <c r="G844" s="9" t="s">
        <v>3295</v>
      </c>
    </row>
    <row r="845">
      <c r="A845" s="2">
        <v>236452.0</v>
      </c>
      <c r="B845" s="2">
        <v>1.0</v>
      </c>
      <c r="C845" s="1" t="s">
        <v>3296</v>
      </c>
      <c r="D845" s="3" t="s">
        <v>3297</v>
      </c>
      <c r="E845" s="4" t="s">
        <v>3298</v>
      </c>
      <c r="F845" s="7" t="s">
        <v>3299</v>
      </c>
      <c r="G845" s="9" t="s">
        <v>3299</v>
      </c>
    </row>
    <row r="846">
      <c r="A846" s="2">
        <v>183026.0</v>
      </c>
      <c r="B846" s="2">
        <v>1.0</v>
      </c>
      <c r="C846" s="1" t="s">
        <v>3300</v>
      </c>
      <c r="D846" s="3" t="s">
        <v>3301</v>
      </c>
      <c r="E846" s="4" t="s">
        <v>3302</v>
      </c>
      <c r="F846" s="7" t="s">
        <v>3303</v>
      </c>
      <c r="G846" s="9" t="s">
        <v>3303</v>
      </c>
    </row>
    <row r="847">
      <c r="A847" s="2">
        <v>123572.0</v>
      </c>
      <c r="B847" s="2">
        <v>1.0</v>
      </c>
      <c r="C847" s="1" t="s">
        <v>3304</v>
      </c>
      <c r="D847" s="3" t="s">
        <v>3305</v>
      </c>
      <c r="E847" s="4" t="s">
        <v>3306</v>
      </c>
      <c r="F847" s="7" t="s">
        <v>3307</v>
      </c>
      <c r="G847" s="9" t="s">
        <v>3307</v>
      </c>
    </row>
    <row r="848">
      <c r="A848" s="2">
        <v>176372.0</v>
      </c>
      <c r="B848" s="2">
        <v>1.0</v>
      </c>
      <c r="C848" s="1" t="s">
        <v>3308</v>
      </c>
      <c r="D848" s="3" t="s">
        <v>3309</v>
      </c>
      <c r="E848" s="4" t="s">
        <v>3310</v>
      </c>
      <c r="F848" s="7" t="s">
        <v>3311</v>
      </c>
      <c r="G848" s="9" t="s">
        <v>3311</v>
      </c>
    </row>
    <row r="849">
      <c r="A849" s="2">
        <v>228343.0</v>
      </c>
      <c r="B849" s="2">
        <v>1.0</v>
      </c>
      <c r="C849" s="1" t="s">
        <v>3312</v>
      </c>
      <c r="D849" s="3" t="s">
        <v>3313</v>
      </c>
      <c r="E849" s="4" t="s">
        <v>3314</v>
      </c>
      <c r="F849" s="7" t="s">
        <v>3315</v>
      </c>
      <c r="G849" s="9" t="s">
        <v>3315</v>
      </c>
    </row>
    <row r="850">
      <c r="A850" s="2">
        <v>157757.0</v>
      </c>
      <c r="B850" s="2">
        <v>1.0</v>
      </c>
      <c r="C850" s="1" t="s">
        <v>3316</v>
      </c>
      <c r="D850" s="3" t="s">
        <v>3317</v>
      </c>
      <c r="E850" s="4" t="s">
        <v>3318</v>
      </c>
      <c r="F850" s="7" t="s">
        <v>3319</v>
      </c>
      <c r="G850" s="9" t="s">
        <v>3319</v>
      </c>
    </row>
    <row r="851">
      <c r="A851" s="2">
        <v>228501.0</v>
      </c>
      <c r="B851" s="2">
        <v>1.0</v>
      </c>
      <c r="C851" s="1" t="s">
        <v>3320</v>
      </c>
      <c r="D851" s="3" t="s">
        <v>3321</v>
      </c>
      <c r="E851" s="4" t="s">
        <v>3322</v>
      </c>
      <c r="F851" s="7" t="s">
        <v>3323</v>
      </c>
      <c r="G851" s="9" t="s">
        <v>3323</v>
      </c>
    </row>
    <row r="852">
      <c r="A852" s="2">
        <v>174783.0</v>
      </c>
      <c r="B852" s="2">
        <v>1.0</v>
      </c>
      <c r="C852" s="1" t="s">
        <v>3324</v>
      </c>
      <c r="D852" s="3" t="s">
        <v>3325</v>
      </c>
      <c r="E852" s="4" t="s">
        <v>3326</v>
      </c>
      <c r="F852" s="3" t="s">
        <v>3327</v>
      </c>
      <c r="G852" s="9" t="s">
        <v>3327</v>
      </c>
    </row>
    <row r="853">
      <c r="A853" s="2">
        <v>186867.0</v>
      </c>
      <c r="B853" s="2">
        <v>1.0</v>
      </c>
      <c r="C853" s="1" t="s">
        <v>3328</v>
      </c>
      <c r="D853" s="3" t="s">
        <v>3329</v>
      </c>
      <c r="E853" s="4" t="s">
        <v>3330</v>
      </c>
      <c r="F853" s="7" t="s">
        <v>3331</v>
      </c>
      <c r="G853" s="9" t="s">
        <v>3331</v>
      </c>
    </row>
    <row r="854">
      <c r="A854" s="2">
        <v>175005.0</v>
      </c>
      <c r="B854" s="2">
        <v>1.0</v>
      </c>
      <c r="C854" s="1" t="s">
        <v>3332</v>
      </c>
      <c r="D854" s="3" t="s">
        <v>3333</v>
      </c>
      <c r="E854" s="4" t="s">
        <v>3334</v>
      </c>
      <c r="F854" s="3" t="s">
        <v>3335</v>
      </c>
      <c r="G854" s="9" t="s">
        <v>3335</v>
      </c>
    </row>
    <row r="855">
      <c r="A855" s="2">
        <v>186876.0</v>
      </c>
      <c r="B855" s="2">
        <v>1.0</v>
      </c>
      <c r="C855" s="1" t="s">
        <v>3336</v>
      </c>
      <c r="D855" s="3" t="s">
        <v>3337</v>
      </c>
      <c r="E855" s="4" t="s">
        <v>3338</v>
      </c>
      <c r="F855" s="7" t="s">
        <v>3339</v>
      </c>
      <c r="G855" s="9" t="s">
        <v>3339</v>
      </c>
    </row>
    <row r="856">
      <c r="A856" s="2">
        <v>167996.0</v>
      </c>
      <c r="B856" s="2">
        <v>1.0</v>
      </c>
      <c r="C856" s="1" t="s">
        <v>3340</v>
      </c>
      <c r="D856" s="3" t="s">
        <v>3341</v>
      </c>
      <c r="E856" s="4" t="s">
        <v>3342</v>
      </c>
      <c r="F856" s="7" t="s">
        <v>3343</v>
      </c>
      <c r="G856" s="9" t="s">
        <v>3343</v>
      </c>
    </row>
    <row r="857">
      <c r="A857" s="2">
        <v>233541.0</v>
      </c>
      <c r="B857" s="2">
        <v>1.0</v>
      </c>
      <c r="C857" s="1" t="s">
        <v>3344</v>
      </c>
      <c r="D857" s="3" t="s">
        <v>3345</v>
      </c>
      <c r="E857" s="4" t="s">
        <v>3346</v>
      </c>
      <c r="F857" s="7" t="s">
        <v>3347</v>
      </c>
      <c r="G857" s="9" t="s">
        <v>3347</v>
      </c>
    </row>
    <row r="858">
      <c r="A858" s="2">
        <v>163851.0</v>
      </c>
      <c r="B858" s="2">
        <v>1.0</v>
      </c>
      <c r="C858" s="1" t="s">
        <v>3348</v>
      </c>
      <c r="D858" s="3" t="s">
        <v>3349</v>
      </c>
      <c r="E858" s="4" t="s">
        <v>3350</v>
      </c>
      <c r="F858" s="7" t="s">
        <v>3351</v>
      </c>
      <c r="G858" s="9" t="s">
        <v>3351</v>
      </c>
    </row>
    <row r="859">
      <c r="A859" s="2">
        <v>230603.0</v>
      </c>
      <c r="B859" s="2">
        <v>1.0</v>
      </c>
      <c r="C859" s="1" t="s">
        <v>3352</v>
      </c>
      <c r="D859" s="3" t="s">
        <v>3353</v>
      </c>
      <c r="E859" s="4" t="s">
        <v>3354</v>
      </c>
      <c r="F859" s="7" t="s">
        <v>3355</v>
      </c>
      <c r="G859" s="9" t="s">
        <v>3355</v>
      </c>
    </row>
    <row r="860">
      <c r="A860" s="2">
        <v>172051.0</v>
      </c>
      <c r="B860" s="2">
        <v>1.0</v>
      </c>
      <c r="C860" s="1" t="s">
        <v>3356</v>
      </c>
      <c r="D860" s="3" t="s">
        <v>3357</v>
      </c>
      <c r="E860" s="4" t="s">
        <v>3358</v>
      </c>
      <c r="F860" s="3" t="s">
        <v>3359</v>
      </c>
      <c r="G860" s="9" t="s">
        <v>3359</v>
      </c>
    </row>
    <row r="861">
      <c r="A861" s="2">
        <v>207865.0</v>
      </c>
      <c r="B861" s="2">
        <v>1.0</v>
      </c>
      <c r="C861" s="1" t="s">
        <v>3360</v>
      </c>
      <c r="D861" s="3" t="s">
        <v>3361</v>
      </c>
      <c r="E861" s="4" t="s">
        <v>3362</v>
      </c>
      <c r="F861" s="7" t="s">
        <v>3363</v>
      </c>
      <c r="G861" s="9" t="s">
        <v>3363</v>
      </c>
    </row>
    <row r="862">
      <c r="A862" s="2">
        <v>187134.0</v>
      </c>
      <c r="B862" s="2">
        <v>1.0</v>
      </c>
      <c r="C862" s="1" t="s">
        <v>3364</v>
      </c>
      <c r="D862" s="3" t="s">
        <v>3365</v>
      </c>
      <c r="E862" s="4" t="s">
        <v>3366</v>
      </c>
      <c r="F862" s="7" t="s">
        <v>3367</v>
      </c>
      <c r="G862" s="9" t="s">
        <v>3367</v>
      </c>
    </row>
    <row r="863">
      <c r="A863" s="2">
        <v>228778.0</v>
      </c>
      <c r="B863" s="2">
        <v>1.0</v>
      </c>
      <c r="C863" s="1" t="s">
        <v>3368</v>
      </c>
      <c r="D863" s="3" t="s">
        <v>3369</v>
      </c>
      <c r="E863" s="4" t="s">
        <v>3370</v>
      </c>
      <c r="F863" s="7" t="s">
        <v>3371</v>
      </c>
      <c r="G863" s="9" t="s">
        <v>3371</v>
      </c>
    </row>
    <row r="864">
      <c r="A864" s="2">
        <v>229115.0</v>
      </c>
      <c r="B864" s="2">
        <v>1.0</v>
      </c>
      <c r="C864" s="1" t="s">
        <v>3372</v>
      </c>
      <c r="D864" s="3" t="s">
        <v>3373</v>
      </c>
      <c r="E864" s="4" t="s">
        <v>3374</v>
      </c>
      <c r="F864" s="7" t="s">
        <v>3375</v>
      </c>
      <c r="G864" s="9" t="s">
        <v>3375</v>
      </c>
    </row>
    <row r="865">
      <c r="A865" s="2">
        <v>216357.0</v>
      </c>
      <c r="B865" s="2">
        <v>1.0</v>
      </c>
      <c r="C865" s="1" t="s">
        <v>3376</v>
      </c>
      <c r="D865" s="3" t="s">
        <v>3377</v>
      </c>
      <c r="E865" s="4" t="s">
        <v>3378</v>
      </c>
      <c r="F865" s="7" t="s">
        <v>3379</v>
      </c>
      <c r="G865" s="9" t="s">
        <v>3379</v>
      </c>
    </row>
    <row r="866">
      <c r="A866" s="2">
        <v>161563.0</v>
      </c>
      <c r="B866" s="2">
        <v>1.0</v>
      </c>
      <c r="C866" s="1" t="s">
        <v>3380</v>
      </c>
      <c r="D866" s="3" t="s">
        <v>3381</v>
      </c>
      <c r="E866" s="4" t="s">
        <v>3382</v>
      </c>
      <c r="F866" s="3" t="s">
        <v>3383</v>
      </c>
      <c r="G866" s="9" t="s">
        <v>3383</v>
      </c>
    </row>
    <row r="867">
      <c r="A867" s="2">
        <v>157809.0</v>
      </c>
      <c r="B867" s="2">
        <v>1.0</v>
      </c>
      <c r="C867" s="1" t="s">
        <v>3384</v>
      </c>
      <c r="D867" s="3" t="s">
        <v>3385</v>
      </c>
      <c r="E867" s="4" t="s">
        <v>3386</v>
      </c>
      <c r="F867" s="7" t="s">
        <v>3387</v>
      </c>
      <c r="G867" s="9" t="s">
        <v>3387</v>
      </c>
    </row>
    <row r="868">
      <c r="A868" s="2">
        <v>221892.0</v>
      </c>
      <c r="B868" s="2">
        <v>1.0</v>
      </c>
      <c r="C868" s="1" t="s">
        <v>3388</v>
      </c>
      <c r="D868" s="3" t="s">
        <v>3389</v>
      </c>
      <c r="E868" s="4" t="s">
        <v>3390</v>
      </c>
      <c r="F868" s="7" t="s">
        <v>3391</v>
      </c>
      <c r="G868" s="9" t="s">
        <v>3391</v>
      </c>
    </row>
    <row r="869">
      <c r="A869" s="2">
        <v>174914.0</v>
      </c>
      <c r="B869" s="2">
        <v>1.0</v>
      </c>
      <c r="C869" s="1" t="s">
        <v>3392</v>
      </c>
      <c r="D869" s="3" t="s">
        <v>3393</v>
      </c>
      <c r="E869" s="4" t="s">
        <v>3394</v>
      </c>
      <c r="F869" s="7" t="s">
        <v>3395</v>
      </c>
      <c r="G869" s="9" t="s">
        <v>3395</v>
      </c>
    </row>
    <row r="870">
      <c r="A870" s="2">
        <v>164076.0</v>
      </c>
      <c r="B870" s="2">
        <v>1.0</v>
      </c>
      <c r="C870" s="1" t="s">
        <v>3396</v>
      </c>
      <c r="D870" s="3" t="s">
        <v>3397</v>
      </c>
      <c r="E870" s="4" t="s">
        <v>3398</v>
      </c>
      <c r="F870" s="7" t="s">
        <v>3399</v>
      </c>
      <c r="G870" s="9" t="s">
        <v>3399</v>
      </c>
    </row>
    <row r="871">
      <c r="A871" s="2">
        <v>157818.0</v>
      </c>
      <c r="B871" s="2">
        <v>1.0</v>
      </c>
      <c r="C871" s="1" t="s">
        <v>3400</v>
      </c>
      <c r="D871" s="3" t="s">
        <v>3401</v>
      </c>
      <c r="E871" s="4" t="s">
        <v>3402</v>
      </c>
      <c r="F871" s="7" t="s">
        <v>3403</v>
      </c>
      <c r="G871" s="9" t="s">
        <v>3403</v>
      </c>
    </row>
    <row r="872">
      <c r="A872" s="2">
        <v>231624.0</v>
      </c>
      <c r="B872" s="2">
        <v>1.0</v>
      </c>
      <c r="C872" s="1" t="s">
        <v>3404</v>
      </c>
      <c r="D872" s="3" t="s">
        <v>3405</v>
      </c>
      <c r="E872" s="4" t="s">
        <v>3406</v>
      </c>
      <c r="F872" s="7" t="s">
        <v>3407</v>
      </c>
      <c r="G872" s="9" t="s">
        <v>3407</v>
      </c>
    </row>
    <row r="873">
      <c r="A873" s="2">
        <v>152567.0</v>
      </c>
      <c r="B873" s="2">
        <v>1.0</v>
      </c>
      <c r="C873" s="1" t="s">
        <v>3408</v>
      </c>
      <c r="D873" s="3" t="s">
        <v>3409</v>
      </c>
      <c r="E873" s="4" t="s">
        <v>3410</v>
      </c>
      <c r="F873" s="7" t="s">
        <v>3411</v>
      </c>
      <c r="G873" s="9" t="s">
        <v>3411</v>
      </c>
    </row>
    <row r="874">
      <c r="A874" s="2">
        <v>229267.0</v>
      </c>
      <c r="B874" s="2">
        <v>1.0</v>
      </c>
      <c r="C874" s="1" t="s">
        <v>3412</v>
      </c>
      <c r="D874" s="3" t="s">
        <v>3413</v>
      </c>
      <c r="E874" s="4" t="s">
        <v>3414</v>
      </c>
      <c r="F874" s="7" t="s">
        <v>3415</v>
      </c>
      <c r="G874" s="9" t="s">
        <v>3415</v>
      </c>
    </row>
    <row r="875">
      <c r="A875" s="2">
        <v>178615.0</v>
      </c>
      <c r="B875" s="2">
        <v>1.0</v>
      </c>
      <c r="C875" s="1" t="s">
        <v>3416</v>
      </c>
      <c r="D875" s="3" t="s">
        <v>3417</v>
      </c>
      <c r="E875" s="4" t="s">
        <v>3418</v>
      </c>
      <c r="F875" s="7" t="s">
        <v>3419</v>
      </c>
      <c r="G875" s="9" t="s">
        <v>3419</v>
      </c>
    </row>
    <row r="876">
      <c r="A876" s="2">
        <v>229063.0</v>
      </c>
      <c r="B876" s="2">
        <v>1.0</v>
      </c>
      <c r="C876" s="1" t="s">
        <v>3420</v>
      </c>
      <c r="D876" s="3" t="s">
        <v>3421</v>
      </c>
      <c r="E876" s="4" t="s">
        <v>3422</v>
      </c>
      <c r="F876" s="7" t="s">
        <v>3423</v>
      </c>
      <c r="G876" s="9" t="s">
        <v>3423</v>
      </c>
    </row>
    <row r="877">
      <c r="A877" s="2">
        <v>221838.0</v>
      </c>
      <c r="B877" s="2">
        <v>1.0</v>
      </c>
      <c r="C877" s="1" t="s">
        <v>3424</v>
      </c>
      <c r="D877" s="3" t="s">
        <v>3425</v>
      </c>
      <c r="E877" s="4" t="s">
        <v>3426</v>
      </c>
      <c r="F877" s="7" t="s">
        <v>3427</v>
      </c>
      <c r="G877" s="9" t="s">
        <v>3427</v>
      </c>
    </row>
    <row r="878">
      <c r="A878" s="2">
        <v>221847.0</v>
      </c>
      <c r="B878" s="2">
        <v>1.0</v>
      </c>
      <c r="C878" s="1" t="s">
        <v>3428</v>
      </c>
      <c r="D878" s="3" t="s">
        <v>3429</v>
      </c>
      <c r="E878" s="4" t="s">
        <v>3430</v>
      </c>
      <c r="F878" s="3" t="s">
        <v>3431</v>
      </c>
      <c r="G878" s="9" t="s">
        <v>3431</v>
      </c>
    </row>
    <row r="879">
      <c r="A879" s="2">
        <v>160755.0</v>
      </c>
      <c r="B879" s="2">
        <v>1.0</v>
      </c>
      <c r="C879" s="1" t="s">
        <v>3432</v>
      </c>
      <c r="D879" s="3" t="s">
        <v>3433</v>
      </c>
      <c r="E879" s="4" t="s">
        <v>3434</v>
      </c>
      <c r="F879" s="7" t="s">
        <v>3435</v>
      </c>
      <c r="G879" s="9" t="s">
        <v>3435</v>
      </c>
    </row>
    <row r="880">
      <c r="A880" s="2">
        <v>207971.0</v>
      </c>
      <c r="B880" s="2">
        <v>1.0</v>
      </c>
      <c r="C880" s="1" t="s">
        <v>3436</v>
      </c>
      <c r="D880" s="3" t="s">
        <v>3437</v>
      </c>
      <c r="E880" s="4" t="s">
        <v>3438</v>
      </c>
      <c r="F880" s="7" t="s">
        <v>3439</v>
      </c>
      <c r="G880" s="9" t="s">
        <v>3439</v>
      </c>
    </row>
    <row r="881">
      <c r="A881" s="2">
        <v>221953.0</v>
      </c>
      <c r="B881" s="2">
        <v>1.0</v>
      </c>
      <c r="C881" s="1" t="s">
        <v>3440</v>
      </c>
      <c r="D881" s="3" t="s">
        <v>3441</v>
      </c>
      <c r="E881" s="4" t="s">
        <v>3442</v>
      </c>
      <c r="F881" s="3" t="s">
        <v>3443</v>
      </c>
      <c r="G881" s="9" t="s">
        <v>3443</v>
      </c>
    </row>
    <row r="882">
      <c r="A882" s="2">
        <v>229179.0</v>
      </c>
      <c r="B882" s="2">
        <v>1.0</v>
      </c>
      <c r="C882" s="1" t="s">
        <v>3444</v>
      </c>
      <c r="D882" s="3" t="s">
        <v>3445</v>
      </c>
      <c r="E882" s="4" t="s">
        <v>3446</v>
      </c>
      <c r="F882" s="7" t="s">
        <v>3447</v>
      </c>
      <c r="G882" s="9" t="s">
        <v>3447</v>
      </c>
    </row>
    <row r="883">
      <c r="A883" s="2">
        <v>100663.0</v>
      </c>
      <c r="B883" s="2">
        <v>1.0</v>
      </c>
      <c r="C883" s="1" t="s">
        <v>3448</v>
      </c>
      <c r="D883" s="3" t="s">
        <v>3449</v>
      </c>
      <c r="E883" s="4" t="s">
        <v>3450</v>
      </c>
      <c r="F883" s="7" t="s">
        <v>3451</v>
      </c>
      <c r="G883" s="9" t="s">
        <v>3451</v>
      </c>
    </row>
    <row r="884">
      <c r="A884" s="2">
        <v>108092.0</v>
      </c>
      <c r="B884" s="2">
        <v>1.0</v>
      </c>
      <c r="C884" s="1" t="s">
        <v>3452</v>
      </c>
      <c r="D884" s="3" t="s">
        <v>3453</v>
      </c>
      <c r="E884" s="4" t="s">
        <v>3454</v>
      </c>
      <c r="F884" s="7" t="s">
        <v>3455</v>
      </c>
      <c r="G884" s="9" t="s">
        <v>3455</v>
      </c>
    </row>
    <row r="885">
      <c r="A885" s="2">
        <v>196060.0</v>
      </c>
      <c r="B885" s="2">
        <v>1.0</v>
      </c>
      <c r="C885" s="1" t="s">
        <v>3456</v>
      </c>
      <c r="D885" s="3" t="s">
        <v>3457</v>
      </c>
      <c r="E885" s="4" t="s">
        <v>3458</v>
      </c>
      <c r="F885" s="7" t="s">
        <v>3459</v>
      </c>
      <c r="G885" s="9" t="s">
        <v>3459</v>
      </c>
    </row>
    <row r="886">
      <c r="A886" s="2">
        <v>106485.0</v>
      </c>
      <c r="B886" s="2">
        <v>1.0</v>
      </c>
      <c r="C886" s="1" t="s">
        <v>3460</v>
      </c>
      <c r="D886" s="3" t="s">
        <v>3461</v>
      </c>
      <c r="E886" s="4" t="s">
        <v>3462</v>
      </c>
      <c r="F886" s="7" t="s">
        <v>3463</v>
      </c>
      <c r="G886" s="9" t="s">
        <v>3463</v>
      </c>
    </row>
    <row r="887">
      <c r="A887" s="2">
        <v>196088.0</v>
      </c>
      <c r="B887" s="2">
        <v>1.0</v>
      </c>
      <c r="C887" s="1" t="s">
        <v>3464</v>
      </c>
      <c r="D887" s="3" t="s">
        <v>3465</v>
      </c>
      <c r="E887" s="4" t="s">
        <v>3466</v>
      </c>
      <c r="F887" s="7" t="s">
        <v>3467</v>
      </c>
      <c r="G887" s="9" t="s">
        <v>3467</v>
      </c>
    </row>
    <row r="888">
      <c r="A888" s="2">
        <v>128744.0</v>
      </c>
      <c r="B888" s="2">
        <v>1.0</v>
      </c>
      <c r="C888" s="1" t="s">
        <v>3468</v>
      </c>
      <c r="D888" s="3" t="s">
        <v>3469</v>
      </c>
      <c r="E888" s="4" t="s">
        <v>3470</v>
      </c>
      <c r="F888" s="3" t="s">
        <v>3471</v>
      </c>
      <c r="G888" s="9" t="s">
        <v>3471</v>
      </c>
    </row>
    <row r="889">
      <c r="A889" s="2">
        <v>106704.0</v>
      </c>
      <c r="B889" s="2">
        <v>1.0</v>
      </c>
      <c r="C889" s="1" t="s">
        <v>3472</v>
      </c>
      <c r="D889" s="3" t="s">
        <v>3473</v>
      </c>
      <c r="E889" s="4" t="s">
        <v>3474</v>
      </c>
      <c r="F889" s="7" t="s">
        <v>3475</v>
      </c>
      <c r="G889" s="9" t="s">
        <v>3475</v>
      </c>
    </row>
    <row r="890">
      <c r="A890" s="2">
        <v>132903.0</v>
      </c>
      <c r="B890" s="2">
        <v>1.0</v>
      </c>
      <c r="C890" s="1" t="s">
        <v>3476</v>
      </c>
      <c r="D890" s="3" t="s">
        <v>3477</v>
      </c>
      <c r="E890" s="4" t="s">
        <v>3478</v>
      </c>
      <c r="F890" s="3" t="s">
        <v>3479</v>
      </c>
      <c r="G890" s="9" t="s">
        <v>3479</v>
      </c>
    </row>
    <row r="891">
      <c r="A891" s="2">
        <v>237312.0</v>
      </c>
      <c r="B891" s="2">
        <v>1.0</v>
      </c>
      <c r="C891" s="1" t="s">
        <v>3480</v>
      </c>
      <c r="D891" s="3" t="s">
        <v>3481</v>
      </c>
      <c r="E891" s="4" t="s">
        <v>3482</v>
      </c>
      <c r="F891" s="7" t="s">
        <v>3483</v>
      </c>
      <c r="G891" s="9" t="s">
        <v>3483</v>
      </c>
    </row>
    <row r="892">
      <c r="A892" s="2">
        <v>110662.0</v>
      </c>
      <c r="B892" s="2">
        <v>1.0</v>
      </c>
      <c r="C892" s="1" t="s">
        <v>3484</v>
      </c>
      <c r="D892" s="3" t="s">
        <v>3485</v>
      </c>
      <c r="E892" s="4" t="s">
        <v>3486</v>
      </c>
      <c r="F892" s="7" t="s">
        <v>3487</v>
      </c>
      <c r="G892" s="9" t="s">
        <v>3487</v>
      </c>
    </row>
    <row r="893">
      <c r="A893" s="2">
        <v>129020.0</v>
      </c>
      <c r="B893" s="2">
        <v>1.0</v>
      </c>
      <c r="C893" s="1" t="s">
        <v>3488</v>
      </c>
      <c r="D893" s="3" t="s">
        <v>3489</v>
      </c>
      <c r="E893" s="4" t="s">
        <v>3490</v>
      </c>
      <c r="F893" s="7" t="s">
        <v>3491</v>
      </c>
      <c r="G893" s="9" t="s">
        <v>3491</v>
      </c>
    </row>
    <row r="894">
      <c r="A894" s="2">
        <v>436827.0</v>
      </c>
      <c r="B894" s="2">
        <v>1.0</v>
      </c>
      <c r="C894" s="1" t="s">
        <v>3492</v>
      </c>
      <c r="D894" s="3" t="s">
        <v>3493</v>
      </c>
      <c r="E894" s="4" t="s">
        <v>3490</v>
      </c>
      <c r="F894" s="7" t="s">
        <v>3491</v>
      </c>
      <c r="G894" s="9" t="s">
        <v>3491</v>
      </c>
    </row>
    <row r="895">
      <c r="A895" s="2">
        <v>110680.0</v>
      </c>
      <c r="B895" s="2">
        <v>1.0</v>
      </c>
      <c r="C895" s="1" t="s">
        <v>3494</v>
      </c>
      <c r="D895" s="3" t="s">
        <v>3495</v>
      </c>
      <c r="E895" s="4" t="s">
        <v>3496</v>
      </c>
      <c r="F895" s="7" t="s">
        <v>3497</v>
      </c>
      <c r="G895" s="9" t="s">
        <v>3497</v>
      </c>
    </row>
    <row r="896">
      <c r="A896" s="2">
        <v>224323.0</v>
      </c>
      <c r="B896" s="2">
        <v>1.0</v>
      </c>
      <c r="C896" s="1" t="s">
        <v>3498</v>
      </c>
      <c r="D896" s="3" t="s">
        <v>3499</v>
      </c>
      <c r="E896" s="4" t="s">
        <v>3500</v>
      </c>
      <c r="F896" s="7" t="s">
        <v>3501</v>
      </c>
      <c r="G896" s="9" t="s">
        <v>3501</v>
      </c>
    </row>
    <row r="897">
      <c r="A897" s="2">
        <v>131399.0</v>
      </c>
      <c r="B897" s="2">
        <v>1.0</v>
      </c>
      <c r="C897" s="1" t="s">
        <v>3502</v>
      </c>
      <c r="D897" s="3" t="s">
        <v>3503</v>
      </c>
      <c r="E897" s="4" t="s">
        <v>3504</v>
      </c>
      <c r="F897" s="3" t="s">
        <v>3505</v>
      </c>
      <c r="G897" s="9" t="s">
        <v>3505</v>
      </c>
    </row>
    <row r="898">
      <c r="A898" s="2">
        <v>225511.0</v>
      </c>
      <c r="B898" s="2">
        <v>1.0</v>
      </c>
      <c r="C898" s="1" t="s">
        <v>3506</v>
      </c>
      <c r="D898" s="3" t="s">
        <v>3507</v>
      </c>
      <c r="E898" s="4" t="s">
        <v>3508</v>
      </c>
      <c r="F898" s="7" t="s">
        <v>3509</v>
      </c>
      <c r="G898" s="9" t="s">
        <v>3509</v>
      </c>
    </row>
    <row r="899">
      <c r="A899" s="2">
        <v>145600.0</v>
      </c>
      <c r="B899" s="2">
        <v>1.0</v>
      </c>
      <c r="C899" s="1" t="s">
        <v>3510</v>
      </c>
      <c r="D899" s="3" t="s">
        <v>3511</v>
      </c>
      <c r="E899" s="4" t="s">
        <v>3512</v>
      </c>
      <c r="F899" s="7" t="s">
        <v>3513</v>
      </c>
      <c r="G899" s="9" t="s">
        <v>3513</v>
      </c>
    </row>
    <row r="900">
      <c r="A900" s="2">
        <v>148654.0</v>
      </c>
      <c r="B900" s="2">
        <v>1.0</v>
      </c>
      <c r="C900" s="1" t="s">
        <v>3514</v>
      </c>
      <c r="D900" s="3" t="s">
        <v>3515</v>
      </c>
      <c r="E900" s="4" t="s">
        <v>3516</v>
      </c>
      <c r="F900" s="7" t="s">
        <v>3517</v>
      </c>
      <c r="G900" s="9" t="s">
        <v>3517</v>
      </c>
    </row>
    <row r="901">
      <c r="A901" s="2">
        <v>157085.0</v>
      </c>
      <c r="B901" s="2">
        <v>1.0</v>
      </c>
      <c r="C901" s="1" t="s">
        <v>3518</v>
      </c>
      <c r="D901" s="3" t="s">
        <v>3519</v>
      </c>
      <c r="E901" s="4" t="s">
        <v>3520</v>
      </c>
      <c r="F901" s="7" t="s">
        <v>3521</v>
      </c>
      <c r="G901" s="9" t="s">
        <v>3521</v>
      </c>
    </row>
    <row r="902">
      <c r="A902" s="2">
        <v>159993.0</v>
      </c>
      <c r="B902" s="2">
        <v>1.0</v>
      </c>
      <c r="C902" s="1" t="s">
        <v>3522</v>
      </c>
      <c r="D902" s="3" t="s">
        <v>3523</v>
      </c>
      <c r="E902" s="4" t="s">
        <v>3524</v>
      </c>
      <c r="F902" s="7" t="s">
        <v>3525</v>
      </c>
      <c r="G902" s="9" t="s">
        <v>3525</v>
      </c>
    </row>
    <row r="903">
      <c r="A903" s="2">
        <v>166629.0</v>
      </c>
      <c r="B903" s="2">
        <v>1.0</v>
      </c>
      <c r="C903" s="1" t="s">
        <v>3526</v>
      </c>
      <c r="D903" s="3" t="s">
        <v>3527</v>
      </c>
      <c r="E903" s="4" t="s">
        <v>3528</v>
      </c>
      <c r="F903" s="7" t="s">
        <v>3529</v>
      </c>
      <c r="G903" s="9" t="s">
        <v>3529</v>
      </c>
    </row>
    <row r="904">
      <c r="A904" s="2">
        <v>226471.0</v>
      </c>
      <c r="B904" s="2">
        <v>1.0</v>
      </c>
      <c r="C904" s="1" t="s">
        <v>3530</v>
      </c>
      <c r="D904" s="3" t="s">
        <v>3531</v>
      </c>
      <c r="E904" s="4" t="s">
        <v>3532</v>
      </c>
      <c r="F904" s="3" t="s">
        <v>3533</v>
      </c>
      <c r="G904" s="9" t="s">
        <v>3533</v>
      </c>
    </row>
    <row r="905">
      <c r="A905" s="2">
        <v>199069.0</v>
      </c>
      <c r="B905" s="2">
        <v>1.0</v>
      </c>
      <c r="C905" s="1" t="s">
        <v>3534</v>
      </c>
      <c r="D905" s="3" t="s">
        <v>3535</v>
      </c>
      <c r="E905" s="4" t="s">
        <v>3536</v>
      </c>
      <c r="F905" s="7" t="s">
        <v>3537</v>
      </c>
      <c r="G905" s="9" t="s">
        <v>3537</v>
      </c>
    </row>
    <row r="906">
      <c r="A906" s="2">
        <v>163286.0</v>
      </c>
      <c r="B906" s="2">
        <v>1.0</v>
      </c>
      <c r="C906" s="1" t="s">
        <v>3538</v>
      </c>
      <c r="D906" s="3" t="s">
        <v>3539</v>
      </c>
      <c r="E906" s="4" t="s">
        <v>3540</v>
      </c>
      <c r="F906" s="7" t="s">
        <v>3541</v>
      </c>
      <c r="G906" s="9" t="s">
        <v>3541</v>
      </c>
    </row>
    <row r="907">
      <c r="A907" s="2">
        <v>232681.0</v>
      </c>
      <c r="B907" s="2">
        <v>1.0</v>
      </c>
      <c r="C907" s="1" t="s">
        <v>3542</v>
      </c>
      <c r="D907" s="3" t="s">
        <v>3543</v>
      </c>
      <c r="E907" s="4" t="s">
        <v>3544</v>
      </c>
      <c r="F907" s="7" t="s">
        <v>3545</v>
      </c>
      <c r="G907" s="9" t="s">
        <v>3545</v>
      </c>
    </row>
    <row r="908">
      <c r="A908" s="2">
        <v>199111.0</v>
      </c>
      <c r="B908" s="2">
        <v>1.0</v>
      </c>
      <c r="C908" s="1" t="s">
        <v>3546</v>
      </c>
      <c r="D908" s="3" t="s">
        <v>3547</v>
      </c>
      <c r="E908" s="4" t="s">
        <v>3548</v>
      </c>
      <c r="F908" s="7" t="s">
        <v>3549</v>
      </c>
      <c r="G908" s="9" t="s">
        <v>3549</v>
      </c>
    </row>
    <row r="909">
      <c r="A909" s="2">
        <v>199148.0</v>
      </c>
      <c r="B909" s="2">
        <v>1.0</v>
      </c>
      <c r="C909" s="1" t="s">
        <v>3550</v>
      </c>
      <c r="D909" s="3" t="s">
        <v>3551</v>
      </c>
      <c r="E909" s="4" t="s">
        <v>3552</v>
      </c>
      <c r="F909" s="7" t="s">
        <v>3553</v>
      </c>
      <c r="G909" s="9" t="s">
        <v>3553</v>
      </c>
    </row>
    <row r="910">
      <c r="A910" s="2">
        <v>199281.0</v>
      </c>
      <c r="B910" s="2">
        <v>1.0</v>
      </c>
      <c r="C910" s="1" t="s">
        <v>3554</v>
      </c>
      <c r="D910" s="3" t="s">
        <v>3555</v>
      </c>
      <c r="E910" s="4" t="s">
        <v>3556</v>
      </c>
      <c r="F910" s="7" t="s">
        <v>3557</v>
      </c>
      <c r="G910" s="9" t="s">
        <v>3557</v>
      </c>
    </row>
    <row r="911">
      <c r="A911" s="2">
        <v>199218.0</v>
      </c>
      <c r="B911" s="2">
        <v>1.0</v>
      </c>
      <c r="C911" s="1" t="s">
        <v>3558</v>
      </c>
      <c r="D911" s="3" t="s">
        <v>3559</v>
      </c>
      <c r="E911" s="4" t="s">
        <v>3560</v>
      </c>
      <c r="F911" s="7" t="s">
        <v>3561</v>
      </c>
      <c r="G911" s="9" t="s">
        <v>3561</v>
      </c>
    </row>
    <row r="912">
      <c r="A912" s="2">
        <v>136172.0</v>
      </c>
      <c r="B912" s="2">
        <v>1.0</v>
      </c>
      <c r="C912" s="1" t="s">
        <v>3562</v>
      </c>
      <c r="D912" s="3" t="s">
        <v>3563</v>
      </c>
      <c r="E912" s="4" t="s">
        <v>3564</v>
      </c>
      <c r="F912" s="7" t="s">
        <v>3565</v>
      </c>
      <c r="G912" s="9" t="s">
        <v>3565</v>
      </c>
    </row>
    <row r="913">
      <c r="A913" s="2">
        <v>482680.0</v>
      </c>
      <c r="B913" s="2">
        <v>1.0</v>
      </c>
      <c r="C913" s="1" t="s">
        <v>3566</v>
      </c>
      <c r="D913" s="3" t="s">
        <v>3567</v>
      </c>
      <c r="E913" s="4" t="s">
        <v>3568</v>
      </c>
      <c r="F913" s="7" t="s">
        <v>3569</v>
      </c>
      <c r="G913" s="9" t="s">
        <v>3569</v>
      </c>
    </row>
    <row r="914">
      <c r="A914" s="2">
        <v>183044.0</v>
      </c>
      <c r="B914" s="2">
        <v>1.0</v>
      </c>
      <c r="C914" s="1" t="s">
        <v>3570</v>
      </c>
      <c r="D914" s="3" t="s">
        <v>3571</v>
      </c>
      <c r="E914" s="4" t="s">
        <v>3572</v>
      </c>
      <c r="F914" s="7" t="s">
        <v>3573</v>
      </c>
      <c r="G914" s="9" t="s">
        <v>3573</v>
      </c>
    </row>
    <row r="915">
      <c r="A915" s="2">
        <v>196866.0</v>
      </c>
      <c r="B915" s="2">
        <v>1.0</v>
      </c>
      <c r="C915" s="1" t="s">
        <v>3574</v>
      </c>
      <c r="D915" s="3" t="s">
        <v>3575</v>
      </c>
      <c r="E915" s="4" t="s">
        <v>3576</v>
      </c>
      <c r="F915" s="7" t="s">
        <v>3577</v>
      </c>
      <c r="G915" s="9" t="s">
        <v>3577</v>
      </c>
    </row>
    <row r="916">
      <c r="A916" s="2">
        <v>159939.0</v>
      </c>
      <c r="B916" s="2">
        <v>1.0</v>
      </c>
      <c r="C916" s="1" t="s">
        <v>3578</v>
      </c>
      <c r="D916" s="3" t="s">
        <v>3579</v>
      </c>
      <c r="E916" s="4" t="s">
        <v>3580</v>
      </c>
      <c r="F916" s="7" t="s">
        <v>3581</v>
      </c>
      <c r="G916" s="9" t="s">
        <v>3581</v>
      </c>
    </row>
    <row r="917">
      <c r="A917" s="2">
        <v>107558.0</v>
      </c>
      <c r="B917" s="2">
        <v>1.0</v>
      </c>
      <c r="C917" s="1" t="s">
        <v>3582</v>
      </c>
      <c r="D917" s="3" t="s">
        <v>3583</v>
      </c>
      <c r="E917" s="4" t="s">
        <v>3584</v>
      </c>
      <c r="F917" s="3" t="s">
        <v>3585</v>
      </c>
      <c r="G917" s="9" t="s">
        <v>3585</v>
      </c>
    </row>
    <row r="918">
      <c r="A918" s="2">
        <v>218742.0</v>
      </c>
      <c r="B918" s="2">
        <v>1.0</v>
      </c>
      <c r="C918" s="1" t="s">
        <v>3586</v>
      </c>
      <c r="D918" s="3" t="s">
        <v>3587</v>
      </c>
      <c r="E918" s="4" t="s">
        <v>3588</v>
      </c>
      <c r="F918" s="7" t="s">
        <v>3589</v>
      </c>
      <c r="G918" s="9" t="s">
        <v>3589</v>
      </c>
    </row>
    <row r="919">
      <c r="A919" s="2">
        <v>216524.0</v>
      </c>
      <c r="B919" s="2">
        <v>1.0</v>
      </c>
      <c r="C919" s="1" t="s">
        <v>3590</v>
      </c>
      <c r="D919" s="3" t="s">
        <v>3591</v>
      </c>
      <c r="E919" s="4" t="s">
        <v>3592</v>
      </c>
      <c r="F919" s="7" t="s">
        <v>3593</v>
      </c>
      <c r="G919" s="9" t="s">
        <v>3593</v>
      </c>
    </row>
    <row r="920">
      <c r="A920" s="2">
        <v>206349.0</v>
      </c>
      <c r="B920" s="2">
        <v>1.0</v>
      </c>
      <c r="C920" s="1" t="s">
        <v>3594</v>
      </c>
      <c r="D920" s="3" t="s">
        <v>3595</v>
      </c>
      <c r="E920" s="4" t="s">
        <v>3596</v>
      </c>
      <c r="F920" s="7" t="s">
        <v>3597</v>
      </c>
      <c r="G920" s="9" t="s">
        <v>3597</v>
      </c>
    </row>
    <row r="921">
      <c r="A921" s="2">
        <v>102094.0</v>
      </c>
      <c r="B921" s="2">
        <v>1.0</v>
      </c>
      <c r="C921" s="1" t="s">
        <v>3598</v>
      </c>
      <c r="D921" s="3" t="s">
        <v>3599</v>
      </c>
      <c r="E921" s="4" t="s">
        <v>3600</v>
      </c>
      <c r="F921" s="7" t="s">
        <v>3601</v>
      </c>
      <c r="G921" s="9" t="s">
        <v>3601</v>
      </c>
    </row>
    <row r="922">
      <c r="A922" s="2">
        <v>122436.0</v>
      </c>
      <c r="B922" s="2">
        <v>1.0</v>
      </c>
      <c r="C922" s="1" t="s">
        <v>3602</v>
      </c>
      <c r="D922" s="3" t="s">
        <v>3603</v>
      </c>
      <c r="E922" s="4" t="s">
        <v>3604</v>
      </c>
      <c r="F922" s="7" t="s">
        <v>3605</v>
      </c>
      <c r="G922" s="9" t="s">
        <v>3605</v>
      </c>
    </row>
    <row r="923">
      <c r="A923" s="2">
        <v>219383.0</v>
      </c>
      <c r="B923" s="2">
        <v>1.0</v>
      </c>
      <c r="C923" s="1" t="s">
        <v>3606</v>
      </c>
      <c r="D923" s="3" t="s">
        <v>3607</v>
      </c>
      <c r="E923" s="4" t="s">
        <v>3608</v>
      </c>
      <c r="F923" s="7" t="s">
        <v>3609</v>
      </c>
      <c r="G923" s="9" t="s">
        <v>3609</v>
      </c>
    </row>
    <row r="924">
      <c r="A924" s="2">
        <v>151306.0</v>
      </c>
      <c r="B924" s="2">
        <v>1.0</v>
      </c>
      <c r="C924" s="1" t="s">
        <v>3610</v>
      </c>
      <c r="D924" s="3" t="s">
        <v>3611</v>
      </c>
      <c r="E924" s="4" t="s">
        <v>3612</v>
      </c>
      <c r="F924" s="7" t="s">
        <v>3613</v>
      </c>
      <c r="G924" s="9" t="s">
        <v>3613</v>
      </c>
    </row>
    <row r="925">
      <c r="A925" s="2">
        <v>130314.0</v>
      </c>
      <c r="B925" s="2">
        <v>1.0</v>
      </c>
      <c r="C925" s="1" t="s">
        <v>3614</v>
      </c>
      <c r="D925" s="3" t="s">
        <v>3615</v>
      </c>
      <c r="E925" s="4" t="s">
        <v>3616</v>
      </c>
      <c r="F925" s="3" t="s">
        <v>3617</v>
      </c>
      <c r="G925" s="9" t="s">
        <v>3617</v>
      </c>
    </row>
    <row r="926">
      <c r="A926" s="2">
        <v>227863.0</v>
      </c>
      <c r="B926" s="2">
        <v>1.0</v>
      </c>
      <c r="C926" s="1" t="s">
        <v>3392</v>
      </c>
      <c r="D926" s="3" t="s">
        <v>3618</v>
      </c>
      <c r="E926" s="4" t="s">
        <v>3619</v>
      </c>
      <c r="F926" s="7" t="s">
        <v>3620</v>
      </c>
      <c r="G926" s="9" t="s">
        <v>3620</v>
      </c>
    </row>
    <row r="927">
      <c r="A927" s="2">
        <v>230728.0</v>
      </c>
      <c r="B927" s="2">
        <v>1.0</v>
      </c>
      <c r="C927" s="1" t="s">
        <v>3621</v>
      </c>
      <c r="D927" s="3" t="s">
        <v>3622</v>
      </c>
      <c r="E927" s="4" t="s">
        <v>3623</v>
      </c>
      <c r="F927" s="7" t="s">
        <v>3624</v>
      </c>
      <c r="G927" s="9" t="s">
        <v>3624</v>
      </c>
    </row>
    <row r="928">
      <c r="A928" s="2">
        <v>228769.0</v>
      </c>
      <c r="B928" s="2">
        <v>1.0</v>
      </c>
      <c r="C928" s="1" t="s">
        <v>3625</v>
      </c>
      <c r="D928" s="3" t="s">
        <v>3626</v>
      </c>
      <c r="E928" s="4" t="s">
        <v>3627</v>
      </c>
      <c r="F928" s="7" t="s">
        <v>3628</v>
      </c>
      <c r="G928" s="9" t="s">
        <v>3628</v>
      </c>
    </row>
    <row r="929">
      <c r="A929" s="2">
        <v>228796.0</v>
      </c>
      <c r="B929" s="2">
        <v>1.0</v>
      </c>
      <c r="C929" s="1" t="s">
        <v>3629</v>
      </c>
      <c r="D929" s="3" t="s">
        <v>3630</v>
      </c>
      <c r="E929" s="4" t="s">
        <v>3631</v>
      </c>
      <c r="F929" s="7" t="s">
        <v>3632</v>
      </c>
      <c r="G929" s="9" t="s">
        <v>3632</v>
      </c>
    </row>
    <row r="930">
      <c r="A930" s="2">
        <v>197045.0</v>
      </c>
      <c r="B930" s="2">
        <v>1.0</v>
      </c>
      <c r="C930" s="1" t="s">
        <v>3633</v>
      </c>
      <c r="D930" s="3" t="s">
        <v>3634</v>
      </c>
      <c r="E930" s="4" t="s">
        <v>3635</v>
      </c>
      <c r="F930" s="7" t="s">
        <v>3636</v>
      </c>
      <c r="G930" s="9" t="s">
        <v>3636</v>
      </c>
    </row>
    <row r="931">
      <c r="A931" s="2">
        <v>221768.0</v>
      </c>
      <c r="B931" s="2">
        <v>1.0</v>
      </c>
      <c r="C931" s="1" t="s">
        <v>3637</v>
      </c>
      <c r="D931" s="3" t="s">
        <v>3638</v>
      </c>
      <c r="E931" s="4" t="s">
        <v>3639</v>
      </c>
      <c r="F931" s="7" t="s">
        <v>3640</v>
      </c>
      <c r="G931" s="9" t="s">
        <v>3640</v>
      </c>
    </row>
    <row r="932">
      <c r="A932" s="2">
        <v>229018.0</v>
      </c>
      <c r="B932" s="2">
        <v>1.0</v>
      </c>
      <c r="C932" s="1" t="s">
        <v>3641</v>
      </c>
      <c r="D932" s="3" t="s">
        <v>3642</v>
      </c>
      <c r="E932" s="4" t="s">
        <v>3643</v>
      </c>
      <c r="F932" s="7" t="s">
        <v>3644</v>
      </c>
      <c r="G932" s="9" t="s">
        <v>3644</v>
      </c>
    </row>
    <row r="933">
      <c r="A933" s="2">
        <v>206084.0</v>
      </c>
      <c r="B933" s="2">
        <v>1.0</v>
      </c>
      <c r="C933" s="1" t="s">
        <v>3645</v>
      </c>
      <c r="D933" s="3" t="s">
        <v>3646</v>
      </c>
      <c r="E933" s="4" t="s">
        <v>3647</v>
      </c>
      <c r="F933" s="7" t="s">
        <v>3648</v>
      </c>
      <c r="G933" s="9" t="s">
        <v>3648</v>
      </c>
    </row>
    <row r="934">
      <c r="A934" s="2">
        <v>221759.0</v>
      </c>
      <c r="B934" s="2">
        <v>1.0</v>
      </c>
      <c r="C934" s="1" t="s">
        <v>3649</v>
      </c>
      <c r="D934" s="3" t="s">
        <v>3650</v>
      </c>
      <c r="E934" s="4" t="s">
        <v>3651</v>
      </c>
      <c r="F934" s="7" t="s">
        <v>3652</v>
      </c>
      <c r="G934" s="9" t="s">
        <v>3652</v>
      </c>
    </row>
    <row r="935">
      <c r="A935" s="2">
        <v>228802.0</v>
      </c>
      <c r="B935" s="2">
        <v>1.0</v>
      </c>
      <c r="C935" s="1" t="s">
        <v>3653</v>
      </c>
      <c r="D935" s="3" t="s">
        <v>3654</v>
      </c>
      <c r="E935" s="4" t="s">
        <v>3655</v>
      </c>
      <c r="F935" s="7" t="s">
        <v>3656</v>
      </c>
      <c r="G935" s="9" t="s">
        <v>3656</v>
      </c>
    </row>
    <row r="936">
      <c r="A936" s="2">
        <v>221971.0</v>
      </c>
      <c r="B936" s="2">
        <v>1.0</v>
      </c>
      <c r="C936" s="1" t="s">
        <v>3657</v>
      </c>
      <c r="D936" s="3" t="s">
        <v>3658</v>
      </c>
      <c r="E936" s="4" t="s">
        <v>3659</v>
      </c>
      <c r="F936" s="7" t="s">
        <v>3660</v>
      </c>
      <c r="G936" s="9" t="s">
        <v>3660</v>
      </c>
    </row>
    <row r="937">
      <c r="A937" s="2">
        <v>233897.0</v>
      </c>
      <c r="B937" s="2">
        <v>1.0</v>
      </c>
      <c r="C937" s="1" t="s">
        <v>3661</v>
      </c>
      <c r="D937" s="3" t="s">
        <v>3662</v>
      </c>
      <c r="E937" s="4" t="s">
        <v>3663</v>
      </c>
      <c r="F937" s="7" t="s">
        <v>3664</v>
      </c>
      <c r="G937" s="9" t="s">
        <v>3664</v>
      </c>
    </row>
    <row r="938">
      <c r="A938" s="2">
        <v>231174.0</v>
      </c>
      <c r="B938" s="2">
        <v>1.0</v>
      </c>
      <c r="C938" s="1" t="s">
        <v>3665</v>
      </c>
      <c r="D938" s="3" t="s">
        <v>3666</v>
      </c>
      <c r="E938" s="4" t="s">
        <v>3667</v>
      </c>
      <c r="F938" s="7" t="s">
        <v>3668</v>
      </c>
      <c r="G938" s="9" t="s">
        <v>3668</v>
      </c>
    </row>
    <row r="939">
      <c r="A939" s="2">
        <v>101587.0</v>
      </c>
      <c r="B939" s="2">
        <v>1.0</v>
      </c>
      <c r="C939" s="1" t="s">
        <v>3669</v>
      </c>
      <c r="D939" s="3" t="s">
        <v>3670</v>
      </c>
      <c r="E939" s="4" t="s">
        <v>3671</v>
      </c>
      <c r="F939" s="7" t="s">
        <v>3672</v>
      </c>
      <c r="G939" s="9" t="s">
        <v>3672</v>
      </c>
    </row>
    <row r="940">
      <c r="A940" s="2">
        <v>240444.0</v>
      </c>
      <c r="B940" s="2">
        <v>1.0</v>
      </c>
      <c r="C940" s="1" t="s">
        <v>3673</v>
      </c>
      <c r="D940" s="3" t="s">
        <v>3674</v>
      </c>
      <c r="E940" s="4" t="s">
        <v>3675</v>
      </c>
      <c r="F940" s="7" t="s">
        <v>3676</v>
      </c>
      <c r="G940" s="9" t="s">
        <v>3676</v>
      </c>
    </row>
    <row r="941">
      <c r="A941" s="2">
        <v>141334.0</v>
      </c>
      <c r="B941" s="2">
        <v>1.0</v>
      </c>
      <c r="C941" s="1" t="s">
        <v>3677</v>
      </c>
      <c r="D941" s="3" t="s">
        <v>3678</v>
      </c>
      <c r="E941" s="4" t="s">
        <v>3679</v>
      </c>
      <c r="F941" s="7" t="s">
        <v>3680</v>
      </c>
      <c r="G941" s="9" t="s">
        <v>3680</v>
      </c>
    </row>
    <row r="942">
      <c r="A942" s="2">
        <v>240329.0</v>
      </c>
      <c r="B942" s="2">
        <v>1.0</v>
      </c>
      <c r="C942" s="1" t="s">
        <v>3681</v>
      </c>
      <c r="D942" s="3" t="s">
        <v>3682</v>
      </c>
      <c r="E942" s="4" t="s">
        <v>3683</v>
      </c>
      <c r="F942" s="7" t="s">
        <v>3684</v>
      </c>
      <c r="G942" s="9" t="s">
        <v>3684</v>
      </c>
    </row>
    <row r="943">
      <c r="A943" s="2">
        <v>240471.0</v>
      </c>
      <c r="B943" s="2">
        <v>1.0</v>
      </c>
      <c r="C943" s="1" t="s">
        <v>3685</v>
      </c>
      <c r="D943" s="3" t="s">
        <v>3686</v>
      </c>
      <c r="E943" s="4" t="s">
        <v>3687</v>
      </c>
      <c r="F943" s="7" t="s">
        <v>3688</v>
      </c>
      <c r="G943" s="9" t="s">
        <v>3688</v>
      </c>
    </row>
    <row r="944">
      <c r="A944" s="2">
        <v>240426.0</v>
      </c>
      <c r="B944" s="2">
        <v>1.0</v>
      </c>
      <c r="C944" s="1" t="s">
        <v>3689</v>
      </c>
      <c r="D944" s="3" t="s">
        <v>3690</v>
      </c>
      <c r="E944" s="4" t="s">
        <v>3691</v>
      </c>
      <c r="F944" s="7" t="s">
        <v>3692</v>
      </c>
      <c r="G944" s="9" t="s">
        <v>3692</v>
      </c>
    </row>
    <row r="945">
      <c r="A945" s="2">
        <v>240189.0</v>
      </c>
      <c r="B945" s="2">
        <v>1.0</v>
      </c>
      <c r="C945" s="1" t="s">
        <v>3693</v>
      </c>
      <c r="D945" s="3" t="s">
        <v>3694</v>
      </c>
      <c r="E945" s="4" t="s">
        <v>3695</v>
      </c>
      <c r="F945" s="7" t="s">
        <v>3696</v>
      </c>
      <c r="G945" s="9" t="s">
        <v>3696</v>
      </c>
    </row>
    <row r="946">
      <c r="A946" s="2">
        <v>152600.0</v>
      </c>
      <c r="B946" s="2">
        <v>1.0</v>
      </c>
      <c r="C946" s="1" t="s">
        <v>3697</v>
      </c>
      <c r="D946" s="3" t="s">
        <v>3698</v>
      </c>
      <c r="E946" s="4" t="s">
        <v>3699</v>
      </c>
      <c r="F946" s="7" t="s">
        <v>3700</v>
      </c>
      <c r="G946" s="9" t="s">
        <v>3700</v>
      </c>
    </row>
    <row r="947">
      <c r="A947" s="2">
        <v>123651.0</v>
      </c>
      <c r="B947" s="2">
        <v>1.0</v>
      </c>
      <c r="C947" s="1" t="s">
        <v>3701</v>
      </c>
      <c r="D947" s="3" t="s">
        <v>3702</v>
      </c>
      <c r="E947" s="4" t="s">
        <v>3703</v>
      </c>
      <c r="F947" s="7" t="s">
        <v>3704</v>
      </c>
      <c r="G947" s="9" t="s">
        <v>3704</v>
      </c>
    </row>
    <row r="948">
      <c r="A948" s="2">
        <v>197133.0</v>
      </c>
      <c r="B948" s="2">
        <v>1.0</v>
      </c>
      <c r="C948" s="1" t="s">
        <v>3705</v>
      </c>
      <c r="D948" s="3" t="s">
        <v>3706</v>
      </c>
      <c r="E948" s="4" t="s">
        <v>3707</v>
      </c>
      <c r="F948" s="7" t="s">
        <v>3708</v>
      </c>
      <c r="G948" s="9" t="s">
        <v>3708</v>
      </c>
    </row>
    <row r="949">
      <c r="A949" s="2">
        <v>234030.0</v>
      </c>
      <c r="B949" s="2">
        <v>1.0</v>
      </c>
      <c r="C949" s="1" t="s">
        <v>3709</v>
      </c>
      <c r="D949" s="3" t="s">
        <v>3710</v>
      </c>
      <c r="E949" s="4" t="s">
        <v>3711</v>
      </c>
      <c r="F949" s="7" t="s">
        <v>3712</v>
      </c>
      <c r="G949" s="9" t="s">
        <v>3712</v>
      </c>
    </row>
    <row r="950">
      <c r="A950" s="2">
        <v>216597.0</v>
      </c>
      <c r="B950" s="2">
        <v>1.0</v>
      </c>
      <c r="C950" s="1" t="s">
        <v>3713</v>
      </c>
      <c r="D950" s="3" t="s">
        <v>3714</v>
      </c>
      <c r="E950" s="4" t="s">
        <v>3715</v>
      </c>
      <c r="F950" s="7" t="s">
        <v>3716</v>
      </c>
      <c r="G950" s="9" t="s">
        <v>3716</v>
      </c>
    </row>
    <row r="951">
      <c r="A951" s="2">
        <v>234076.0</v>
      </c>
      <c r="B951" s="2">
        <v>1.0</v>
      </c>
      <c r="C951" s="1" t="s">
        <v>3717</v>
      </c>
      <c r="D951" s="3" t="s">
        <v>3718</v>
      </c>
      <c r="E951" s="4" t="s">
        <v>3719</v>
      </c>
      <c r="F951" s="7" t="s">
        <v>3720</v>
      </c>
      <c r="G951" s="9" t="s">
        <v>3720</v>
      </c>
    </row>
    <row r="952">
      <c r="A952" s="2">
        <v>233718.0</v>
      </c>
      <c r="B952" s="2">
        <v>1.0</v>
      </c>
      <c r="C952" s="1" t="s">
        <v>3721</v>
      </c>
      <c r="D952" s="3" t="s">
        <v>3722</v>
      </c>
      <c r="E952" s="4" t="s">
        <v>3723</v>
      </c>
      <c r="F952" s="7" t="s">
        <v>3724</v>
      </c>
      <c r="G952" s="9" t="s">
        <v>3724</v>
      </c>
    </row>
    <row r="953">
      <c r="A953" s="2">
        <v>234085.0</v>
      </c>
      <c r="B953" s="2">
        <v>1.0</v>
      </c>
      <c r="C953" s="1" t="s">
        <v>3725</v>
      </c>
      <c r="D953" s="3" t="s">
        <v>3726</v>
      </c>
      <c r="E953" s="4" t="s">
        <v>3727</v>
      </c>
      <c r="F953" s="7" t="s">
        <v>3728</v>
      </c>
      <c r="G953" s="9" t="s">
        <v>3728</v>
      </c>
    </row>
    <row r="954">
      <c r="A954" s="2">
        <v>141264.0</v>
      </c>
      <c r="B954" s="2">
        <v>1.0</v>
      </c>
      <c r="C954" s="1" t="s">
        <v>3729</v>
      </c>
      <c r="D954" s="3" t="s">
        <v>3730</v>
      </c>
      <c r="E954" s="4" t="s">
        <v>3731</v>
      </c>
      <c r="F954" s="7" t="s">
        <v>3732</v>
      </c>
      <c r="G954" s="9" t="s">
        <v>3732</v>
      </c>
    </row>
    <row r="955">
      <c r="A955" s="2">
        <v>197197.0</v>
      </c>
      <c r="B955" s="2">
        <v>1.0</v>
      </c>
      <c r="C955" s="1" t="s">
        <v>3733</v>
      </c>
      <c r="D955" s="3" t="s">
        <v>3734</v>
      </c>
      <c r="E955" s="4" t="s">
        <v>3735</v>
      </c>
      <c r="F955" s="7" t="s">
        <v>3736</v>
      </c>
      <c r="G955" s="9" t="s">
        <v>3736</v>
      </c>
    </row>
    <row r="956">
      <c r="A956" s="2">
        <v>110495.0</v>
      </c>
      <c r="B956" s="2">
        <v>1.0</v>
      </c>
      <c r="C956" s="1" t="s">
        <v>3737</v>
      </c>
      <c r="D956" s="3" t="s">
        <v>3738</v>
      </c>
      <c r="E956" s="4" t="s">
        <v>3739</v>
      </c>
      <c r="F956" s="7" t="s">
        <v>3740</v>
      </c>
      <c r="G956" s="9" t="s">
        <v>3740</v>
      </c>
    </row>
    <row r="957">
      <c r="A957" s="2">
        <v>164216.0</v>
      </c>
      <c r="B957" s="2">
        <v>1.0</v>
      </c>
      <c r="C957" s="1" t="s">
        <v>3741</v>
      </c>
      <c r="D957" s="3" t="s">
        <v>3742</v>
      </c>
      <c r="E957" s="4" t="s">
        <v>3743</v>
      </c>
      <c r="F957" s="7" t="s">
        <v>3744</v>
      </c>
      <c r="G957" s="9" t="s">
        <v>3744</v>
      </c>
    </row>
    <row r="958">
      <c r="A958" s="2">
        <v>216694.0</v>
      </c>
      <c r="B958" s="2">
        <v>1.0</v>
      </c>
      <c r="C958" s="1" t="s">
        <v>3745</v>
      </c>
      <c r="D958" s="3" t="s">
        <v>3746</v>
      </c>
      <c r="E958" s="4" t="s">
        <v>3747</v>
      </c>
      <c r="F958" s="7" t="s">
        <v>3748</v>
      </c>
      <c r="G958" s="9" t="s">
        <v>3748</v>
      </c>
    </row>
    <row r="959">
      <c r="A959" s="2">
        <v>179946.0</v>
      </c>
      <c r="B959" s="2">
        <v>1.0</v>
      </c>
      <c r="C959" s="1" t="s">
        <v>3749</v>
      </c>
      <c r="D959" s="3" t="s">
        <v>3750</v>
      </c>
      <c r="E959" s="4" t="s">
        <v>3751</v>
      </c>
      <c r="F959" s="3" t="s">
        <v>3752</v>
      </c>
      <c r="G959" s="9" t="s">
        <v>3752</v>
      </c>
    </row>
    <row r="960">
      <c r="A960" s="2">
        <v>125763.0</v>
      </c>
      <c r="B960" s="2">
        <v>1.0</v>
      </c>
      <c r="C960" s="1" t="s">
        <v>3753</v>
      </c>
      <c r="D960" s="3" t="s">
        <v>3754</v>
      </c>
      <c r="E960" s="4" t="s">
        <v>3755</v>
      </c>
      <c r="F960" s="7" t="s">
        <v>3756</v>
      </c>
      <c r="G960" s="9" t="s">
        <v>3756</v>
      </c>
    </row>
    <row r="961">
      <c r="A961" s="2">
        <v>216764.0</v>
      </c>
      <c r="B961" s="2">
        <v>1.0</v>
      </c>
      <c r="C961" s="1" t="s">
        <v>3757</v>
      </c>
      <c r="D961" s="3" t="s">
        <v>3758</v>
      </c>
      <c r="E961" s="4" t="s">
        <v>3759</v>
      </c>
      <c r="F961" s="7" t="s">
        <v>3760</v>
      </c>
      <c r="G961" s="9" t="s">
        <v>3760</v>
      </c>
    </row>
    <row r="962">
      <c r="A962" s="2">
        <v>230782.0</v>
      </c>
      <c r="B962" s="2">
        <v>1.0</v>
      </c>
      <c r="C962" s="1" t="s">
        <v>3761</v>
      </c>
      <c r="D962" s="3" t="s">
        <v>3762</v>
      </c>
      <c r="E962" s="4" t="s">
        <v>3763</v>
      </c>
      <c r="F962" s="3" t="s">
        <v>3764</v>
      </c>
      <c r="G962" s="9" t="s">
        <v>3764</v>
      </c>
    </row>
    <row r="963">
      <c r="A963" s="2">
        <v>168218.0</v>
      </c>
      <c r="B963" s="2">
        <v>1.0</v>
      </c>
      <c r="C963" s="1" t="s">
        <v>3765</v>
      </c>
      <c r="D963" s="3" t="s">
        <v>3766</v>
      </c>
      <c r="E963" s="4" t="s">
        <v>3767</v>
      </c>
      <c r="F963" s="7" t="s">
        <v>3768</v>
      </c>
      <c r="G963" s="9" t="s">
        <v>3768</v>
      </c>
    </row>
    <row r="964">
      <c r="A964" s="2">
        <v>168227.0</v>
      </c>
      <c r="B964" s="2">
        <v>1.0</v>
      </c>
      <c r="C964" s="1" t="s">
        <v>3769</v>
      </c>
      <c r="D964" s="3" t="s">
        <v>3770</v>
      </c>
      <c r="E964" s="4" t="s">
        <v>3771</v>
      </c>
      <c r="F964" s="3" t="s">
        <v>3772</v>
      </c>
      <c r="G964" s="9" t="s">
        <v>3772</v>
      </c>
    </row>
    <row r="965">
      <c r="A965" s="2">
        <v>130697.0</v>
      </c>
      <c r="B965" s="2">
        <v>1.0</v>
      </c>
      <c r="C965" s="1" t="s">
        <v>3773</v>
      </c>
      <c r="D965" s="3" t="s">
        <v>3774</v>
      </c>
      <c r="E965" s="4" t="s">
        <v>3775</v>
      </c>
      <c r="F965" s="3" t="s">
        <v>3776</v>
      </c>
      <c r="G965" s="9" t="s">
        <v>3776</v>
      </c>
    </row>
    <row r="966">
      <c r="A966" s="2">
        <v>141325.0</v>
      </c>
      <c r="B966" s="2">
        <v>1.0</v>
      </c>
      <c r="C966" s="1" t="s">
        <v>3777</v>
      </c>
      <c r="D966" s="3" t="s">
        <v>3778</v>
      </c>
      <c r="E966" s="4" t="s">
        <v>3779</v>
      </c>
      <c r="F966" s="7" t="s">
        <v>3780</v>
      </c>
      <c r="G966" s="9" t="s">
        <v>3780</v>
      </c>
    </row>
    <row r="967">
      <c r="A967" s="2">
        <v>130776.0</v>
      </c>
      <c r="B967" s="2">
        <v>1.0</v>
      </c>
      <c r="C967" s="1" t="s">
        <v>3781</v>
      </c>
      <c r="D967" s="3" t="s">
        <v>3782</v>
      </c>
      <c r="E967" s="4" t="s">
        <v>3783</v>
      </c>
      <c r="F967" s="7" t="s">
        <v>3784</v>
      </c>
      <c r="G967" s="9" t="s">
        <v>3784</v>
      </c>
    </row>
    <row r="968">
      <c r="A968" s="2">
        <v>168263.0</v>
      </c>
      <c r="B968" s="2">
        <v>1.0</v>
      </c>
      <c r="C968" s="1" t="s">
        <v>3785</v>
      </c>
      <c r="D968" s="3" t="s">
        <v>3786</v>
      </c>
      <c r="E968" s="4" t="s">
        <v>3787</v>
      </c>
      <c r="F968" s="3" t="s">
        <v>3788</v>
      </c>
      <c r="G968" s="9" t="s">
        <v>3788</v>
      </c>
    </row>
    <row r="969">
      <c r="A969" s="2">
        <v>216807.0</v>
      </c>
      <c r="B969" s="2">
        <v>1.0</v>
      </c>
      <c r="C969" s="1" t="s">
        <v>3749</v>
      </c>
      <c r="D969" s="3" t="s">
        <v>3789</v>
      </c>
      <c r="E969" s="4" t="s">
        <v>3790</v>
      </c>
      <c r="F969" s="3" t="s">
        <v>3791</v>
      </c>
      <c r="G969" s="9" t="s">
        <v>3791</v>
      </c>
    </row>
    <row r="970">
      <c r="A970" s="2">
        <v>237066.0</v>
      </c>
      <c r="B970" s="2">
        <v>1.0</v>
      </c>
      <c r="C970" s="1" t="s">
        <v>3792</v>
      </c>
      <c r="D970" s="3" t="s">
        <v>3793</v>
      </c>
      <c r="E970" s="4" t="s">
        <v>3794</v>
      </c>
      <c r="F970" s="7" t="s">
        <v>3795</v>
      </c>
      <c r="G970" s="9" t="s">
        <v>3795</v>
      </c>
    </row>
    <row r="971">
      <c r="A971" s="2">
        <v>216852.0</v>
      </c>
      <c r="B971" s="2">
        <v>1.0</v>
      </c>
      <c r="C971" s="1" t="s">
        <v>3796</v>
      </c>
      <c r="D971" s="3" t="s">
        <v>3797</v>
      </c>
      <c r="E971" s="4" t="s">
        <v>3798</v>
      </c>
      <c r="F971" s="7" t="s">
        <v>3799</v>
      </c>
      <c r="G971" s="9" t="s">
        <v>3799</v>
      </c>
    </row>
    <row r="972">
      <c r="A972" s="2">
        <v>206507.0</v>
      </c>
      <c r="B972" s="2">
        <v>1.0</v>
      </c>
      <c r="C972" s="1" t="s">
        <v>3800</v>
      </c>
      <c r="D972" s="3" t="s">
        <v>3801</v>
      </c>
      <c r="E972" s="4" t="s">
        <v>3802</v>
      </c>
      <c r="F972" s="3" t="s">
        <v>3803</v>
      </c>
      <c r="G972" s="9" t="s">
        <v>3803</v>
      </c>
    </row>
    <row r="973">
      <c r="A973" s="2">
        <v>217013.0</v>
      </c>
      <c r="B973" s="2">
        <v>1.0</v>
      </c>
      <c r="C973" s="1" t="s">
        <v>3804</v>
      </c>
      <c r="D973" s="3" t="s">
        <v>3805</v>
      </c>
      <c r="E973" s="4" t="s">
        <v>3806</v>
      </c>
      <c r="F973" s="7" t="s">
        <v>3807</v>
      </c>
      <c r="G973" s="9" t="s">
        <v>3807</v>
      </c>
    </row>
    <row r="974">
      <c r="A974" s="2">
        <v>175272.0</v>
      </c>
      <c r="B974" s="2">
        <v>1.0</v>
      </c>
      <c r="C974" s="1" t="s">
        <v>3808</v>
      </c>
      <c r="D974" s="3" t="s">
        <v>3809</v>
      </c>
      <c r="E974" s="4" t="s">
        <v>3810</v>
      </c>
      <c r="F974" s="7" t="s">
        <v>3811</v>
      </c>
      <c r="G974" s="9" t="s">
        <v>3811</v>
      </c>
    </row>
    <row r="975">
      <c r="A975" s="2">
        <v>218964.0</v>
      </c>
      <c r="B975" s="2">
        <v>1.0</v>
      </c>
      <c r="C975" s="1" t="s">
        <v>3812</v>
      </c>
      <c r="D975" s="3" t="s">
        <v>3813</v>
      </c>
      <c r="E975" s="4" t="s">
        <v>3814</v>
      </c>
      <c r="F975" s="7" t="s">
        <v>3815</v>
      </c>
      <c r="G975" s="9" t="s">
        <v>3815</v>
      </c>
    </row>
    <row r="976">
      <c r="A976" s="2">
        <v>206525.0</v>
      </c>
      <c r="B976" s="2">
        <v>1.0</v>
      </c>
      <c r="C976" s="1" t="s">
        <v>3816</v>
      </c>
      <c r="D976" s="3" t="s">
        <v>3817</v>
      </c>
      <c r="E976" s="4" t="s">
        <v>3818</v>
      </c>
      <c r="F976" s="3" t="s">
        <v>3819</v>
      </c>
      <c r="G976" s="9" t="s">
        <v>3819</v>
      </c>
    </row>
    <row r="977">
      <c r="A977" s="2">
        <v>157951.0</v>
      </c>
      <c r="B977" s="2">
        <v>1.0</v>
      </c>
      <c r="C977" s="1" t="s">
        <v>3820</v>
      </c>
      <c r="D977" s="3" t="s">
        <v>3821</v>
      </c>
      <c r="E977" s="4" t="s">
        <v>3822</v>
      </c>
      <c r="F977" s="7" t="s">
        <v>3823</v>
      </c>
      <c r="G977" s="9" t="s">
        <v>3823</v>
      </c>
    </row>
    <row r="978">
      <c r="A978" s="2">
        <v>240338.0</v>
      </c>
      <c r="B978" s="2">
        <v>1.0</v>
      </c>
      <c r="C978" s="1" t="s">
        <v>3824</v>
      </c>
      <c r="D978" s="3" t="s">
        <v>3825</v>
      </c>
      <c r="E978" s="4" t="s">
        <v>3826</v>
      </c>
      <c r="F978" s="3" t="s">
        <v>3827</v>
      </c>
      <c r="G978" s="9" t="s">
        <v>3827</v>
      </c>
    </row>
    <row r="979">
      <c r="A979" s="2">
        <v>172699.0</v>
      </c>
      <c r="B979" s="2">
        <v>1.0</v>
      </c>
      <c r="C979" s="1" t="s">
        <v>3828</v>
      </c>
      <c r="D979" s="3" t="s">
        <v>3829</v>
      </c>
      <c r="E979" s="4" t="s">
        <v>3830</v>
      </c>
      <c r="F979" s="7" t="s">
        <v>3831</v>
      </c>
      <c r="G979" s="9" t="s">
        <v>3831</v>
      </c>
    </row>
    <row r="980">
      <c r="A980" s="2">
        <v>218973.0</v>
      </c>
      <c r="B980" s="2">
        <v>1.0</v>
      </c>
      <c r="C980" s="1" t="s">
        <v>3832</v>
      </c>
      <c r="D980" s="3" t="s">
        <v>3833</v>
      </c>
      <c r="E980" s="4" t="s">
        <v>3834</v>
      </c>
      <c r="F980" s="3" t="s">
        <v>3835</v>
      </c>
      <c r="G980" s="9" t="s">
        <v>3835</v>
      </c>
    </row>
    <row r="981">
      <c r="A981" s="2">
        <v>206589.0</v>
      </c>
      <c r="B981" s="2">
        <v>1.0</v>
      </c>
      <c r="C981" s="1" t="s">
        <v>3836</v>
      </c>
      <c r="D981" s="3" t="s">
        <v>3837</v>
      </c>
      <c r="E981" s="4" t="s">
        <v>3838</v>
      </c>
      <c r="F981" s="7" t="s">
        <v>3839</v>
      </c>
      <c r="G981" s="9" t="s">
        <v>3839</v>
      </c>
    </row>
    <row r="982">
      <c r="A982" s="2">
        <v>210429.0</v>
      </c>
      <c r="B982" s="2">
        <v>1.0</v>
      </c>
      <c r="C982" s="1" t="s">
        <v>3840</v>
      </c>
      <c r="D982" s="3" t="s">
        <v>3841</v>
      </c>
      <c r="E982" s="4" t="s">
        <v>3842</v>
      </c>
      <c r="F982" s="7" t="s">
        <v>3843</v>
      </c>
      <c r="G982" s="9" t="s">
        <v>3843</v>
      </c>
    </row>
    <row r="983">
      <c r="A983" s="2">
        <v>187444.0</v>
      </c>
      <c r="B983" s="2">
        <v>1.0</v>
      </c>
      <c r="C983" s="1" t="s">
        <v>3844</v>
      </c>
      <c r="D983" s="3" t="s">
        <v>3845</v>
      </c>
      <c r="E983" s="4" t="s">
        <v>3846</v>
      </c>
      <c r="F983" s="7" t="s">
        <v>3847</v>
      </c>
      <c r="G983" s="9" t="s">
        <v>3847</v>
      </c>
    </row>
    <row r="984">
      <c r="A984" s="2">
        <v>181783.0</v>
      </c>
      <c r="B984" s="2">
        <v>1.0</v>
      </c>
      <c r="C984" s="1" t="s">
        <v>3848</v>
      </c>
      <c r="D984" s="3" t="s">
        <v>3849</v>
      </c>
      <c r="E984" s="4" t="s">
        <v>3850</v>
      </c>
      <c r="F984" s="7" t="s">
        <v>3851</v>
      </c>
      <c r="G984" s="9" t="s">
        <v>3851</v>
      </c>
    </row>
    <row r="985">
      <c r="A985" s="2">
        <v>172644.0</v>
      </c>
      <c r="B985" s="2">
        <v>1.0</v>
      </c>
      <c r="C985" s="1" t="s">
        <v>3852</v>
      </c>
      <c r="D985" s="3" t="s">
        <v>3853</v>
      </c>
      <c r="E985" s="4" t="s">
        <v>3854</v>
      </c>
      <c r="F985" s="7" t="s">
        <v>3855</v>
      </c>
      <c r="G985" s="9" t="s">
        <v>3855</v>
      </c>
    </row>
    <row r="986">
      <c r="A986" s="2">
        <v>236939.0</v>
      </c>
      <c r="B986" s="2">
        <v>1.0</v>
      </c>
      <c r="C986" s="1" t="s">
        <v>3856</v>
      </c>
      <c r="D986" s="3" t="s">
        <v>3857</v>
      </c>
      <c r="E986" s="4" t="s">
        <v>3858</v>
      </c>
      <c r="F986" s="7" t="s">
        <v>3859</v>
      </c>
      <c r="G986" s="9" t="s">
        <v>3859</v>
      </c>
    </row>
    <row r="987">
      <c r="A987" s="2">
        <v>168430.0</v>
      </c>
      <c r="B987" s="2">
        <v>1.0</v>
      </c>
      <c r="C987" s="1" t="s">
        <v>3860</v>
      </c>
      <c r="D987" s="3" t="s">
        <v>3861</v>
      </c>
      <c r="E987" s="4" t="s">
        <v>3862</v>
      </c>
      <c r="F987" s="3" t="s">
        <v>3863</v>
      </c>
      <c r="G987" s="9" t="s">
        <v>3863</v>
      </c>
    </row>
    <row r="988">
      <c r="A988" s="2">
        <v>206604.0</v>
      </c>
      <c r="B988" s="2">
        <v>1.0</v>
      </c>
      <c r="C988" s="1" t="s">
        <v>3864</v>
      </c>
      <c r="D988" s="3" t="s">
        <v>3865</v>
      </c>
      <c r="E988" s="4" t="s">
        <v>3866</v>
      </c>
      <c r="F988" s="7" t="s">
        <v>3867</v>
      </c>
      <c r="G988" s="9" t="s">
        <v>3867</v>
      </c>
    </row>
    <row r="989">
      <c r="A989" s="2">
        <v>206613.0</v>
      </c>
      <c r="B989" s="2">
        <v>1.0</v>
      </c>
      <c r="C989" s="1" t="s">
        <v>3868</v>
      </c>
      <c r="D989" s="3" t="s">
        <v>3869</v>
      </c>
      <c r="E989" s="4" t="s">
        <v>3866</v>
      </c>
      <c r="F989" s="7" t="s">
        <v>3867</v>
      </c>
      <c r="G989" s="9" t="s">
        <v>3867</v>
      </c>
    </row>
    <row r="990">
      <c r="A990" s="2">
        <v>156082.0</v>
      </c>
      <c r="B990" s="2">
        <v>1.0</v>
      </c>
      <c r="C990" s="1" t="s">
        <v>3870</v>
      </c>
      <c r="D990" s="3" t="s">
        <v>3871</v>
      </c>
      <c r="E990" s="4" t="s">
        <v>3872</v>
      </c>
      <c r="F990" s="7" t="s">
        <v>3873</v>
      </c>
      <c r="G990" s="9" t="s">
        <v>3873</v>
      </c>
    </row>
    <row r="991">
      <c r="A991" s="2">
        <v>237899.0</v>
      </c>
      <c r="B991" s="2">
        <v>1.0</v>
      </c>
      <c r="C991" s="1" t="s">
        <v>3874</v>
      </c>
      <c r="D991" s="3" t="s">
        <v>3875</v>
      </c>
      <c r="E991" s="4" t="s">
        <v>3876</v>
      </c>
      <c r="F991" s="7" t="s">
        <v>3877</v>
      </c>
      <c r="G991" s="9" t="s">
        <v>3877</v>
      </c>
    </row>
    <row r="992">
      <c r="A992" s="2">
        <v>238032.0</v>
      </c>
      <c r="B992" s="2">
        <v>1.0</v>
      </c>
      <c r="C992" s="1" t="s">
        <v>3878</v>
      </c>
      <c r="D992" s="3" t="s">
        <v>3879</v>
      </c>
      <c r="E992" s="4" t="s">
        <v>3880</v>
      </c>
      <c r="F992" s="7" t="s">
        <v>3881</v>
      </c>
      <c r="G992" s="9" t="s">
        <v>3881</v>
      </c>
    </row>
    <row r="993">
      <c r="A993" s="2">
        <v>130794.0</v>
      </c>
      <c r="B993" s="2">
        <v>1.0</v>
      </c>
      <c r="C993" s="1" t="s">
        <v>3882</v>
      </c>
      <c r="D993" s="3" t="s">
        <v>3883</v>
      </c>
      <c r="E993" s="4" t="s">
        <v>3884</v>
      </c>
      <c r="F993" s="7" t="s">
        <v>3885</v>
      </c>
      <c r="G993" s="9" t="s">
        <v>3885</v>
      </c>
    </row>
    <row r="994">
      <c r="A994" s="2">
        <v>217059.0</v>
      </c>
      <c r="B994" s="2">
        <v>1.0</v>
      </c>
      <c r="C994" s="1" t="s">
        <v>3886</v>
      </c>
      <c r="D994" s="3" t="s">
        <v>3887</v>
      </c>
      <c r="E994" s="4" t="s">
        <v>3888</v>
      </c>
      <c r="F994" s="7" t="s">
        <v>3889</v>
      </c>
      <c r="G994" s="9" t="s">
        <v>3889</v>
      </c>
    </row>
    <row r="995">
      <c r="A995" s="2">
        <v>201654.0</v>
      </c>
      <c r="B995" s="2">
        <v>1.0</v>
      </c>
      <c r="C995" s="1" t="s">
        <v>3890</v>
      </c>
      <c r="D995" s="3" t="s">
        <v>3891</v>
      </c>
      <c r="E995" s="4" t="s">
        <v>3892</v>
      </c>
      <c r="F995" s="7" t="s">
        <v>3893</v>
      </c>
      <c r="G995" s="9" t="s">
        <v>3893</v>
      </c>
    </row>
    <row r="996">
      <c r="A996" s="2">
        <v>141361.0</v>
      </c>
      <c r="B996" s="2">
        <v>1.0</v>
      </c>
      <c r="C996" s="1" t="s">
        <v>3894</v>
      </c>
      <c r="D996" s="3" t="s">
        <v>3895</v>
      </c>
      <c r="E996" s="4" t="s">
        <v>3896</v>
      </c>
      <c r="F996" s="7" t="s">
        <v>3897</v>
      </c>
      <c r="G996" s="9" t="s">
        <v>3897</v>
      </c>
    </row>
    <row r="997">
      <c r="A997" s="2">
        <v>181853.0</v>
      </c>
      <c r="B997" s="2">
        <v>1.0</v>
      </c>
      <c r="C997" s="1" t="s">
        <v>3898</v>
      </c>
      <c r="D997" s="3" t="s">
        <v>3899</v>
      </c>
      <c r="E997" s="4" t="s">
        <v>3900</v>
      </c>
      <c r="F997" s="7" t="s">
        <v>3901</v>
      </c>
      <c r="G997" s="9" t="s">
        <v>3901</v>
      </c>
    </row>
    <row r="998">
      <c r="A998" s="2">
        <v>190691.0</v>
      </c>
      <c r="B998" s="2">
        <v>1.0</v>
      </c>
      <c r="C998" s="1" t="s">
        <v>3902</v>
      </c>
      <c r="D998" s="3" t="s">
        <v>3903</v>
      </c>
      <c r="E998" s="4" t="s">
        <v>3900</v>
      </c>
      <c r="F998" s="7" t="s">
        <v>3901</v>
      </c>
      <c r="G998" s="9" t="s">
        <v>3901</v>
      </c>
    </row>
    <row r="999">
      <c r="A999" s="2">
        <v>214829.0</v>
      </c>
      <c r="B999" s="2">
        <v>1.0</v>
      </c>
      <c r="C999" s="1" t="s">
        <v>3904</v>
      </c>
      <c r="D999" s="3" t="s">
        <v>3905</v>
      </c>
      <c r="E999" s="4" t="s">
        <v>3900</v>
      </c>
      <c r="F999" s="7" t="s">
        <v>3901</v>
      </c>
      <c r="G999" s="9" t="s">
        <v>3901</v>
      </c>
    </row>
    <row r="1000">
      <c r="A1000" s="2">
        <v>206695.0</v>
      </c>
      <c r="B1000" s="2">
        <v>1.0</v>
      </c>
      <c r="C1000" s="1" t="s">
        <v>3906</v>
      </c>
      <c r="D1000" s="3" t="s">
        <v>3907</v>
      </c>
      <c r="E1000" s="4" t="s">
        <v>3908</v>
      </c>
      <c r="F1000" s="7" t="s">
        <v>3909</v>
      </c>
      <c r="G1000" s="9" t="s">
        <v>3909</v>
      </c>
    </row>
    <row r="1001">
      <c r="A1001" s="2">
        <v>197708.0</v>
      </c>
      <c r="B1001" s="2">
        <v>1.0</v>
      </c>
      <c r="C1001" s="1" t="s">
        <v>3910</v>
      </c>
      <c r="D1001" s="3" t="s">
        <v>3911</v>
      </c>
      <c r="E1001" s="4" t="s">
        <v>3912</v>
      </c>
      <c r="F1001" s="7" t="s">
        <v>3913</v>
      </c>
      <c r="G1001" s="9" t="s">
        <v>3913</v>
      </c>
    </row>
    <row r="1002">
      <c r="A1002" s="2">
        <v>101514.0</v>
      </c>
      <c r="B1002" s="2">
        <v>1.0</v>
      </c>
      <c r="C1002" s="1" t="s">
        <v>3914</v>
      </c>
      <c r="D1002" s="3" t="s">
        <v>3915</v>
      </c>
      <c r="E1002" s="11" t="s">
        <v>3916</v>
      </c>
      <c r="F1002" s="12" t="s">
        <v>3917</v>
      </c>
      <c r="G1002" s="9" t="s">
        <v>3917</v>
      </c>
    </row>
    <row r="1003">
      <c r="A1003" s="2">
        <v>102270.0</v>
      </c>
      <c r="B1003" s="2">
        <v>1.0</v>
      </c>
      <c r="C1003" s="1" t="s">
        <v>3918</v>
      </c>
      <c r="D1003" s="3" t="s">
        <v>3919</v>
      </c>
      <c r="E1003" s="11" t="s">
        <v>3920</v>
      </c>
      <c r="F1003" s="12" t="s">
        <v>3921</v>
      </c>
      <c r="G1003" s="9" t="s">
        <v>3921</v>
      </c>
    </row>
    <row r="1004">
      <c r="A1004" s="2">
        <v>105899.0</v>
      </c>
      <c r="B1004" s="2">
        <v>1.0</v>
      </c>
      <c r="C1004" s="1" t="s">
        <v>3922</v>
      </c>
      <c r="D1004" s="3" t="s">
        <v>3923</v>
      </c>
      <c r="E1004" s="11" t="s">
        <v>3924</v>
      </c>
      <c r="F1004" s="12" t="s">
        <v>3925</v>
      </c>
      <c r="G1004" s="9" t="s">
        <v>3925</v>
      </c>
    </row>
    <row r="1005">
      <c r="A1005" s="2">
        <v>106245.0</v>
      </c>
      <c r="B1005" s="2">
        <v>1.0</v>
      </c>
      <c r="C1005" s="1" t="s">
        <v>3926</v>
      </c>
      <c r="D1005" s="3" t="s">
        <v>3927</v>
      </c>
      <c r="E1005" s="4" t="s">
        <v>3928</v>
      </c>
      <c r="F1005" s="3" t="s">
        <v>3929</v>
      </c>
      <c r="G1005" s="9" t="s">
        <v>3929</v>
      </c>
    </row>
    <row r="1006">
      <c r="A1006" s="2">
        <v>107512.0</v>
      </c>
      <c r="B1006" s="2">
        <v>1.0</v>
      </c>
      <c r="C1006" s="1" t="s">
        <v>3930</v>
      </c>
      <c r="D1006" s="3" t="s">
        <v>3931</v>
      </c>
      <c r="E1006" s="11" t="s">
        <v>3932</v>
      </c>
      <c r="F1006" s="12" t="s">
        <v>3933</v>
      </c>
      <c r="G1006" s="9" t="s">
        <v>3933</v>
      </c>
    </row>
    <row r="1007">
      <c r="A1007" s="2">
        <v>110422.0</v>
      </c>
      <c r="B1007" s="2">
        <v>1.0</v>
      </c>
      <c r="C1007" s="1" t="s">
        <v>3934</v>
      </c>
      <c r="D1007" s="3" t="s">
        <v>3935</v>
      </c>
      <c r="E1007" s="4" t="s">
        <v>3936</v>
      </c>
      <c r="F1007" s="7" t="s">
        <v>3937</v>
      </c>
      <c r="G1007" s="9" t="s">
        <v>3937</v>
      </c>
    </row>
    <row r="1008">
      <c r="A1008" s="2">
        <v>110644.0</v>
      </c>
      <c r="B1008" s="2">
        <v>1.0</v>
      </c>
      <c r="C1008" s="1" t="s">
        <v>3938</v>
      </c>
      <c r="D1008" s="3" t="s">
        <v>3939</v>
      </c>
      <c r="E1008" s="4" t="s">
        <v>3940</v>
      </c>
      <c r="F1008" s="7" t="s">
        <v>3941</v>
      </c>
      <c r="G1008" s="9" t="s">
        <v>3941</v>
      </c>
    </row>
    <row r="1009">
      <c r="A1009" s="2">
        <v>117104.0</v>
      </c>
      <c r="B1009" s="2">
        <v>1.0</v>
      </c>
      <c r="C1009" s="1" t="s">
        <v>3942</v>
      </c>
      <c r="D1009" s="3" t="s">
        <v>3943</v>
      </c>
      <c r="E1009" s="13" t="s">
        <v>3944</v>
      </c>
      <c r="F1009" s="3" t="s">
        <v>3945</v>
      </c>
      <c r="G1009" s="9" t="s">
        <v>3945</v>
      </c>
    </row>
    <row r="1010">
      <c r="A1010" s="2">
        <v>117627.0</v>
      </c>
      <c r="B1010" s="2">
        <v>1.0</v>
      </c>
      <c r="C1010" s="1" t="s">
        <v>3946</v>
      </c>
      <c r="D1010" s="3" t="s">
        <v>3947</v>
      </c>
      <c r="E1010" s="13" t="s">
        <v>3948</v>
      </c>
      <c r="F1010" s="7" t="s">
        <v>3949</v>
      </c>
      <c r="G1010" s="9" t="s">
        <v>3949</v>
      </c>
    </row>
    <row r="1011">
      <c r="A1011" s="2">
        <v>123509.0</v>
      </c>
      <c r="B1011" s="2">
        <v>1.0</v>
      </c>
      <c r="C1011" s="1" t="s">
        <v>3950</v>
      </c>
      <c r="D1011" s="3" t="s">
        <v>3951</v>
      </c>
      <c r="E1011" s="13" t="s">
        <v>3952</v>
      </c>
      <c r="F1011" s="3" t="s">
        <v>3953</v>
      </c>
      <c r="G1011" s="9" t="s">
        <v>3953</v>
      </c>
    </row>
    <row r="1012">
      <c r="A1012" s="2">
        <v>126818.0</v>
      </c>
      <c r="B1012" s="2">
        <v>1.0</v>
      </c>
      <c r="C1012" s="1" t="s">
        <v>3954</v>
      </c>
      <c r="D1012" s="3" t="s">
        <v>3955</v>
      </c>
      <c r="E1012" s="4" t="s">
        <v>3956</v>
      </c>
      <c r="F1012" s="3" t="s">
        <v>3957</v>
      </c>
      <c r="G1012" s="9" t="s">
        <v>3957</v>
      </c>
    </row>
    <row r="1013">
      <c r="A1013" s="2">
        <v>127185.0</v>
      </c>
      <c r="B1013" s="2">
        <v>1.0</v>
      </c>
      <c r="C1013" s="1" t="s">
        <v>3958</v>
      </c>
      <c r="D1013" s="3" t="s">
        <v>3959</v>
      </c>
      <c r="E1013" s="4" t="s">
        <v>3960</v>
      </c>
      <c r="F1013" s="7" t="s">
        <v>3961</v>
      </c>
      <c r="G1013" s="9" t="s">
        <v>3961</v>
      </c>
    </row>
    <row r="1014">
      <c r="A1014" s="2">
        <v>129242.0</v>
      </c>
      <c r="B1014" s="2">
        <v>1.0</v>
      </c>
      <c r="C1014" s="1" t="s">
        <v>3962</v>
      </c>
      <c r="D1014" s="3" t="s">
        <v>3963</v>
      </c>
      <c r="E1014" s="11" t="s">
        <v>3964</v>
      </c>
      <c r="F1014" s="3" t="s">
        <v>3965</v>
      </c>
      <c r="G1014" s="9" t="s">
        <v>3965</v>
      </c>
    </row>
    <row r="1015">
      <c r="A1015" s="2">
        <v>134343.0</v>
      </c>
      <c r="B1015" s="2">
        <v>1.0</v>
      </c>
      <c r="C1015" s="1" t="s">
        <v>3966</v>
      </c>
      <c r="D1015" s="3" t="s">
        <v>3967</v>
      </c>
      <c r="E1015" s="11" t="s">
        <v>3968</v>
      </c>
      <c r="F1015" s="3" t="s">
        <v>3969</v>
      </c>
      <c r="G1015" s="9" t="s">
        <v>3969</v>
      </c>
    </row>
    <row r="1016">
      <c r="A1016" s="2">
        <v>137962.0</v>
      </c>
      <c r="B1016" s="2">
        <v>1.0</v>
      </c>
      <c r="C1016" s="1" t="s">
        <v>3970</v>
      </c>
      <c r="D1016" s="3" t="s">
        <v>3971</v>
      </c>
      <c r="E1016" s="11" t="s">
        <v>3972</v>
      </c>
      <c r="F1016" s="3" t="s">
        <v>3973</v>
      </c>
      <c r="G1016" s="9" t="s">
        <v>3973</v>
      </c>
    </row>
    <row r="1017">
      <c r="A1017" s="2">
        <v>138354.0</v>
      </c>
      <c r="B1017" s="2">
        <v>1.0</v>
      </c>
      <c r="C1017" s="1" t="s">
        <v>3974</v>
      </c>
      <c r="D1017" s="3" t="s">
        <v>3975</v>
      </c>
      <c r="E1017" s="4" t="s">
        <v>3976</v>
      </c>
      <c r="F1017" s="7" t="s">
        <v>3977</v>
      </c>
      <c r="G1017" s="9" t="s">
        <v>3977</v>
      </c>
    </row>
    <row r="1018">
      <c r="A1018" s="2">
        <v>138868.0</v>
      </c>
      <c r="B1018" s="2">
        <v>1.0</v>
      </c>
      <c r="C1018" s="1" t="s">
        <v>3978</v>
      </c>
      <c r="D1018" s="3" t="s">
        <v>3979</v>
      </c>
      <c r="E1018" s="13" t="s">
        <v>3980</v>
      </c>
      <c r="F1018" s="3" t="s">
        <v>3981</v>
      </c>
      <c r="G1018" s="9" t="s">
        <v>3981</v>
      </c>
    </row>
    <row r="1019">
      <c r="A1019" s="2">
        <v>140696.0</v>
      </c>
      <c r="B1019" s="2">
        <v>1.0</v>
      </c>
      <c r="C1019" s="1" t="s">
        <v>3982</v>
      </c>
      <c r="D1019" s="3" t="s">
        <v>3983</v>
      </c>
      <c r="E1019" s="4" t="s">
        <v>3984</v>
      </c>
      <c r="F1019" s="7" t="s">
        <v>3985</v>
      </c>
      <c r="G1019" s="9" t="s">
        <v>3985</v>
      </c>
    </row>
    <row r="1020">
      <c r="A1020" s="2">
        <v>141185.0</v>
      </c>
      <c r="B1020" s="2">
        <v>1.0</v>
      </c>
      <c r="C1020" s="1" t="s">
        <v>3986</v>
      </c>
      <c r="D1020" s="3" t="s">
        <v>3987</v>
      </c>
      <c r="E1020" s="11" t="s">
        <v>3988</v>
      </c>
      <c r="F1020" s="3" t="s">
        <v>3989</v>
      </c>
      <c r="G1020" s="9" t="s">
        <v>3989</v>
      </c>
    </row>
    <row r="1021">
      <c r="A1021" s="2">
        <v>141237.0</v>
      </c>
      <c r="B1021" s="2">
        <v>1.0</v>
      </c>
      <c r="C1021" s="1" t="s">
        <v>3990</v>
      </c>
      <c r="D1021" s="3" t="s">
        <v>3991</v>
      </c>
      <c r="E1021" s="13" t="s">
        <v>3992</v>
      </c>
      <c r="F1021" s="7" t="s">
        <v>3993</v>
      </c>
      <c r="G1021" s="9" t="s">
        <v>3993</v>
      </c>
    </row>
    <row r="1022">
      <c r="A1022" s="2">
        <v>144564.0</v>
      </c>
      <c r="B1022" s="2">
        <v>1.0</v>
      </c>
      <c r="C1022" s="1" t="s">
        <v>3994</v>
      </c>
      <c r="D1022" s="3" t="s">
        <v>3995</v>
      </c>
      <c r="E1022" s="4" t="s">
        <v>3996</v>
      </c>
      <c r="F1022" s="7" t="s">
        <v>3997</v>
      </c>
      <c r="G1022" s="9" t="s">
        <v>3997</v>
      </c>
    </row>
    <row r="1023">
      <c r="A1023" s="2">
        <v>145682.0</v>
      </c>
      <c r="B1023" s="2">
        <v>1.0</v>
      </c>
      <c r="C1023" s="1" t="s">
        <v>3998</v>
      </c>
      <c r="D1023" s="3" t="s">
        <v>3999</v>
      </c>
      <c r="E1023" s="13" t="s">
        <v>4000</v>
      </c>
      <c r="F1023" s="7" t="s">
        <v>4001</v>
      </c>
      <c r="G1023" s="9" t="s">
        <v>4001</v>
      </c>
    </row>
    <row r="1024">
      <c r="A1024" s="2">
        <v>145813.0</v>
      </c>
      <c r="B1024" s="2">
        <v>1.0</v>
      </c>
      <c r="C1024" s="1" t="s">
        <v>4002</v>
      </c>
      <c r="D1024" s="3" t="s">
        <v>4003</v>
      </c>
      <c r="E1024" s="4" t="s">
        <v>4004</v>
      </c>
      <c r="F1024" s="7" t="s">
        <v>4005</v>
      </c>
      <c r="G1024" s="9" t="s">
        <v>4005</v>
      </c>
    </row>
    <row r="1025">
      <c r="A1025" s="2">
        <v>147660.0</v>
      </c>
      <c r="B1025" s="2">
        <v>1.0</v>
      </c>
      <c r="C1025" s="1" t="s">
        <v>4006</v>
      </c>
      <c r="D1025" s="3" t="s">
        <v>4007</v>
      </c>
      <c r="E1025" s="4" t="s">
        <v>4008</v>
      </c>
      <c r="F1025" s="7" t="s">
        <v>4009</v>
      </c>
      <c r="G1025" s="9" t="s">
        <v>4009</v>
      </c>
    </row>
    <row r="1026">
      <c r="A1026" s="2">
        <v>148007.0</v>
      </c>
      <c r="B1026" s="2">
        <v>1.0</v>
      </c>
      <c r="C1026" s="1" t="s">
        <v>4010</v>
      </c>
      <c r="D1026" s="3" t="s">
        <v>4011</v>
      </c>
      <c r="E1026" s="13" t="s">
        <v>4012</v>
      </c>
      <c r="F1026" s="7" t="s">
        <v>4013</v>
      </c>
      <c r="G1026" s="9" t="s">
        <v>4013</v>
      </c>
    </row>
    <row r="1027">
      <c r="A1027" s="2">
        <v>149222.0</v>
      </c>
      <c r="B1027" s="2">
        <v>1.0</v>
      </c>
      <c r="C1027" s="1" t="s">
        <v>4014</v>
      </c>
      <c r="D1027" s="3" t="s">
        <v>4015</v>
      </c>
      <c r="E1027" s="4" t="s">
        <v>4016</v>
      </c>
      <c r="F1027" s="3" t="s">
        <v>4017</v>
      </c>
      <c r="G1027" s="9" t="s">
        <v>4017</v>
      </c>
    </row>
    <row r="1028">
      <c r="A1028" s="2">
        <v>150145.0</v>
      </c>
      <c r="B1028" s="2">
        <v>1.0</v>
      </c>
      <c r="C1028" s="1" t="s">
        <v>50</v>
      </c>
      <c r="D1028" s="3" t="s">
        <v>4018</v>
      </c>
      <c r="E1028" s="13" t="s">
        <v>4019</v>
      </c>
      <c r="F1028" s="7" t="s">
        <v>4020</v>
      </c>
      <c r="G1028" s="9" t="s">
        <v>4020</v>
      </c>
    </row>
    <row r="1029">
      <c r="A1029" s="2">
        <v>151324.0</v>
      </c>
      <c r="B1029" s="2">
        <v>1.0</v>
      </c>
      <c r="C1029" s="1" t="s">
        <v>4021</v>
      </c>
      <c r="D1029" s="3" t="s">
        <v>4022</v>
      </c>
      <c r="E1029" s="4" t="s">
        <v>4023</v>
      </c>
      <c r="F1029" s="7" t="s">
        <v>4024</v>
      </c>
      <c r="G1029" s="9" t="s">
        <v>4024</v>
      </c>
    </row>
    <row r="1030">
      <c r="A1030" s="2">
        <v>153320.0</v>
      </c>
      <c r="B1030" s="2">
        <v>1.0</v>
      </c>
      <c r="C1030" s="1" t="s">
        <v>4025</v>
      </c>
      <c r="D1030" s="3" t="s">
        <v>4026</v>
      </c>
      <c r="E1030" s="4" t="s">
        <v>4027</v>
      </c>
      <c r="F1030" s="3" t="s">
        <v>4028</v>
      </c>
      <c r="G1030" s="9" t="s">
        <v>4028</v>
      </c>
    </row>
    <row r="1031">
      <c r="A1031" s="2">
        <v>154350.0</v>
      </c>
      <c r="B1031" s="2">
        <v>1.0</v>
      </c>
      <c r="C1031" s="1" t="s">
        <v>4029</v>
      </c>
      <c r="D1031" s="3" t="s">
        <v>4030</v>
      </c>
      <c r="E1031" s="4" t="s">
        <v>4031</v>
      </c>
      <c r="F1031" s="3" t="s">
        <v>4032</v>
      </c>
      <c r="G1031" s="9" t="s">
        <v>4032</v>
      </c>
    </row>
    <row r="1032">
      <c r="A1032" s="2">
        <v>154998.0</v>
      </c>
      <c r="B1032" s="2">
        <v>1.0</v>
      </c>
      <c r="C1032" s="1" t="s">
        <v>4033</v>
      </c>
      <c r="D1032" s="3" t="s">
        <v>4034</v>
      </c>
      <c r="E1032" s="13" t="s">
        <v>4035</v>
      </c>
      <c r="F1032" s="7" t="s">
        <v>4036</v>
      </c>
      <c r="G1032" s="9" t="s">
        <v>4036</v>
      </c>
    </row>
    <row r="1033">
      <c r="A1033" s="2">
        <v>155317.0</v>
      </c>
      <c r="B1033" s="2">
        <v>1.0</v>
      </c>
      <c r="C1033" s="1" t="s">
        <v>4037</v>
      </c>
      <c r="D1033" s="3" t="s">
        <v>4038</v>
      </c>
      <c r="E1033" s="4" t="s">
        <v>4039</v>
      </c>
      <c r="F1033" s="3" t="s">
        <v>4040</v>
      </c>
      <c r="G1033" s="9" t="s">
        <v>4040</v>
      </c>
    </row>
    <row r="1034">
      <c r="A1034" s="2">
        <v>155858.0</v>
      </c>
      <c r="B1034" s="2">
        <v>1.0</v>
      </c>
      <c r="C1034" s="1" t="s">
        <v>4041</v>
      </c>
      <c r="D1034" s="3" t="s">
        <v>4042</v>
      </c>
      <c r="E1034" s="13" t="s">
        <v>4043</v>
      </c>
      <c r="F1034" s="3" t="s">
        <v>4044</v>
      </c>
      <c r="G1034" s="9" t="s">
        <v>4044</v>
      </c>
    </row>
    <row r="1035">
      <c r="A1035" s="2">
        <v>155973.0</v>
      </c>
      <c r="B1035" s="2">
        <v>1.0</v>
      </c>
      <c r="C1035" s="1" t="s">
        <v>4045</v>
      </c>
      <c r="D1035" s="3" t="s">
        <v>4046</v>
      </c>
      <c r="E1035" s="13" t="s">
        <v>4047</v>
      </c>
      <c r="F1035" s="7" t="s">
        <v>4048</v>
      </c>
      <c r="G1035" s="9" t="s">
        <v>4048</v>
      </c>
    </row>
    <row r="1036">
      <c r="A1036" s="2">
        <v>157076.0</v>
      </c>
      <c r="B1036" s="2">
        <v>1.0</v>
      </c>
      <c r="C1036" s="1" t="s">
        <v>4049</v>
      </c>
      <c r="D1036" s="3" t="s">
        <v>4050</v>
      </c>
      <c r="E1036" s="4" t="s">
        <v>4051</v>
      </c>
      <c r="F1036" s="3" t="s">
        <v>4052</v>
      </c>
      <c r="G1036" s="9" t="s">
        <v>4052</v>
      </c>
    </row>
    <row r="1037">
      <c r="A1037" s="2">
        <v>163268.0</v>
      </c>
      <c r="B1037" s="2">
        <v>1.0</v>
      </c>
      <c r="C1037" s="1" t="s">
        <v>4053</v>
      </c>
      <c r="D1037" s="3" t="s">
        <v>4054</v>
      </c>
      <c r="E1037" s="4" t="s">
        <v>4055</v>
      </c>
      <c r="F1037" s="3" t="s">
        <v>4056</v>
      </c>
      <c r="G1037" s="9" t="s">
        <v>4056</v>
      </c>
    </row>
    <row r="1038">
      <c r="A1038" s="2">
        <v>168254.0</v>
      </c>
      <c r="B1038" s="2">
        <v>1.0</v>
      </c>
      <c r="C1038" s="1" t="s">
        <v>4057</v>
      </c>
      <c r="D1038" s="3" t="s">
        <v>4058</v>
      </c>
      <c r="E1038" s="4" t="s">
        <v>4059</v>
      </c>
      <c r="F1038" s="7" t="s">
        <v>4060</v>
      </c>
      <c r="G1038" s="9" t="s">
        <v>4060</v>
      </c>
    </row>
    <row r="1039">
      <c r="A1039" s="2">
        <v>169992.0</v>
      </c>
      <c r="B1039" s="2">
        <v>1.0</v>
      </c>
      <c r="C1039" s="1" t="s">
        <v>4061</v>
      </c>
      <c r="D1039" s="3" t="s">
        <v>4062</v>
      </c>
      <c r="E1039" s="4" t="s">
        <v>4063</v>
      </c>
      <c r="F1039" s="3" t="s">
        <v>4064</v>
      </c>
      <c r="G1039" s="9" t="s">
        <v>4064</v>
      </c>
    </row>
    <row r="1040">
      <c r="A1040" s="2">
        <v>170967.0</v>
      </c>
      <c r="B1040" s="2">
        <v>1.0</v>
      </c>
      <c r="C1040" s="1" t="s">
        <v>4065</v>
      </c>
      <c r="D1040" s="3" t="s">
        <v>4066</v>
      </c>
      <c r="E1040" s="13" t="s">
        <v>4067</v>
      </c>
      <c r="F1040" s="3" t="s">
        <v>4068</v>
      </c>
      <c r="G1040" s="9" t="s">
        <v>4068</v>
      </c>
    </row>
    <row r="1041">
      <c r="A1041" s="2">
        <v>171137.0</v>
      </c>
      <c r="B1041" s="2">
        <v>1.0</v>
      </c>
      <c r="C1041" s="1" t="s">
        <v>4069</v>
      </c>
      <c r="D1041" s="3" t="s">
        <v>4070</v>
      </c>
      <c r="E1041" s="4" t="s">
        <v>4071</v>
      </c>
      <c r="F1041" s="3" t="s">
        <v>4072</v>
      </c>
      <c r="G1041" s="9" t="s">
        <v>4072</v>
      </c>
    </row>
    <row r="1042">
      <c r="A1042" s="2">
        <v>173647.0</v>
      </c>
      <c r="B1042" s="2">
        <v>1.0</v>
      </c>
      <c r="C1042" s="1" t="s">
        <v>4073</v>
      </c>
      <c r="D1042" s="3" t="s">
        <v>4074</v>
      </c>
      <c r="E1042" s="4" t="s">
        <v>4075</v>
      </c>
      <c r="F1042" s="3" t="s">
        <v>4076</v>
      </c>
      <c r="G1042" s="9" t="s">
        <v>4076</v>
      </c>
    </row>
    <row r="1043">
      <c r="A1043" s="2">
        <v>173735.0</v>
      </c>
      <c r="B1043" s="2">
        <v>1.0</v>
      </c>
      <c r="C1043" s="1" t="s">
        <v>4077</v>
      </c>
      <c r="D1043" s="3" t="s">
        <v>4078</v>
      </c>
      <c r="E1043" s="14" t="s">
        <v>4079</v>
      </c>
      <c r="F1043" s="3" t="s">
        <v>4080</v>
      </c>
      <c r="G1043" s="9" t="s">
        <v>4080</v>
      </c>
    </row>
    <row r="1044">
      <c r="A1044" s="2">
        <v>178217.0</v>
      </c>
      <c r="B1044" s="2">
        <v>1.0</v>
      </c>
      <c r="C1044" s="1" t="s">
        <v>4081</v>
      </c>
      <c r="D1044" s="3" t="s">
        <v>4082</v>
      </c>
      <c r="E1044" s="4" t="s">
        <v>4083</v>
      </c>
      <c r="F1044" s="3" t="s">
        <v>4084</v>
      </c>
      <c r="G1044" s="9" t="s">
        <v>4084</v>
      </c>
    </row>
    <row r="1045">
      <c r="A1045" s="2">
        <v>179645.0</v>
      </c>
      <c r="B1045" s="2">
        <v>1.0</v>
      </c>
      <c r="C1045" s="1" t="s">
        <v>4085</v>
      </c>
      <c r="D1045" s="3" t="s">
        <v>4086</v>
      </c>
      <c r="E1045" s="4" t="s">
        <v>4087</v>
      </c>
      <c r="F1045" s="3" t="s">
        <v>4088</v>
      </c>
      <c r="G1045" s="9" t="s">
        <v>4088</v>
      </c>
    </row>
    <row r="1046">
      <c r="A1046" s="2">
        <v>180692.0</v>
      </c>
      <c r="B1046" s="2">
        <v>1.0</v>
      </c>
      <c r="C1046" s="1" t="s">
        <v>4089</v>
      </c>
      <c r="D1046" s="3" t="s">
        <v>4090</v>
      </c>
      <c r="E1046" s="4" t="s">
        <v>4091</v>
      </c>
      <c r="F1046" s="7" t="s">
        <v>4092</v>
      </c>
      <c r="G1046" s="9" t="s">
        <v>4092</v>
      </c>
    </row>
    <row r="1047">
      <c r="A1047" s="2">
        <v>181491.0</v>
      </c>
      <c r="B1047" s="2">
        <v>1.0</v>
      </c>
      <c r="C1047" s="1" t="s">
        <v>4093</v>
      </c>
      <c r="D1047" s="3" t="s">
        <v>4094</v>
      </c>
      <c r="E1047" s="13" t="s">
        <v>4095</v>
      </c>
      <c r="F1047" s="3" t="s">
        <v>4096</v>
      </c>
      <c r="G1047" s="9" t="s">
        <v>4096</v>
      </c>
    </row>
    <row r="1048">
      <c r="A1048" s="2">
        <v>183655.0</v>
      </c>
      <c r="B1048" s="2">
        <v>1.0</v>
      </c>
      <c r="C1048" s="1" t="s">
        <v>4097</v>
      </c>
      <c r="D1048" s="3" t="s">
        <v>4098</v>
      </c>
      <c r="E1048" s="4" t="s">
        <v>4099</v>
      </c>
      <c r="F1048" s="3" t="s">
        <v>4099</v>
      </c>
      <c r="G1048" s="9" t="s">
        <v>4099</v>
      </c>
    </row>
    <row r="1049">
      <c r="A1049" s="2">
        <v>183789.0</v>
      </c>
      <c r="B1049" s="2">
        <v>1.0</v>
      </c>
      <c r="C1049" s="1" t="s">
        <v>4100</v>
      </c>
      <c r="D1049" s="3" t="s">
        <v>4101</v>
      </c>
      <c r="E1049" s="4" t="s">
        <v>4102</v>
      </c>
      <c r="F1049" s="3" t="s">
        <v>4103</v>
      </c>
      <c r="G1049" s="9" t="s">
        <v>4103</v>
      </c>
    </row>
    <row r="1050">
      <c r="A1050" s="2">
        <v>184205.0</v>
      </c>
      <c r="B1050" s="2">
        <v>1.0</v>
      </c>
      <c r="C1050" s="1" t="s">
        <v>4104</v>
      </c>
      <c r="D1050" s="3" t="s">
        <v>4105</v>
      </c>
      <c r="E1050" s="13" t="s">
        <v>4106</v>
      </c>
      <c r="F1050" s="3" t="s">
        <v>4107</v>
      </c>
      <c r="G1050" s="9" t="s">
        <v>4107</v>
      </c>
    </row>
    <row r="1051">
      <c r="A1051" s="2">
        <v>184791.0</v>
      </c>
      <c r="B1051" s="2">
        <v>1.0</v>
      </c>
      <c r="C1051" s="1" t="s">
        <v>4108</v>
      </c>
      <c r="D1051" s="3" t="s">
        <v>4109</v>
      </c>
      <c r="E1051" s="13" t="s">
        <v>4110</v>
      </c>
      <c r="F1051" s="3" t="s">
        <v>4111</v>
      </c>
      <c r="G1051" s="9" t="s">
        <v>4111</v>
      </c>
    </row>
    <row r="1052">
      <c r="A1052" s="2">
        <v>188058.0</v>
      </c>
      <c r="B1052" s="2">
        <v>1.0</v>
      </c>
      <c r="C1052" s="1" t="s">
        <v>4112</v>
      </c>
      <c r="D1052" s="3" t="s">
        <v>4113</v>
      </c>
      <c r="E1052" s="4" t="s">
        <v>4114</v>
      </c>
      <c r="F1052" s="7" t="s">
        <v>4115</v>
      </c>
      <c r="G1052" s="9" t="s">
        <v>4115</v>
      </c>
    </row>
    <row r="1053">
      <c r="A1053" s="2">
        <v>188304.0</v>
      </c>
      <c r="B1053" s="2">
        <v>1.0</v>
      </c>
      <c r="C1053" s="1" t="s">
        <v>4116</v>
      </c>
      <c r="D1053" s="3" t="s">
        <v>4117</v>
      </c>
      <c r="E1053" s="4" t="s">
        <v>4118</v>
      </c>
      <c r="F1053" s="3" t="s">
        <v>4119</v>
      </c>
      <c r="G1053" s="9" t="s">
        <v>4119</v>
      </c>
    </row>
    <row r="1054">
      <c r="A1054" s="2">
        <v>189228.0</v>
      </c>
      <c r="B1054" s="2">
        <v>1.0</v>
      </c>
      <c r="C1054" s="1" t="s">
        <v>4120</v>
      </c>
      <c r="D1054" s="3" t="s">
        <v>4101</v>
      </c>
      <c r="E1054" s="4" t="s">
        <v>4102</v>
      </c>
      <c r="F1054" s="3" t="s">
        <v>4103</v>
      </c>
      <c r="G1054" s="9" t="s">
        <v>4103</v>
      </c>
    </row>
    <row r="1055">
      <c r="A1055" s="2">
        <v>194240.0</v>
      </c>
      <c r="B1055" s="2">
        <v>1.0</v>
      </c>
      <c r="C1055" s="1" t="s">
        <v>4121</v>
      </c>
      <c r="D1055" s="3" t="s">
        <v>4122</v>
      </c>
      <c r="E1055" s="4" t="s">
        <v>4123</v>
      </c>
      <c r="F1055" s="3" t="s">
        <v>4124</v>
      </c>
      <c r="G1055" s="9" t="s">
        <v>4124</v>
      </c>
    </row>
    <row r="1056">
      <c r="A1056" s="2">
        <v>195128.0</v>
      </c>
      <c r="B1056" s="2">
        <v>1.0</v>
      </c>
      <c r="C1056" s="1" t="s">
        <v>4125</v>
      </c>
      <c r="D1056" s="3" t="s">
        <v>4126</v>
      </c>
      <c r="E1056" s="4" t="s">
        <v>4127</v>
      </c>
      <c r="F1056" s="3" t="s">
        <v>4128</v>
      </c>
      <c r="G1056" s="9" t="s">
        <v>4128</v>
      </c>
    </row>
    <row r="1057">
      <c r="A1057" s="2">
        <v>198862.0</v>
      </c>
      <c r="B1057" s="2">
        <v>1.0</v>
      </c>
      <c r="C1057" s="1" t="s">
        <v>4129</v>
      </c>
      <c r="D1057" s="3" t="s">
        <v>4130</v>
      </c>
      <c r="E1057" s="4" t="s">
        <v>4131</v>
      </c>
      <c r="F1057" s="7" t="s">
        <v>4132</v>
      </c>
      <c r="G1057" s="9" t="s">
        <v>4132</v>
      </c>
    </row>
    <row r="1058">
      <c r="A1058" s="2">
        <v>199333.0</v>
      </c>
      <c r="B1058" s="2">
        <v>1.0</v>
      </c>
      <c r="C1058" s="1" t="s">
        <v>4133</v>
      </c>
      <c r="D1058" s="3" t="s">
        <v>4134</v>
      </c>
      <c r="E1058" s="4" t="s">
        <v>4135</v>
      </c>
      <c r="F1058" s="3" t="s">
        <v>4136</v>
      </c>
      <c r="G1058" s="9" t="s">
        <v>4136</v>
      </c>
    </row>
    <row r="1059">
      <c r="A1059" s="2">
        <v>199768.0</v>
      </c>
      <c r="B1059" s="2">
        <v>1.0</v>
      </c>
      <c r="C1059" s="1" t="s">
        <v>4137</v>
      </c>
      <c r="D1059" s="3" t="s">
        <v>4138</v>
      </c>
      <c r="E1059" s="4" t="s">
        <v>4139</v>
      </c>
      <c r="F1059" s="3" t="s">
        <v>4140</v>
      </c>
      <c r="G1059" s="9" t="s">
        <v>4140</v>
      </c>
    </row>
    <row r="1060">
      <c r="A1060" s="2">
        <v>200022.0</v>
      </c>
      <c r="B1060" s="2">
        <v>1.0</v>
      </c>
      <c r="C1060" s="1" t="s">
        <v>4141</v>
      </c>
      <c r="D1060" s="3" t="s">
        <v>4142</v>
      </c>
      <c r="E1060" s="4" t="s">
        <v>4143</v>
      </c>
      <c r="F1060" s="3" t="s">
        <v>4144</v>
      </c>
      <c r="G1060" s="9" t="s">
        <v>4144</v>
      </c>
    </row>
    <row r="1061">
      <c r="A1061" s="2">
        <v>200341.0</v>
      </c>
      <c r="B1061" s="2">
        <v>1.0</v>
      </c>
      <c r="C1061" s="1" t="s">
        <v>4145</v>
      </c>
      <c r="D1061" s="3" t="s">
        <v>4146</v>
      </c>
      <c r="E1061" s="4" t="s">
        <v>4147</v>
      </c>
      <c r="F1061" s="3" t="s">
        <v>4148</v>
      </c>
      <c r="G1061" s="9" t="s">
        <v>4148</v>
      </c>
    </row>
    <row r="1062">
      <c r="A1062" s="2">
        <v>200484.0</v>
      </c>
      <c r="B1062" s="2">
        <v>1.0</v>
      </c>
      <c r="C1062" s="1" t="s">
        <v>4149</v>
      </c>
      <c r="D1062" s="3" t="s">
        <v>4150</v>
      </c>
      <c r="E1062" s="4" t="s">
        <v>4151</v>
      </c>
      <c r="F1062" s="3" t="s">
        <v>4152</v>
      </c>
      <c r="G1062" s="9" t="s">
        <v>4152</v>
      </c>
    </row>
    <row r="1063">
      <c r="A1063" s="2">
        <v>200554.0</v>
      </c>
      <c r="B1063" s="2">
        <v>1.0</v>
      </c>
      <c r="C1063" s="1" t="s">
        <v>4153</v>
      </c>
      <c r="D1063" s="3" t="s">
        <v>4154</v>
      </c>
      <c r="E1063" s="4" t="s">
        <v>4155</v>
      </c>
      <c r="F1063" s="3" t="s">
        <v>4156</v>
      </c>
      <c r="G1063" s="9" t="s">
        <v>4156</v>
      </c>
    </row>
    <row r="1064">
      <c r="A1064" s="2">
        <v>202763.0</v>
      </c>
      <c r="B1064" s="2">
        <v>1.0</v>
      </c>
      <c r="C1064" s="1" t="s">
        <v>4157</v>
      </c>
      <c r="D1064" s="3" t="s">
        <v>4158</v>
      </c>
      <c r="E1064" s="4" t="s">
        <v>4159</v>
      </c>
      <c r="F1064" s="7" t="s">
        <v>4160</v>
      </c>
      <c r="G1064" s="9" t="s">
        <v>4160</v>
      </c>
    </row>
    <row r="1065">
      <c r="A1065" s="2">
        <v>203368.0</v>
      </c>
      <c r="B1065" s="2">
        <v>1.0</v>
      </c>
      <c r="C1065" s="1" t="s">
        <v>4161</v>
      </c>
      <c r="D1065" s="3" t="s">
        <v>4162</v>
      </c>
      <c r="E1065" s="4" t="s">
        <v>4163</v>
      </c>
      <c r="F1065" s="3" t="s">
        <v>4164</v>
      </c>
      <c r="G1065" s="9" t="s">
        <v>4164</v>
      </c>
    </row>
    <row r="1066">
      <c r="A1066" s="2">
        <v>203845.0</v>
      </c>
      <c r="B1066" s="2">
        <v>1.0</v>
      </c>
      <c r="C1066" s="1" t="s">
        <v>4165</v>
      </c>
      <c r="D1066" s="1" t="s">
        <v>4166</v>
      </c>
      <c r="E1066" s="4" t="s">
        <v>4167</v>
      </c>
      <c r="F1066" s="7" t="s">
        <v>4168</v>
      </c>
      <c r="G1066" s="9" t="s">
        <v>4168</v>
      </c>
    </row>
    <row r="1067">
      <c r="A1067" s="2">
        <v>204024.0</v>
      </c>
      <c r="B1067" s="2">
        <v>1.0</v>
      </c>
      <c r="C1067" s="1" t="s">
        <v>4169</v>
      </c>
      <c r="D1067" s="3" t="s">
        <v>4170</v>
      </c>
      <c r="E1067" s="4" t="s">
        <v>4171</v>
      </c>
      <c r="F1067" s="3" t="s">
        <v>4172</v>
      </c>
      <c r="G1067" s="9" t="s">
        <v>4172</v>
      </c>
    </row>
    <row r="1068">
      <c r="A1068" s="2">
        <v>204194.0</v>
      </c>
      <c r="B1068" s="2">
        <v>1.0</v>
      </c>
      <c r="C1068" s="1" t="s">
        <v>4173</v>
      </c>
      <c r="D1068" s="3" t="s">
        <v>4174</v>
      </c>
      <c r="E1068" s="13" t="s">
        <v>4175</v>
      </c>
      <c r="F1068" s="3" t="s">
        <v>4176</v>
      </c>
      <c r="G1068" s="9" t="s">
        <v>4176</v>
      </c>
    </row>
    <row r="1069">
      <c r="A1069" s="2">
        <v>206011.0</v>
      </c>
      <c r="B1069" s="2">
        <v>1.0</v>
      </c>
      <c r="C1069" s="1" t="s">
        <v>4177</v>
      </c>
      <c r="D1069" s="3" t="s">
        <v>4178</v>
      </c>
      <c r="E1069" s="13" t="s">
        <v>4179</v>
      </c>
      <c r="F1069" s="3" t="s">
        <v>4180</v>
      </c>
      <c r="G1069" s="9" t="s">
        <v>4180</v>
      </c>
    </row>
    <row r="1070">
      <c r="A1070" s="2">
        <v>206996.0</v>
      </c>
      <c r="B1070" s="2">
        <v>1.0</v>
      </c>
      <c r="C1070" s="1" t="s">
        <v>4181</v>
      </c>
      <c r="D1070" s="3" t="s">
        <v>4182</v>
      </c>
      <c r="E1070" s="13" t="s">
        <v>4183</v>
      </c>
      <c r="F1070" s="3" t="s">
        <v>4184</v>
      </c>
      <c r="G1070" s="9" t="s">
        <v>4184</v>
      </c>
    </row>
    <row r="1071">
      <c r="A1071" s="2">
        <v>207351.0</v>
      </c>
      <c r="B1071" s="2">
        <v>1.0</v>
      </c>
      <c r="C1071" s="1" t="s">
        <v>4185</v>
      </c>
      <c r="D1071" s="3" t="s">
        <v>4186</v>
      </c>
      <c r="E1071" s="13" t="s">
        <v>4187</v>
      </c>
      <c r="F1071" s="7" t="s">
        <v>4188</v>
      </c>
      <c r="G1071" s="9" t="s">
        <v>4188</v>
      </c>
    </row>
    <row r="1072">
      <c r="A1072" s="2">
        <v>207722.0</v>
      </c>
      <c r="B1072" s="2">
        <v>1.0</v>
      </c>
      <c r="C1072" s="1" t="s">
        <v>4189</v>
      </c>
      <c r="D1072" s="3" t="s">
        <v>4190</v>
      </c>
      <c r="E1072" s="13" t="s">
        <v>4191</v>
      </c>
      <c r="F1072" s="3" t="s">
        <v>4192</v>
      </c>
      <c r="G1072" s="9" t="s">
        <v>4192</v>
      </c>
    </row>
    <row r="1073">
      <c r="A1073" s="2">
        <v>209542.0</v>
      </c>
      <c r="B1073" s="2">
        <v>1.0</v>
      </c>
      <c r="C1073" s="1" t="s">
        <v>4193</v>
      </c>
      <c r="D1073" s="3" t="s">
        <v>4194</v>
      </c>
      <c r="E1073" s="4" t="s">
        <v>4195</v>
      </c>
      <c r="F1073" s="3" t="s">
        <v>4196</v>
      </c>
      <c r="G1073" s="9" t="s">
        <v>4196</v>
      </c>
    </row>
    <row r="1074">
      <c r="A1074" s="2">
        <v>209603.0</v>
      </c>
      <c r="B1074" s="2">
        <v>1.0</v>
      </c>
      <c r="C1074" s="1" t="s">
        <v>4197</v>
      </c>
      <c r="D1074" s="3" t="s">
        <v>4198</v>
      </c>
      <c r="E1074" s="4" t="s">
        <v>4199</v>
      </c>
      <c r="F1074" s="3" t="s">
        <v>4200</v>
      </c>
      <c r="G1074" s="9" t="s">
        <v>4200</v>
      </c>
    </row>
    <row r="1075">
      <c r="A1075" s="2">
        <v>216296.0</v>
      </c>
      <c r="B1075" s="2">
        <v>1.0</v>
      </c>
      <c r="C1075" s="1" t="s">
        <v>4201</v>
      </c>
      <c r="D1075" s="3" t="s">
        <v>4202</v>
      </c>
      <c r="E1075" s="4" t="s">
        <v>4203</v>
      </c>
      <c r="F1075" s="3" t="s">
        <v>4204</v>
      </c>
      <c r="G1075" s="9" t="s">
        <v>4204</v>
      </c>
    </row>
    <row r="1076">
      <c r="A1076" s="2">
        <v>216825.0</v>
      </c>
      <c r="B1076" s="2">
        <v>1.0</v>
      </c>
      <c r="C1076" s="1" t="s">
        <v>4205</v>
      </c>
      <c r="D1076" s="3" t="s">
        <v>4206</v>
      </c>
      <c r="E1076" s="4" t="s">
        <v>4207</v>
      </c>
      <c r="F1076" s="3" t="s">
        <v>4208</v>
      </c>
      <c r="G1076" s="9" t="s">
        <v>4208</v>
      </c>
    </row>
    <row r="1077">
      <c r="A1077" s="2">
        <v>218681.0</v>
      </c>
      <c r="B1077" s="2">
        <v>1.0</v>
      </c>
      <c r="C1077" s="1" t="s">
        <v>4209</v>
      </c>
      <c r="D1077" s="3" t="s">
        <v>4210</v>
      </c>
      <c r="E1077" s="13" t="s">
        <v>4211</v>
      </c>
      <c r="F1077" s="7" t="s">
        <v>4212</v>
      </c>
      <c r="G1077" s="9" t="s">
        <v>4212</v>
      </c>
    </row>
    <row r="1078">
      <c r="A1078" s="2">
        <v>219082.0</v>
      </c>
      <c r="B1078" s="2">
        <v>1.0</v>
      </c>
      <c r="C1078" s="1" t="s">
        <v>4213</v>
      </c>
      <c r="D1078" s="3" t="s">
        <v>4214</v>
      </c>
      <c r="E1078" s="13" t="s">
        <v>4215</v>
      </c>
      <c r="F1078" s="7" t="s">
        <v>4216</v>
      </c>
      <c r="G1078" s="9" t="s">
        <v>4216</v>
      </c>
    </row>
    <row r="1079">
      <c r="A1079" s="2">
        <v>219259.0</v>
      </c>
      <c r="B1079" s="2">
        <v>1.0</v>
      </c>
      <c r="C1079" s="1" t="s">
        <v>4217</v>
      </c>
      <c r="D1079" s="3" t="s">
        <v>4218</v>
      </c>
      <c r="E1079" s="4" t="s">
        <v>4219</v>
      </c>
      <c r="F1079" s="7" t="s">
        <v>4220</v>
      </c>
      <c r="G1079" s="9" t="s">
        <v>4220</v>
      </c>
    </row>
    <row r="1080">
      <c r="A1080" s="2">
        <v>220473.0</v>
      </c>
      <c r="B1080" s="2">
        <v>1.0</v>
      </c>
      <c r="C1080" s="1" t="s">
        <v>4221</v>
      </c>
      <c r="D1080" s="3" t="s">
        <v>4222</v>
      </c>
      <c r="E1080" s="13" t="s">
        <v>4223</v>
      </c>
      <c r="F1080" s="3" t="s">
        <v>4224</v>
      </c>
      <c r="G1080" s="9" t="s">
        <v>4224</v>
      </c>
    </row>
    <row r="1081">
      <c r="A1081" s="2">
        <v>221740.0</v>
      </c>
      <c r="B1081" s="2">
        <v>1.0</v>
      </c>
      <c r="C1081" s="1" t="s">
        <v>4225</v>
      </c>
      <c r="D1081" s="3" t="s">
        <v>4226</v>
      </c>
      <c r="E1081" s="4" t="s">
        <v>4227</v>
      </c>
      <c r="F1081" s="7" t="s">
        <v>4228</v>
      </c>
      <c r="G1081" s="9" t="s">
        <v>4228</v>
      </c>
    </row>
    <row r="1082">
      <c r="A1082" s="2">
        <v>222877.0</v>
      </c>
      <c r="B1082" s="2">
        <v>1.0</v>
      </c>
      <c r="C1082" s="1" t="s">
        <v>4229</v>
      </c>
      <c r="D1082" s="3" t="s">
        <v>4230</v>
      </c>
      <c r="E1082" s="4" t="s">
        <v>4231</v>
      </c>
      <c r="F1082" s="7" t="s">
        <v>4232</v>
      </c>
      <c r="G1082" s="9" t="s">
        <v>4232</v>
      </c>
    </row>
    <row r="1083">
      <c r="A1083" s="2">
        <v>225070.0</v>
      </c>
      <c r="B1083" s="2">
        <v>1.0</v>
      </c>
      <c r="C1083" s="1" t="s">
        <v>4233</v>
      </c>
      <c r="D1083" s="3" t="s">
        <v>4234</v>
      </c>
      <c r="E1083" s="4" t="s">
        <v>4235</v>
      </c>
      <c r="F1083" s="3" t="s">
        <v>4236</v>
      </c>
      <c r="G1083" s="9" t="s">
        <v>4236</v>
      </c>
    </row>
    <row r="1084">
      <c r="A1084" s="2">
        <v>225502.0</v>
      </c>
      <c r="B1084" s="2">
        <v>1.0</v>
      </c>
      <c r="C1084" s="1" t="s">
        <v>4237</v>
      </c>
      <c r="D1084" s="3" t="s">
        <v>4238</v>
      </c>
      <c r="E1084" s="13" t="s">
        <v>4239</v>
      </c>
      <c r="F1084" s="3" t="s">
        <v>4240</v>
      </c>
      <c r="G1084" s="9" t="s">
        <v>4240</v>
      </c>
    </row>
    <row r="1085">
      <c r="A1085" s="2">
        <v>225876.0</v>
      </c>
      <c r="B1085" s="2">
        <v>1.0</v>
      </c>
      <c r="C1085" s="1" t="s">
        <v>4241</v>
      </c>
      <c r="D1085" s="3" t="s">
        <v>4242</v>
      </c>
      <c r="E1085" s="4" t="s">
        <v>4243</v>
      </c>
      <c r="F1085" s="7" t="s">
        <v>4244</v>
      </c>
      <c r="G1085" s="9" t="s">
        <v>4244</v>
      </c>
    </row>
    <row r="1086">
      <c r="A1086" s="2">
        <v>227429.0</v>
      </c>
      <c r="B1086" s="2">
        <v>1.0</v>
      </c>
      <c r="C1086" s="1" t="s">
        <v>4245</v>
      </c>
      <c r="D1086" s="3" t="s">
        <v>4246</v>
      </c>
      <c r="E1086" s="4" t="s">
        <v>4247</v>
      </c>
      <c r="F1086" s="3" t="s">
        <v>4248</v>
      </c>
      <c r="G1086" s="9" t="s">
        <v>4248</v>
      </c>
    </row>
    <row r="1087">
      <c r="A1087" s="2">
        <v>229887.0</v>
      </c>
      <c r="B1087" s="2">
        <v>1.0</v>
      </c>
      <c r="C1087" s="1" t="s">
        <v>4249</v>
      </c>
      <c r="D1087" s="3" t="s">
        <v>4250</v>
      </c>
      <c r="E1087" s="13" t="s">
        <v>4251</v>
      </c>
      <c r="F1087" s="3" t="s">
        <v>4252</v>
      </c>
      <c r="G1087" s="9" t="s">
        <v>4252</v>
      </c>
    </row>
    <row r="1088">
      <c r="A1088" s="2">
        <v>230171.0</v>
      </c>
      <c r="B1088" s="2">
        <v>1.0</v>
      </c>
      <c r="C1088" s="1" t="s">
        <v>4253</v>
      </c>
      <c r="D1088" s="3" t="s">
        <v>4254</v>
      </c>
      <c r="E1088" s="4" t="s">
        <v>4255</v>
      </c>
      <c r="F1088" s="7" t="s">
        <v>4256</v>
      </c>
      <c r="G1088" s="9" t="s">
        <v>4256</v>
      </c>
    </row>
    <row r="1089">
      <c r="A1089" s="2">
        <v>231165.0</v>
      </c>
      <c r="B1089" s="2">
        <v>1.0</v>
      </c>
      <c r="C1089" s="1" t="s">
        <v>4257</v>
      </c>
      <c r="D1089" s="3" t="s">
        <v>4258</v>
      </c>
      <c r="E1089" s="4" t="s">
        <v>4259</v>
      </c>
      <c r="F1089" s="3" t="s">
        <v>4260</v>
      </c>
      <c r="G1089" s="9" t="s">
        <v>4260</v>
      </c>
    </row>
    <row r="1090">
      <c r="A1090" s="2">
        <v>233648.0</v>
      </c>
      <c r="B1090" s="2">
        <v>1.0</v>
      </c>
      <c r="C1090" s="1" t="s">
        <v>4261</v>
      </c>
      <c r="D1090" s="3" t="s">
        <v>4262</v>
      </c>
      <c r="E1090" s="13" t="s">
        <v>4263</v>
      </c>
      <c r="F1090" s="3" t="s">
        <v>4264</v>
      </c>
      <c r="G1090" s="9" t="s">
        <v>4264</v>
      </c>
    </row>
    <row r="1091">
      <c r="A1091" s="2">
        <v>233754.0</v>
      </c>
      <c r="B1091" s="2">
        <v>1.0</v>
      </c>
      <c r="C1091" s="1" t="s">
        <v>4265</v>
      </c>
      <c r="D1091" s="3" t="s">
        <v>4266</v>
      </c>
      <c r="E1091" s="4" t="s">
        <v>4267</v>
      </c>
      <c r="F1091" s="3" t="s">
        <v>4268</v>
      </c>
      <c r="G1091" s="9" t="s">
        <v>4268</v>
      </c>
    </row>
    <row r="1092">
      <c r="A1092" s="2">
        <v>234669.0</v>
      </c>
      <c r="B1092" s="2">
        <v>1.0</v>
      </c>
      <c r="C1092" s="1" t="s">
        <v>4269</v>
      </c>
      <c r="D1092" s="3" t="s">
        <v>4270</v>
      </c>
      <c r="E1092" s="4" t="s">
        <v>4271</v>
      </c>
      <c r="F1092" s="7" t="s">
        <v>4272</v>
      </c>
      <c r="G1092" s="9" t="s">
        <v>4272</v>
      </c>
    </row>
    <row r="1093">
      <c r="A1093" s="2">
        <v>236577.0</v>
      </c>
      <c r="B1093" s="2">
        <v>1.0</v>
      </c>
      <c r="C1093" s="1" t="s">
        <v>4273</v>
      </c>
      <c r="D1093" s="3" t="s">
        <v>4274</v>
      </c>
      <c r="E1093" s="4" t="s">
        <v>4275</v>
      </c>
      <c r="F1093" s="7" t="s">
        <v>4276</v>
      </c>
      <c r="G1093" s="9" t="s">
        <v>4276</v>
      </c>
    </row>
    <row r="1094">
      <c r="A1094" s="2">
        <v>237011.0</v>
      </c>
      <c r="B1094" s="2">
        <v>1.0</v>
      </c>
      <c r="C1094" s="1" t="s">
        <v>4277</v>
      </c>
      <c r="D1094" s="3" t="s">
        <v>4278</v>
      </c>
      <c r="E1094" s="4" t="s">
        <v>4279</v>
      </c>
      <c r="F1094" s="7" t="s">
        <v>4280</v>
      </c>
      <c r="G1094" s="9" t="s">
        <v>4280</v>
      </c>
    </row>
    <row r="1095">
      <c r="A1095" s="2">
        <v>237215.0</v>
      </c>
      <c r="B1095" s="2">
        <v>1.0</v>
      </c>
      <c r="C1095" s="1" t="s">
        <v>4281</v>
      </c>
      <c r="D1095" s="3" t="s">
        <v>4282</v>
      </c>
      <c r="E1095" s="4" t="s">
        <v>4283</v>
      </c>
      <c r="F1095" s="3" t="s">
        <v>4284</v>
      </c>
      <c r="G1095" s="9" t="s">
        <v>4284</v>
      </c>
    </row>
    <row r="1096">
      <c r="A1096" s="2">
        <v>238263.0</v>
      </c>
      <c r="B1096" s="2">
        <v>1.0</v>
      </c>
      <c r="C1096" s="1" t="s">
        <v>4285</v>
      </c>
      <c r="D1096" s="3" t="s">
        <v>4286</v>
      </c>
      <c r="E1096" s="13" t="s">
        <v>4287</v>
      </c>
      <c r="F1096" s="7" t="s">
        <v>4288</v>
      </c>
      <c r="G1096" s="9" t="s">
        <v>4288</v>
      </c>
    </row>
    <row r="1097">
      <c r="A1097" s="2">
        <v>240453.0</v>
      </c>
      <c r="B1097" s="2">
        <v>1.0</v>
      </c>
      <c r="C1097" s="1" t="s">
        <v>4289</v>
      </c>
      <c r="D1097" s="3" t="s">
        <v>4290</v>
      </c>
      <c r="E1097" s="4" t="s">
        <v>4291</v>
      </c>
      <c r="F1097" s="3" t="s">
        <v>4292</v>
      </c>
      <c r="G1097" s="9" t="s">
        <v>4292</v>
      </c>
    </row>
    <row r="1098">
      <c r="A1098" s="2">
        <v>241739.0</v>
      </c>
      <c r="B1098" s="2">
        <v>1.0</v>
      </c>
      <c r="C1098" s="1" t="s">
        <v>4293</v>
      </c>
      <c r="D1098" s="3" t="s">
        <v>4294</v>
      </c>
      <c r="E1098" s="4" t="s">
        <v>4295</v>
      </c>
      <c r="F1098" s="3" t="s">
        <v>4296</v>
      </c>
      <c r="G1098" s="9" t="s">
        <v>4296</v>
      </c>
    </row>
    <row r="1099">
      <c r="A1099" s="2">
        <v>243346.0</v>
      </c>
      <c r="B1099" s="2">
        <v>1.0</v>
      </c>
      <c r="C1099" s="1" t="s">
        <v>4297</v>
      </c>
      <c r="D1099" s="3" t="s">
        <v>4294</v>
      </c>
      <c r="E1099" s="4" t="s">
        <v>4295</v>
      </c>
      <c r="F1099" s="3" t="s">
        <v>4296</v>
      </c>
      <c r="G1099" s="9" t="s">
        <v>4296</v>
      </c>
    </row>
    <row r="1100">
      <c r="A1100" s="2">
        <v>243601.0</v>
      </c>
      <c r="B1100" s="2">
        <v>1.0</v>
      </c>
      <c r="C1100" s="1" t="s">
        <v>4298</v>
      </c>
      <c r="D1100" s="3" t="s">
        <v>4294</v>
      </c>
      <c r="E1100" s="4" t="s">
        <v>4295</v>
      </c>
      <c r="F1100" s="3" t="s">
        <v>4296</v>
      </c>
      <c r="G1100" s="9" t="s">
        <v>4296</v>
      </c>
    </row>
    <row r="1101">
      <c r="A1101" s="2">
        <v>388520.0</v>
      </c>
      <c r="B1101" s="2">
        <v>1.0</v>
      </c>
      <c r="C1101" s="1" t="s">
        <v>4299</v>
      </c>
      <c r="D1101" s="3" t="s">
        <v>4300</v>
      </c>
      <c r="E1101" s="4" t="s">
        <v>4301</v>
      </c>
      <c r="F1101" s="7" t="s">
        <v>4302</v>
      </c>
      <c r="G1101" s="9" t="s">
        <v>4302</v>
      </c>
    </row>
    <row r="1102">
      <c r="A1102" s="2">
        <v>445188.0</v>
      </c>
      <c r="B1102" s="2">
        <v>1.0</v>
      </c>
      <c r="C1102" s="1" t="s">
        <v>4303</v>
      </c>
      <c r="D1102" s="3" t="s">
        <v>4304</v>
      </c>
      <c r="E1102" s="4" t="s">
        <v>4305</v>
      </c>
      <c r="F1102" s="4" t="s">
        <v>4306</v>
      </c>
      <c r="G1102" s="9" t="s">
        <v>4306</v>
      </c>
    </row>
    <row r="1103">
      <c r="A1103" s="2">
        <v>446233.0</v>
      </c>
      <c r="B1103" s="2">
        <v>1.0</v>
      </c>
      <c r="C1103" s="1" t="s">
        <v>4307</v>
      </c>
      <c r="D1103" s="3" t="s">
        <v>4308</v>
      </c>
      <c r="E1103" s="4" t="s">
        <v>4309</v>
      </c>
      <c r="F1103" s="7" t="s">
        <v>4310</v>
      </c>
      <c r="G1103" s="9" t="s">
        <v>4310</v>
      </c>
    </row>
    <row r="1104">
      <c r="A1104" s="2">
        <v>457402.0</v>
      </c>
      <c r="B1104" s="2">
        <v>1.0</v>
      </c>
      <c r="C1104" s="1" t="s">
        <v>4311</v>
      </c>
      <c r="D1104" s="3" t="s">
        <v>4312</v>
      </c>
      <c r="E1104" s="4" t="s">
        <v>4313</v>
      </c>
      <c r="F1104" s="7" t="s">
        <v>4314</v>
      </c>
      <c r="G1104" s="9" t="s">
        <v>4314</v>
      </c>
    </row>
    <row r="1105">
      <c r="A1105" s="2">
        <v>461759.0</v>
      </c>
      <c r="B1105" s="2">
        <v>1.0</v>
      </c>
      <c r="C1105" s="1" t="s">
        <v>4315</v>
      </c>
      <c r="D1105" s="3" t="s">
        <v>4316</v>
      </c>
      <c r="E1105" s="4" t="s">
        <v>4317</v>
      </c>
      <c r="F1105" s="7" t="s">
        <v>4318</v>
      </c>
      <c r="G1105" s="9" t="s">
        <v>4318</v>
      </c>
    </row>
    <row r="1106">
      <c r="A1106" s="2">
        <v>484905.0</v>
      </c>
      <c r="B1106" s="2">
        <v>1.0</v>
      </c>
      <c r="C1106" s="1" t="s">
        <v>4319</v>
      </c>
      <c r="D1106" s="3" t="s">
        <v>4320</v>
      </c>
      <c r="E1106" s="4" t="s">
        <v>4321</v>
      </c>
      <c r="F1106" s="7" t="s">
        <v>4322</v>
      </c>
      <c r="G1106" s="9" t="s">
        <v>4322</v>
      </c>
    </row>
    <row r="1107">
      <c r="A1107" s="2">
        <v>485768.0</v>
      </c>
      <c r="B1107" s="2">
        <v>1.0</v>
      </c>
      <c r="C1107" s="1" t="s">
        <v>4323</v>
      </c>
      <c r="D1107" s="3" t="s">
        <v>4324</v>
      </c>
      <c r="E1107" s="11" t="s">
        <v>4325</v>
      </c>
      <c r="F1107" s="3" t="s">
        <v>4326</v>
      </c>
      <c r="G1107" s="9" t="s">
        <v>4326</v>
      </c>
    </row>
    <row r="1108">
      <c r="A1108" s="2">
        <v>492069.0</v>
      </c>
      <c r="B1108" s="2">
        <v>1.0</v>
      </c>
      <c r="C1108" s="1" t="s">
        <v>4327</v>
      </c>
      <c r="D1108" s="3" t="s">
        <v>4328</v>
      </c>
      <c r="E1108" s="4" t="s">
        <v>4329</v>
      </c>
      <c r="F1108" s="3" t="s">
        <v>4330</v>
      </c>
      <c r="G1108" s="9" t="s">
        <v>4330</v>
      </c>
    </row>
    <row r="1109">
      <c r="A1109" s="2">
        <v>161767.0</v>
      </c>
      <c r="B1109" s="2">
        <v>1.0</v>
      </c>
      <c r="C1109" s="1" t="s">
        <v>4331</v>
      </c>
      <c r="D1109" s="3" t="s">
        <v>4332</v>
      </c>
      <c r="E1109" s="13" t="s">
        <v>4333</v>
      </c>
      <c r="F1109" s="3" t="s">
        <v>4334</v>
      </c>
      <c r="G1109" s="9" t="s">
        <v>4334</v>
      </c>
    </row>
    <row r="1110">
      <c r="A1110" s="2">
        <v>138558.0</v>
      </c>
      <c r="B1110" s="2">
        <v>1.0</v>
      </c>
      <c r="C1110" s="1" t="s">
        <v>4335</v>
      </c>
      <c r="D1110" s="3" t="s">
        <v>4336</v>
      </c>
      <c r="E1110" s="4" t="s">
        <v>4337</v>
      </c>
      <c r="F1110" s="7" t="s">
        <v>4338</v>
      </c>
      <c r="G1110" s="9" t="s">
        <v>4338</v>
      </c>
    </row>
    <row r="1111">
      <c r="A1111" s="2">
        <v>108232.0</v>
      </c>
      <c r="B1111" s="2">
        <v>1.0</v>
      </c>
      <c r="C1111" s="1" t="s">
        <v>4339</v>
      </c>
      <c r="D1111" s="3" t="s">
        <v>4340</v>
      </c>
      <c r="E1111" s="15" t="s">
        <v>4341</v>
      </c>
      <c r="F1111" s="7" t="s">
        <v>4342</v>
      </c>
      <c r="G1111" s="9" t="s">
        <v>4342</v>
      </c>
    </row>
    <row r="1112">
      <c r="A1112" s="2">
        <v>188526.0</v>
      </c>
      <c r="B1112" s="2">
        <v>1.0</v>
      </c>
      <c r="C1112" s="1" t="s">
        <v>4343</v>
      </c>
      <c r="D1112" s="3" t="s">
        <v>4344</v>
      </c>
      <c r="E1112" s="4" t="s">
        <v>4345</v>
      </c>
      <c r="F1112" s="7" t="s">
        <v>4346</v>
      </c>
      <c r="G1112" s="9" t="s">
        <v>4346</v>
      </c>
    </row>
    <row r="1113">
      <c r="A1113" s="2">
        <v>222576.0</v>
      </c>
      <c r="B1113" s="2">
        <v>1.0</v>
      </c>
      <c r="C1113" s="1" t="s">
        <v>4347</v>
      </c>
      <c r="D1113" s="3" t="s">
        <v>4348</v>
      </c>
      <c r="E1113" s="4" t="s">
        <v>4349</v>
      </c>
      <c r="F1113" s="3" t="s">
        <v>4350</v>
      </c>
      <c r="G1113" s="9" t="s">
        <v>4350</v>
      </c>
    </row>
    <row r="1114">
      <c r="A1114" s="2">
        <v>164447.0</v>
      </c>
      <c r="B1114" s="2">
        <v>1.0</v>
      </c>
      <c r="C1114" s="1" t="s">
        <v>4351</v>
      </c>
      <c r="D1114" s="3" t="s">
        <v>4352</v>
      </c>
      <c r="E1114" s="4" t="s">
        <v>4353</v>
      </c>
      <c r="F1114" s="7" t="s">
        <v>4354</v>
      </c>
      <c r="G1114" s="9" t="s">
        <v>4354</v>
      </c>
    </row>
    <row r="1115">
      <c r="A1115" s="2">
        <v>156189.0</v>
      </c>
      <c r="B1115" s="2">
        <v>1.0</v>
      </c>
      <c r="C1115" s="1" t="s">
        <v>4355</v>
      </c>
      <c r="D1115" s="3" t="s">
        <v>4356</v>
      </c>
      <c r="E1115" s="13" t="s">
        <v>4357</v>
      </c>
      <c r="F1115" s="3" t="s">
        <v>4358</v>
      </c>
      <c r="G1115" s="9" t="s">
        <v>4358</v>
      </c>
    </row>
    <row r="1116">
      <c r="A1116" s="2">
        <v>172918.0</v>
      </c>
      <c r="B1116" s="2">
        <v>1.0</v>
      </c>
      <c r="C1116" s="1" t="s">
        <v>4359</v>
      </c>
      <c r="D1116" s="3" t="s">
        <v>4360</v>
      </c>
      <c r="E1116" s="4" t="s">
        <v>4361</v>
      </c>
      <c r="F1116" s="3" t="s">
        <v>4362</v>
      </c>
      <c r="G1116" s="9" t="s">
        <v>4362</v>
      </c>
    </row>
    <row r="1117">
      <c r="A1117" s="2">
        <v>161688.0</v>
      </c>
      <c r="B1117" s="2">
        <v>1.0</v>
      </c>
      <c r="C1117" s="1" t="s">
        <v>4363</v>
      </c>
      <c r="D1117" s="3" t="s">
        <v>4364</v>
      </c>
      <c r="E1117" s="13" t="s">
        <v>4365</v>
      </c>
      <c r="F1117" s="7" t="s">
        <v>4366</v>
      </c>
      <c r="G1117" s="9" t="s">
        <v>4366</v>
      </c>
    </row>
    <row r="1118">
      <c r="A1118" s="2">
        <v>154642.0</v>
      </c>
      <c r="B1118" s="2">
        <v>1.0</v>
      </c>
      <c r="C1118" s="1" t="s">
        <v>4367</v>
      </c>
      <c r="D1118" s="3" t="s">
        <v>4368</v>
      </c>
      <c r="E1118" s="13" t="s">
        <v>4369</v>
      </c>
      <c r="F1118" s="3" t="s">
        <v>4370</v>
      </c>
      <c r="G1118" s="9" t="s">
        <v>4370</v>
      </c>
    </row>
    <row r="1119">
      <c r="A1119" s="2">
        <v>217624.0</v>
      </c>
      <c r="B1119" s="2">
        <v>1.0</v>
      </c>
      <c r="C1119" s="1" t="s">
        <v>4371</v>
      </c>
      <c r="D1119" s="3" t="s">
        <v>4372</v>
      </c>
      <c r="E1119" s="4" t="s">
        <v>4373</v>
      </c>
      <c r="F1119" s="7" t="s">
        <v>4374</v>
      </c>
      <c r="G1119" s="9" t="s">
        <v>4374</v>
      </c>
    </row>
    <row r="1120">
      <c r="A1120" s="2">
        <v>168607.0</v>
      </c>
      <c r="B1120" s="2">
        <v>1.0</v>
      </c>
      <c r="C1120" s="1" t="s">
        <v>4375</v>
      </c>
      <c r="D1120" s="3" t="s">
        <v>4376</v>
      </c>
      <c r="E1120" s="13" t="s">
        <v>4377</v>
      </c>
      <c r="F1120" s="3" t="s">
        <v>4378</v>
      </c>
      <c r="G1120" s="9" t="s">
        <v>4378</v>
      </c>
    </row>
    <row r="1121">
      <c r="A1121" s="2">
        <v>222567.0</v>
      </c>
      <c r="B1121" s="2">
        <v>1.0</v>
      </c>
      <c r="C1121" s="1" t="s">
        <v>4379</v>
      </c>
      <c r="D1121" s="3" t="s">
        <v>4380</v>
      </c>
      <c r="E1121" s="4" t="s">
        <v>4381</v>
      </c>
      <c r="F1121" s="3" t="s">
        <v>4382</v>
      </c>
      <c r="G1121" s="9" t="s">
        <v>4382</v>
      </c>
    </row>
    <row r="1122">
      <c r="A1122" s="2">
        <v>131159.0</v>
      </c>
      <c r="B1122" s="2">
        <v>1.0</v>
      </c>
      <c r="C1122" s="1" t="s">
        <v>4383</v>
      </c>
      <c r="D1122" s="3" t="s">
        <v>4384</v>
      </c>
      <c r="E1122" s="4" t="s">
        <v>4385</v>
      </c>
      <c r="F1122" s="7" t="s">
        <v>4386</v>
      </c>
      <c r="G1122" s="9" t="s">
        <v>4386</v>
      </c>
    </row>
    <row r="1123">
      <c r="A1123" s="2">
        <v>138761.0</v>
      </c>
      <c r="B1123" s="2">
        <v>1.0</v>
      </c>
      <c r="C1123" s="1" t="s">
        <v>4387</v>
      </c>
      <c r="D1123" s="3" t="s">
        <v>4388</v>
      </c>
      <c r="E1123" s="13" t="s">
        <v>4389</v>
      </c>
      <c r="F1123" s="3" t="s">
        <v>4390</v>
      </c>
      <c r="G1123" s="9" t="s">
        <v>4390</v>
      </c>
    </row>
    <row r="1124">
      <c r="A1124" s="2">
        <v>222822.0</v>
      </c>
      <c r="B1124" s="2">
        <v>1.0</v>
      </c>
      <c r="C1124" s="1" t="s">
        <v>4391</v>
      </c>
      <c r="D1124" s="3" t="s">
        <v>4392</v>
      </c>
      <c r="E1124" s="13" t="s">
        <v>4393</v>
      </c>
      <c r="F1124" s="3" t="s">
        <v>4394</v>
      </c>
      <c r="G1124" s="9" t="s">
        <v>4394</v>
      </c>
    </row>
    <row r="1125">
      <c r="A1125" s="2">
        <v>172963.0</v>
      </c>
      <c r="B1125" s="2">
        <v>1.0</v>
      </c>
      <c r="C1125" s="1" t="s">
        <v>4395</v>
      </c>
      <c r="D1125" s="3" t="s">
        <v>4396</v>
      </c>
      <c r="E1125" s="13" t="s">
        <v>4397</v>
      </c>
      <c r="F1125" s="3" t="s">
        <v>4398</v>
      </c>
      <c r="G1125" s="9" t="s">
        <v>4398</v>
      </c>
    </row>
    <row r="1126">
      <c r="A1126" s="2">
        <v>168786.0</v>
      </c>
      <c r="B1126" s="2">
        <v>1.0</v>
      </c>
      <c r="C1126" s="1" t="s">
        <v>4399</v>
      </c>
      <c r="D1126" s="3" t="s">
        <v>4400</v>
      </c>
      <c r="E1126" s="13" t="s">
        <v>4401</v>
      </c>
      <c r="F1126" s="7" t="s">
        <v>4402</v>
      </c>
      <c r="G1126" s="9" t="s">
        <v>4402</v>
      </c>
    </row>
    <row r="1127">
      <c r="A1127" s="2">
        <v>172334.0</v>
      </c>
      <c r="B1127" s="2">
        <v>1.0</v>
      </c>
      <c r="C1127" s="1" t="s">
        <v>4403</v>
      </c>
      <c r="D1127" s="3" t="s">
        <v>4404</v>
      </c>
      <c r="E1127" s="13" t="s">
        <v>4405</v>
      </c>
      <c r="F1127" s="7" t="s">
        <v>4406</v>
      </c>
      <c r="G1127" s="9" t="s">
        <v>4406</v>
      </c>
    </row>
    <row r="1128">
      <c r="A1128" s="2">
        <v>104151.0</v>
      </c>
      <c r="B1128" s="2">
        <v>1.0</v>
      </c>
      <c r="C1128" s="1" t="s">
        <v>4407</v>
      </c>
      <c r="D1128" s="3" t="s">
        <v>4408</v>
      </c>
      <c r="E1128" s="4" t="s">
        <v>4409</v>
      </c>
      <c r="F1128" s="3" t="s">
        <v>4410</v>
      </c>
      <c r="G1128" s="9" t="s">
        <v>4410</v>
      </c>
    </row>
    <row r="1129">
      <c r="A1129" s="2">
        <v>107318.0</v>
      </c>
      <c r="B1129" s="2">
        <v>1.0</v>
      </c>
      <c r="C1129" s="1" t="s">
        <v>4411</v>
      </c>
      <c r="D1129" s="3" t="s">
        <v>4412</v>
      </c>
      <c r="E1129" s="4" t="s">
        <v>4413</v>
      </c>
      <c r="F1129" s="3" t="s">
        <v>4414</v>
      </c>
      <c r="G1129" s="9" t="s">
        <v>4414</v>
      </c>
    </row>
    <row r="1130">
      <c r="A1130" s="2">
        <v>440402.0</v>
      </c>
      <c r="B1130" s="2">
        <v>1.0</v>
      </c>
      <c r="C1130" s="1" t="s">
        <v>4415</v>
      </c>
      <c r="D1130" s="3" t="s">
        <v>4416</v>
      </c>
      <c r="E1130" s="4" t="s">
        <v>4417</v>
      </c>
      <c r="F1130" s="3" t="s">
        <v>4418</v>
      </c>
      <c r="G1130" s="9" t="s">
        <v>4418</v>
      </c>
    </row>
    <row r="1131">
      <c r="A1131" s="2">
        <v>446048.0</v>
      </c>
      <c r="B1131" s="2">
        <v>1.0</v>
      </c>
      <c r="C1131" s="1" t="s">
        <v>4419</v>
      </c>
      <c r="D1131" s="3" t="s">
        <v>4420</v>
      </c>
      <c r="E1131" s="13" t="s">
        <v>4421</v>
      </c>
      <c r="F1131" s="7" t="s">
        <v>4422</v>
      </c>
      <c r="G1131" s="9" t="s">
        <v>4422</v>
      </c>
    </row>
    <row r="1132">
      <c r="A1132" s="2">
        <v>176628.0</v>
      </c>
      <c r="B1132" s="2">
        <v>1.0</v>
      </c>
      <c r="C1132" s="1" t="s">
        <v>4423</v>
      </c>
      <c r="D1132" s="3" t="s">
        <v>4424</v>
      </c>
      <c r="E1132" s="13" t="s">
        <v>4425</v>
      </c>
      <c r="F1132" s="3" t="s">
        <v>4426</v>
      </c>
      <c r="G1132" s="9" t="s">
        <v>4426</v>
      </c>
    </row>
    <row r="1133">
      <c r="A1133" s="2">
        <v>104160.0</v>
      </c>
      <c r="B1133" s="2">
        <v>1.0</v>
      </c>
      <c r="C1133" s="1" t="s">
        <v>4427</v>
      </c>
      <c r="D1133" s="3" t="s">
        <v>4428</v>
      </c>
      <c r="E1133" s="13" t="s">
        <v>4429</v>
      </c>
      <c r="F1133" s="3" t="s">
        <v>4430</v>
      </c>
      <c r="G1133" s="9" t="s">
        <v>4430</v>
      </c>
    </row>
    <row r="1134">
      <c r="A1134" s="2">
        <v>154688.0</v>
      </c>
      <c r="B1134" s="2">
        <v>1.0</v>
      </c>
      <c r="C1134" s="1" t="s">
        <v>4431</v>
      </c>
      <c r="D1134" s="3" t="s">
        <v>4432</v>
      </c>
      <c r="E1134" s="13" t="s">
        <v>4433</v>
      </c>
      <c r="F1134" s="3" t="s">
        <v>4434</v>
      </c>
      <c r="G1134" s="9" t="s">
        <v>4434</v>
      </c>
    </row>
    <row r="1135">
      <c r="A1135" s="2">
        <v>155070.0</v>
      </c>
      <c r="B1135" s="2">
        <v>1.0</v>
      </c>
      <c r="C1135" s="1" t="s">
        <v>4435</v>
      </c>
      <c r="D1135" s="3" t="s">
        <v>4436</v>
      </c>
      <c r="E1135" s="4" t="s">
        <v>4437</v>
      </c>
      <c r="F1135" s="7" t="s">
        <v>4438</v>
      </c>
      <c r="G1135" s="9" t="s">
        <v>4438</v>
      </c>
    </row>
    <row r="1136">
      <c r="A1136" s="2">
        <v>109907.0</v>
      </c>
      <c r="B1136" s="2">
        <v>1.0</v>
      </c>
      <c r="C1136" s="1" t="s">
        <v>4439</v>
      </c>
      <c r="D1136" s="3" t="s">
        <v>4440</v>
      </c>
      <c r="E1136" s="4" t="s">
        <v>4441</v>
      </c>
      <c r="F1136" s="3" t="s">
        <v>4442</v>
      </c>
      <c r="G1136" s="9" t="s">
        <v>4442</v>
      </c>
      <c r="H1136" s="16"/>
    </row>
    <row r="1137">
      <c r="A1137" s="2">
        <v>154697.0</v>
      </c>
      <c r="B1137" s="2">
        <v>1.0</v>
      </c>
      <c r="C1137" s="1" t="s">
        <v>4443</v>
      </c>
      <c r="D1137" s="3" t="s">
        <v>4444</v>
      </c>
      <c r="E1137" s="13" t="s">
        <v>4445</v>
      </c>
      <c r="F1137" s="3" t="s">
        <v>4446</v>
      </c>
      <c r="G1137" s="12" t="s">
        <v>4446</v>
      </c>
    </row>
    <row r="1138">
      <c r="A1138" s="2">
        <v>164632.0</v>
      </c>
      <c r="B1138" s="2">
        <v>1.0</v>
      </c>
      <c r="C1138" s="1" t="s">
        <v>4447</v>
      </c>
      <c r="D1138" s="3" t="s">
        <v>4448</v>
      </c>
      <c r="E1138" s="4" t="s">
        <v>4449</v>
      </c>
      <c r="F1138" s="3" t="s">
        <v>4450</v>
      </c>
      <c r="G1138" s="9" t="s">
        <v>4450</v>
      </c>
    </row>
    <row r="1139">
      <c r="A1139" s="2">
        <v>211343.0</v>
      </c>
      <c r="B1139" s="2">
        <v>1.0</v>
      </c>
      <c r="C1139" s="1" t="s">
        <v>4451</v>
      </c>
      <c r="D1139" s="3" t="s">
        <v>4452</v>
      </c>
      <c r="E1139" s="4" t="s">
        <v>4453</v>
      </c>
      <c r="F1139" s="3" t="s">
        <v>4454</v>
      </c>
      <c r="G1139" s="12" t="s">
        <v>4454</v>
      </c>
    </row>
    <row r="1140">
      <c r="A1140" s="2">
        <v>190530.0</v>
      </c>
      <c r="B1140" s="2">
        <v>1.0</v>
      </c>
      <c r="C1140" s="1" t="s">
        <v>4455</v>
      </c>
      <c r="D1140" s="3" t="s">
        <v>4456</v>
      </c>
      <c r="E1140" s="4" t="s">
        <v>4457</v>
      </c>
      <c r="F1140" s="3" t="s">
        <v>4458</v>
      </c>
      <c r="G1140" s="12" t="s">
        <v>4458</v>
      </c>
    </row>
    <row r="1141">
      <c r="A1141" s="2">
        <v>161864.0</v>
      </c>
      <c r="B1141" s="2">
        <v>1.0</v>
      </c>
      <c r="C1141" s="1" t="s">
        <v>4459</v>
      </c>
      <c r="D1141" s="3" t="s">
        <v>4460</v>
      </c>
      <c r="E1141" s="4" t="s">
        <v>4461</v>
      </c>
      <c r="F1141" s="3" t="s">
        <v>4462</v>
      </c>
      <c r="G1141" s="12" t="s">
        <v>4462</v>
      </c>
    </row>
    <row r="1142">
      <c r="A1142" s="2">
        <v>384254.0</v>
      </c>
      <c r="B1142" s="2">
        <v>1.0</v>
      </c>
      <c r="C1142" s="1" t="s">
        <v>4463</v>
      </c>
      <c r="D1142" s="3" t="s">
        <v>4464</v>
      </c>
      <c r="E1142" s="4" t="s">
        <v>4465</v>
      </c>
      <c r="F1142" s="3" t="s">
        <v>4465</v>
      </c>
      <c r="G1142" s="9" t="s">
        <v>4465</v>
      </c>
    </row>
    <row r="1143">
      <c r="A1143" s="2">
        <v>180814.0</v>
      </c>
      <c r="B1143" s="2">
        <v>1.0</v>
      </c>
      <c r="C1143" s="1" t="s">
        <v>4466</v>
      </c>
      <c r="D1143" s="3" t="s">
        <v>4467</v>
      </c>
      <c r="E1143" s="13" t="s">
        <v>4468</v>
      </c>
      <c r="F1143" s="3" t="s">
        <v>4469</v>
      </c>
      <c r="G1143" s="9" t="s">
        <v>4469</v>
      </c>
    </row>
    <row r="1144">
      <c r="A1144" s="2">
        <v>197984.0</v>
      </c>
      <c r="B1144" s="2">
        <v>1.0</v>
      </c>
      <c r="C1144" s="1" t="s">
        <v>4470</v>
      </c>
      <c r="D1144" s="3" t="s">
        <v>4471</v>
      </c>
      <c r="E1144" s="4" t="s">
        <v>4472</v>
      </c>
      <c r="F1144" s="7" t="s">
        <v>4473</v>
      </c>
      <c r="G1144" s="9" t="s">
        <v>4473</v>
      </c>
    </row>
    <row r="1145">
      <c r="A1145" s="2">
        <v>154712.0</v>
      </c>
      <c r="B1145" s="2">
        <v>1.0</v>
      </c>
      <c r="C1145" s="1" t="s">
        <v>4474</v>
      </c>
      <c r="D1145" s="3" t="s">
        <v>4475</v>
      </c>
      <c r="E1145" s="13" t="s">
        <v>4476</v>
      </c>
      <c r="F1145" s="7" t="s">
        <v>4477</v>
      </c>
      <c r="G1145" s="9" t="s">
        <v>4477</v>
      </c>
    </row>
    <row r="1146">
      <c r="A1146" s="2">
        <v>183743.0</v>
      </c>
      <c r="B1146" s="2">
        <v>1.0</v>
      </c>
      <c r="C1146" s="1" t="s">
        <v>4478</v>
      </c>
      <c r="D1146" s="3" t="s">
        <v>4479</v>
      </c>
      <c r="E1146" s="13" t="s">
        <v>4480</v>
      </c>
      <c r="F1146" s="3" t="s">
        <v>4481</v>
      </c>
      <c r="G1146" s="12" t="s">
        <v>4481</v>
      </c>
    </row>
    <row r="1147">
      <c r="A1147" s="2">
        <v>154721.0</v>
      </c>
      <c r="B1147" s="2">
        <v>1.0</v>
      </c>
      <c r="C1147" s="1" t="s">
        <v>218</v>
      </c>
      <c r="D1147" s="3" t="s">
        <v>4482</v>
      </c>
      <c r="E1147" s="13" t="s">
        <v>4483</v>
      </c>
      <c r="F1147" s="3" t="s">
        <v>4484</v>
      </c>
      <c r="G1147" s="9" t="s">
        <v>4484</v>
      </c>
    </row>
    <row r="1148">
      <c r="A1148" s="2">
        <v>154749.0</v>
      </c>
      <c r="B1148" s="2">
        <v>1.0</v>
      </c>
      <c r="C1148" s="1" t="s">
        <v>4485</v>
      </c>
      <c r="D1148" s="3" t="s">
        <v>4486</v>
      </c>
      <c r="E1148" s="13" t="s">
        <v>4487</v>
      </c>
      <c r="F1148" s="7" t="s">
        <v>4488</v>
      </c>
      <c r="G1148" s="9" t="s">
        <v>4488</v>
      </c>
    </row>
    <row r="1149">
      <c r="A1149" s="2">
        <v>219718.0</v>
      </c>
      <c r="B1149" s="2">
        <v>1.0</v>
      </c>
      <c r="C1149" s="1" t="s">
        <v>50</v>
      </c>
      <c r="D1149" s="3" t="s">
        <v>4489</v>
      </c>
      <c r="E1149" s="13" t="s">
        <v>4490</v>
      </c>
      <c r="F1149" s="3" t="s">
        <v>4491</v>
      </c>
      <c r="G1149" s="9" t="s">
        <v>4491</v>
      </c>
    </row>
    <row r="1150">
      <c r="A1150" s="2">
        <v>165112.0</v>
      </c>
      <c r="B1150" s="2">
        <v>1.0</v>
      </c>
      <c r="C1150" s="1" t="s">
        <v>4492</v>
      </c>
      <c r="D1150" s="3" t="s">
        <v>4493</v>
      </c>
      <c r="E1150" s="4" t="s">
        <v>4494</v>
      </c>
      <c r="F1150" s="3" t="s">
        <v>4495</v>
      </c>
      <c r="G1150" s="12" t="s">
        <v>4495</v>
      </c>
    </row>
    <row r="1151">
      <c r="A1151" s="2">
        <v>102030.0</v>
      </c>
      <c r="B1151" s="2">
        <v>1.0</v>
      </c>
      <c r="C1151" s="1" t="s">
        <v>4496</v>
      </c>
      <c r="D1151" s="3" t="s">
        <v>4497</v>
      </c>
      <c r="E1151" s="4" t="s">
        <v>4498</v>
      </c>
      <c r="F1151" s="3" t="s">
        <v>4499</v>
      </c>
      <c r="G1151" s="12" t="s">
        <v>4499</v>
      </c>
    </row>
    <row r="1152">
      <c r="A1152" s="2">
        <v>217749.0</v>
      </c>
      <c r="B1152" s="2">
        <v>1.0</v>
      </c>
      <c r="C1152" s="1" t="s">
        <v>4500</v>
      </c>
      <c r="D1152" s="3" t="s">
        <v>4501</v>
      </c>
      <c r="E1152" s="4" t="s">
        <v>4502</v>
      </c>
      <c r="F1152" s="3" t="s">
        <v>4503</v>
      </c>
      <c r="G1152" s="9" t="s">
        <v>4503</v>
      </c>
    </row>
    <row r="1153">
      <c r="A1153" s="2">
        <v>223427.0</v>
      </c>
      <c r="B1153" s="2">
        <v>1.0</v>
      </c>
      <c r="C1153" s="1" t="s">
        <v>4504</v>
      </c>
      <c r="D1153" s="3" t="s">
        <v>4505</v>
      </c>
      <c r="E1153" s="13" t="s">
        <v>4506</v>
      </c>
      <c r="F1153" s="7" t="s">
        <v>4507</v>
      </c>
      <c r="G1153" s="9" t="s">
        <v>4507</v>
      </c>
    </row>
    <row r="1154">
      <c r="A1154" s="2">
        <v>183822.0</v>
      </c>
      <c r="B1154" s="2">
        <v>1.0</v>
      </c>
      <c r="C1154" s="1" t="s">
        <v>4508</v>
      </c>
      <c r="D1154" s="3" t="s">
        <v>4509</v>
      </c>
      <c r="E1154" s="4" t="s">
        <v>4510</v>
      </c>
      <c r="F1154" s="7" t="s">
        <v>4511</v>
      </c>
      <c r="G1154" s="9" t="s">
        <v>4511</v>
      </c>
    </row>
    <row r="1155">
      <c r="A1155" s="2">
        <v>231554.0</v>
      </c>
      <c r="B1155" s="2">
        <v>1.0</v>
      </c>
      <c r="C1155" s="1" t="s">
        <v>4512</v>
      </c>
      <c r="D1155" s="3" t="s">
        <v>4513</v>
      </c>
      <c r="E1155" s="4" t="s">
        <v>4514</v>
      </c>
      <c r="F1155" s="3" t="s">
        <v>4515</v>
      </c>
      <c r="G1155" s="9" t="s">
        <v>4515</v>
      </c>
    </row>
    <row r="1156">
      <c r="A1156" s="2">
        <v>175430.0</v>
      </c>
      <c r="B1156" s="2">
        <v>1.0</v>
      </c>
      <c r="C1156" s="1" t="s">
        <v>4516</v>
      </c>
      <c r="D1156" s="3" t="s">
        <v>4517</v>
      </c>
      <c r="E1156" s="13" t="s">
        <v>4518</v>
      </c>
      <c r="F1156" s="7" t="s">
        <v>4519</v>
      </c>
      <c r="G1156" s="9" t="s">
        <v>4519</v>
      </c>
    </row>
    <row r="1157">
      <c r="A1157" s="2">
        <v>190521.0</v>
      </c>
      <c r="B1157" s="2">
        <v>1.0</v>
      </c>
      <c r="C1157" s="1" t="s">
        <v>4520</v>
      </c>
      <c r="D1157" s="3" t="s">
        <v>4521</v>
      </c>
      <c r="E1157" s="13" t="s">
        <v>4522</v>
      </c>
      <c r="F1157" s="3" t="s">
        <v>4523</v>
      </c>
      <c r="G1157" s="12" t="s">
        <v>4523</v>
      </c>
    </row>
    <row r="1158">
      <c r="A1158" s="2">
        <v>139205.0</v>
      </c>
      <c r="B1158" s="2">
        <v>1.0</v>
      </c>
      <c r="C1158" s="1" t="s">
        <v>4524</v>
      </c>
      <c r="D1158" s="3" t="s">
        <v>4525</v>
      </c>
      <c r="E1158" s="13" t="s">
        <v>4526</v>
      </c>
      <c r="F1158" s="7" t="s">
        <v>4527</v>
      </c>
      <c r="G1158" s="9" t="s">
        <v>4527</v>
      </c>
    </row>
    <row r="1159">
      <c r="A1159" s="2">
        <v>158431.0</v>
      </c>
      <c r="B1159" s="2">
        <v>1.0</v>
      </c>
      <c r="C1159" s="1" t="s">
        <v>4528</v>
      </c>
      <c r="D1159" s="3" t="s">
        <v>4529</v>
      </c>
      <c r="E1159" s="4" t="s">
        <v>4530</v>
      </c>
      <c r="F1159" s="3" t="s">
        <v>4531</v>
      </c>
      <c r="G1159" s="12" t="s">
        <v>4531</v>
      </c>
    </row>
    <row r="1160">
      <c r="A1160" s="2">
        <v>214731.0</v>
      </c>
      <c r="B1160" s="2">
        <v>1.0</v>
      </c>
      <c r="C1160" s="1" t="s">
        <v>4532</v>
      </c>
      <c r="D1160" s="3" t="s">
        <v>4533</v>
      </c>
      <c r="E1160" s="4" t="s">
        <v>4534</v>
      </c>
      <c r="F1160" s="3" t="s">
        <v>4535</v>
      </c>
      <c r="G1160" s="9" t="s">
        <v>4535</v>
      </c>
    </row>
    <row r="1161">
      <c r="A1161" s="2">
        <v>139199.0</v>
      </c>
      <c r="B1161" s="2">
        <v>1.0</v>
      </c>
      <c r="C1161" s="1" t="s">
        <v>4536</v>
      </c>
      <c r="D1161" s="3" t="s">
        <v>4537</v>
      </c>
      <c r="E1161" s="13" t="s">
        <v>4538</v>
      </c>
      <c r="F1161" s="3" t="s">
        <v>4539</v>
      </c>
      <c r="G1161" s="9" t="s">
        <v>4539</v>
      </c>
    </row>
    <row r="1162">
      <c r="A1162" s="2">
        <v>156356.0</v>
      </c>
      <c r="B1162" s="2">
        <v>1.0</v>
      </c>
      <c r="C1162" s="1" t="s">
        <v>4540</v>
      </c>
      <c r="D1162" s="3" t="s">
        <v>4541</v>
      </c>
      <c r="E1162" s="13" t="s">
        <v>4542</v>
      </c>
      <c r="F1162" s="3" t="s">
        <v>4543</v>
      </c>
      <c r="G1162" s="9" t="s">
        <v>4543</v>
      </c>
    </row>
    <row r="1163">
      <c r="A1163" s="2">
        <v>152992.0</v>
      </c>
      <c r="B1163" s="2">
        <v>1.0</v>
      </c>
      <c r="C1163" s="1" t="s">
        <v>4544</v>
      </c>
      <c r="D1163" s="3" t="s">
        <v>4545</v>
      </c>
      <c r="E1163" s="13" t="s">
        <v>4546</v>
      </c>
      <c r="F1163" s="7" t="s">
        <v>4547</v>
      </c>
      <c r="G1163" s="9" t="s">
        <v>4547</v>
      </c>
    </row>
    <row r="1164">
      <c r="A1164" s="2">
        <v>165033.0</v>
      </c>
      <c r="B1164" s="2">
        <v>1.0</v>
      </c>
      <c r="C1164" s="1" t="s">
        <v>4548</v>
      </c>
      <c r="D1164" s="3" t="s">
        <v>4549</v>
      </c>
      <c r="E1164" s="13" t="s">
        <v>4550</v>
      </c>
      <c r="F1164" s="7" t="s">
        <v>4551</v>
      </c>
      <c r="G1164" s="12" t="s">
        <v>4551</v>
      </c>
    </row>
    <row r="1165">
      <c r="A1165" s="2">
        <v>183859.0</v>
      </c>
      <c r="B1165" s="2">
        <v>1.0</v>
      </c>
      <c r="C1165" s="1" t="s">
        <v>4552</v>
      </c>
      <c r="D1165" s="3" t="s">
        <v>4553</v>
      </c>
      <c r="E1165" s="13" t="s">
        <v>4554</v>
      </c>
      <c r="F1165" s="7" t="s">
        <v>4555</v>
      </c>
      <c r="G1165" s="12" t="s">
        <v>4555</v>
      </c>
    </row>
    <row r="1166">
      <c r="A1166" s="2">
        <v>198084.0</v>
      </c>
      <c r="B1166" s="2">
        <v>1.0</v>
      </c>
      <c r="C1166" s="1" t="s">
        <v>4556</v>
      </c>
      <c r="D1166" s="3" t="s">
        <v>4557</v>
      </c>
      <c r="E1166" s="4" t="s">
        <v>4558</v>
      </c>
      <c r="F1166" s="3" t="s">
        <v>4559</v>
      </c>
      <c r="G1166" s="12" t="s">
        <v>4559</v>
      </c>
    </row>
    <row r="1167">
      <c r="A1167" s="2">
        <v>219790.0</v>
      </c>
      <c r="B1167" s="2">
        <v>1.0</v>
      </c>
      <c r="C1167" s="1" t="s">
        <v>4560</v>
      </c>
      <c r="D1167" s="3" t="s">
        <v>4561</v>
      </c>
      <c r="E1167" s="13" t="s">
        <v>4562</v>
      </c>
      <c r="F1167" s="7" t="s">
        <v>4563</v>
      </c>
      <c r="G1167" s="9" t="s">
        <v>4563</v>
      </c>
    </row>
    <row r="1168">
      <c r="A1168" s="2">
        <v>188517.0</v>
      </c>
      <c r="B1168" s="2">
        <v>1.0</v>
      </c>
      <c r="C1168" s="1" t="s">
        <v>4564</v>
      </c>
      <c r="D1168" s="3" t="s">
        <v>4565</v>
      </c>
      <c r="E1168" s="4" t="s">
        <v>4566</v>
      </c>
      <c r="F1168" s="3" t="s">
        <v>4567</v>
      </c>
      <c r="G1168" s="9" t="s">
        <v>4567</v>
      </c>
    </row>
    <row r="1169">
      <c r="A1169" s="2">
        <v>189565.0</v>
      </c>
      <c r="B1169" s="2">
        <v>1.0</v>
      </c>
      <c r="C1169" s="1" t="s">
        <v>4568</v>
      </c>
      <c r="D1169" s="3" t="s">
        <v>4565</v>
      </c>
      <c r="E1169" s="4" t="s">
        <v>4569</v>
      </c>
      <c r="F1169" s="3" t="s">
        <v>4570</v>
      </c>
      <c r="G1169" s="9" t="s">
        <v>4570</v>
      </c>
    </row>
    <row r="1170">
      <c r="A1170" s="2">
        <v>189583.0</v>
      </c>
      <c r="B1170" s="2">
        <v>1.0</v>
      </c>
      <c r="C1170" s="1" t="s">
        <v>4571</v>
      </c>
      <c r="D1170" s="3" t="s">
        <v>4565</v>
      </c>
      <c r="E1170" s="4" t="s">
        <v>4572</v>
      </c>
      <c r="F1170" s="3" t="s">
        <v>4573</v>
      </c>
      <c r="G1170" s="9" t="s">
        <v>4573</v>
      </c>
    </row>
    <row r="1171">
      <c r="A1171" s="2">
        <v>189592.0</v>
      </c>
      <c r="B1171" s="2">
        <v>1.0</v>
      </c>
      <c r="C1171" s="1" t="s">
        <v>4574</v>
      </c>
      <c r="D1171" s="3" t="s">
        <v>4565</v>
      </c>
      <c r="E1171" s="4" t="s">
        <v>4575</v>
      </c>
      <c r="F1171" s="3" t="s">
        <v>4576</v>
      </c>
      <c r="G1171" s="9" t="s">
        <v>4576</v>
      </c>
    </row>
    <row r="1172">
      <c r="A1172" s="2">
        <v>201469.0</v>
      </c>
      <c r="B1172" s="2">
        <v>1.0</v>
      </c>
      <c r="C1172" s="1" t="s">
        <v>4577</v>
      </c>
      <c r="D1172" s="3" t="s">
        <v>4565</v>
      </c>
      <c r="E1172" s="4" t="s">
        <v>4578</v>
      </c>
      <c r="F1172" s="3" t="s">
        <v>4579</v>
      </c>
      <c r="G1172" s="9" t="s">
        <v>4579</v>
      </c>
    </row>
    <row r="1173">
      <c r="A1173" s="2">
        <v>231785.0</v>
      </c>
      <c r="B1173" s="2">
        <v>1.0</v>
      </c>
      <c r="C1173" s="1" t="s">
        <v>4580</v>
      </c>
      <c r="D1173" s="3" t="s">
        <v>4565</v>
      </c>
      <c r="E1173" s="4" t="s">
        <v>4581</v>
      </c>
      <c r="F1173" s="3" t="s">
        <v>4582</v>
      </c>
      <c r="G1173" s="9" t="s">
        <v>4582</v>
      </c>
    </row>
    <row r="1174">
      <c r="A1174" s="2">
        <v>451750.0</v>
      </c>
      <c r="B1174" s="2">
        <v>1.0</v>
      </c>
      <c r="C1174" s="1" t="s">
        <v>4583</v>
      </c>
      <c r="D1174" s="3" t="s">
        <v>4565</v>
      </c>
      <c r="E1174" s="4" t="s">
        <v>4584</v>
      </c>
      <c r="F1174" s="3" t="s">
        <v>4585</v>
      </c>
      <c r="G1174" s="9" t="s">
        <v>4585</v>
      </c>
    </row>
    <row r="1175">
      <c r="A1175" s="2">
        <v>210492.0</v>
      </c>
      <c r="B1175" s="2">
        <v>1.0</v>
      </c>
      <c r="C1175" s="1" t="s">
        <v>4586</v>
      </c>
      <c r="D1175" s="3" t="s">
        <v>4587</v>
      </c>
      <c r="E1175" s="4" t="s">
        <v>4588</v>
      </c>
      <c r="F1175" s="7" t="s">
        <v>4589</v>
      </c>
      <c r="G1175" s="9" t="s">
        <v>4589</v>
      </c>
    </row>
    <row r="1176">
      <c r="A1176" s="2">
        <v>102429.0</v>
      </c>
      <c r="B1176" s="2">
        <v>1.0</v>
      </c>
      <c r="C1176" s="1" t="s">
        <v>4590</v>
      </c>
      <c r="D1176" s="3" t="s">
        <v>4591</v>
      </c>
      <c r="E1176" s="4" t="s">
        <v>4592</v>
      </c>
      <c r="F1176" s="3" t="s">
        <v>4593</v>
      </c>
      <c r="G1176" s="12" t="s">
        <v>4593</v>
      </c>
    </row>
    <row r="1177">
      <c r="A1177" s="2">
        <v>110060.0</v>
      </c>
      <c r="B1177" s="2">
        <v>1.0</v>
      </c>
      <c r="C1177" s="1" t="s">
        <v>4594</v>
      </c>
      <c r="D1177" s="3" t="s">
        <v>4595</v>
      </c>
      <c r="E1177" s="4" t="s">
        <v>4596</v>
      </c>
      <c r="F1177" s="3" t="s">
        <v>4597</v>
      </c>
      <c r="G1177" s="9" t="s">
        <v>4597</v>
      </c>
    </row>
    <row r="1178">
      <c r="A1178" s="2">
        <v>211291.0</v>
      </c>
      <c r="B1178" s="2">
        <v>1.0</v>
      </c>
      <c r="C1178" s="1" t="s">
        <v>4598</v>
      </c>
      <c r="D1178" s="3" t="s">
        <v>4599</v>
      </c>
      <c r="E1178" s="4" t="s">
        <v>4600</v>
      </c>
      <c r="F1178" s="5" t="s">
        <v>4601</v>
      </c>
      <c r="G1178" s="9" t="s">
        <v>4601</v>
      </c>
    </row>
    <row r="1179">
      <c r="A1179" s="2">
        <v>211307.0</v>
      </c>
      <c r="B1179" s="2">
        <v>1.0</v>
      </c>
      <c r="C1179" s="1" t="s">
        <v>4602</v>
      </c>
      <c r="D1179" s="3" t="s">
        <v>4603</v>
      </c>
      <c r="E1179" s="4" t="s">
        <v>4604</v>
      </c>
      <c r="F1179" s="3" t="s">
        <v>4605</v>
      </c>
      <c r="G1179" s="12" t="s">
        <v>4605</v>
      </c>
    </row>
    <row r="1180">
      <c r="A1180" s="2">
        <v>209409.0</v>
      </c>
      <c r="B1180" s="2">
        <v>1.0</v>
      </c>
      <c r="C1180" s="1" t="s">
        <v>4606</v>
      </c>
      <c r="D1180" s="3" t="s">
        <v>4607</v>
      </c>
      <c r="E1180" s="13" t="s">
        <v>4608</v>
      </c>
      <c r="F1180" s="7" t="s">
        <v>4609</v>
      </c>
      <c r="G1180" s="9" t="s">
        <v>4609</v>
      </c>
    </row>
    <row r="1181">
      <c r="A1181" s="2">
        <v>154800.0</v>
      </c>
      <c r="B1181" s="2">
        <v>1.0</v>
      </c>
      <c r="C1181" s="1" t="s">
        <v>4610</v>
      </c>
      <c r="D1181" s="3" t="s">
        <v>4611</v>
      </c>
      <c r="E1181" s="13" t="s">
        <v>4612</v>
      </c>
      <c r="F1181" s="7" t="s">
        <v>4613</v>
      </c>
      <c r="G1181" s="12" t="s">
        <v>4613</v>
      </c>
    </row>
    <row r="1182">
      <c r="A1182" s="2">
        <v>100760.0</v>
      </c>
      <c r="B1182" s="2">
        <v>1.0</v>
      </c>
      <c r="C1182" s="1" t="s">
        <v>4614</v>
      </c>
      <c r="D1182" s="3" t="s">
        <v>4615</v>
      </c>
      <c r="E1182" s="4" t="s">
        <v>4616</v>
      </c>
      <c r="F1182" s="3" t="s">
        <v>4617</v>
      </c>
      <c r="G1182" s="12" t="s">
        <v>4617</v>
      </c>
    </row>
    <row r="1183">
      <c r="A1183" s="2">
        <v>101514.0</v>
      </c>
      <c r="B1183" s="2">
        <v>1.0</v>
      </c>
      <c r="C1183" s="1" t="s">
        <v>3914</v>
      </c>
      <c r="D1183" s="3" t="s">
        <v>3915</v>
      </c>
      <c r="E1183" s="13" t="s">
        <v>4618</v>
      </c>
      <c r="F1183" s="3" t="s">
        <v>4619</v>
      </c>
      <c r="G1183" s="12" t="s">
        <v>4619</v>
      </c>
    </row>
    <row r="1184">
      <c r="A1184" s="2">
        <v>176789.0</v>
      </c>
      <c r="B1184" s="2">
        <v>1.0</v>
      </c>
      <c r="C1184" s="1" t="s">
        <v>4620</v>
      </c>
      <c r="D1184" s="3" t="s">
        <v>4621</v>
      </c>
      <c r="E1184" s="4" t="s">
        <v>4622</v>
      </c>
      <c r="F1184" s="3" t="s">
        <v>4623</v>
      </c>
      <c r="G1184" s="9" t="s">
        <v>4623</v>
      </c>
    </row>
    <row r="1185">
      <c r="A1185" s="2">
        <v>183938.0</v>
      </c>
      <c r="B1185" s="2">
        <v>1.0</v>
      </c>
      <c r="C1185" s="1" t="s">
        <v>4624</v>
      </c>
      <c r="D1185" s="3" t="s">
        <v>4625</v>
      </c>
      <c r="E1185" s="4" t="s">
        <v>4626</v>
      </c>
      <c r="F1185" s="3" t="s">
        <v>4627</v>
      </c>
      <c r="G1185" s="9" t="s">
        <v>4627</v>
      </c>
    </row>
    <row r="1186">
      <c r="A1186" s="2">
        <v>156365.0</v>
      </c>
      <c r="B1186" s="2">
        <v>1.0</v>
      </c>
      <c r="C1186" s="1" t="s">
        <v>4628</v>
      </c>
      <c r="D1186" s="3" t="s">
        <v>4629</v>
      </c>
      <c r="E1186" s="13" t="s">
        <v>4630</v>
      </c>
      <c r="F1186" s="7" t="s">
        <v>4631</v>
      </c>
      <c r="G1186" s="9" t="s">
        <v>4631</v>
      </c>
    </row>
    <row r="1187">
      <c r="A1187" s="2">
        <v>206923.0</v>
      </c>
      <c r="B1187" s="2">
        <v>1.0</v>
      </c>
      <c r="C1187" s="1" t="s">
        <v>4632</v>
      </c>
      <c r="D1187" s="3" t="s">
        <v>4633</v>
      </c>
      <c r="E1187" s="4" t="s">
        <v>4634</v>
      </c>
      <c r="F1187" s="3" t="s">
        <v>4635</v>
      </c>
      <c r="G1187" s="9" t="s">
        <v>4635</v>
      </c>
    </row>
    <row r="1188">
      <c r="A1188" s="2">
        <v>211431.0</v>
      </c>
      <c r="B1188" s="2">
        <v>1.0</v>
      </c>
      <c r="C1188" s="1" t="s">
        <v>4636</v>
      </c>
      <c r="D1188" s="3" t="s">
        <v>4637</v>
      </c>
      <c r="E1188" s="4" t="s">
        <v>4638</v>
      </c>
      <c r="F1188" s="3" t="s">
        <v>4639</v>
      </c>
      <c r="G1188" s="9" t="s">
        <v>4639</v>
      </c>
    </row>
    <row r="1189">
      <c r="A1189" s="2">
        <v>199971.0</v>
      </c>
      <c r="B1189" s="2">
        <v>1.0</v>
      </c>
      <c r="C1189" s="1" t="s">
        <v>4640</v>
      </c>
      <c r="D1189" s="3" t="s">
        <v>4641</v>
      </c>
      <c r="E1189" s="4" t="s">
        <v>4642</v>
      </c>
      <c r="F1189" s="3" t="s">
        <v>4642</v>
      </c>
      <c r="G1189" s="9" t="s">
        <v>4642</v>
      </c>
    </row>
    <row r="1190">
      <c r="A1190" s="2">
        <v>489937.0</v>
      </c>
      <c r="B1190" s="2">
        <v>1.0</v>
      </c>
      <c r="C1190" s="1" t="s">
        <v>4643</v>
      </c>
      <c r="D1190" s="3" t="s">
        <v>4644</v>
      </c>
      <c r="E1190" s="4" t="s">
        <v>4645</v>
      </c>
      <c r="F1190" s="3" t="s">
        <v>4646</v>
      </c>
      <c r="G1190" s="9" t="s">
        <v>4646</v>
      </c>
    </row>
    <row r="1191">
      <c r="A1191" s="2">
        <v>180106.0</v>
      </c>
      <c r="B1191" s="2">
        <v>1.0</v>
      </c>
      <c r="C1191" s="1" t="s">
        <v>4647</v>
      </c>
      <c r="D1191" s="3" t="s">
        <v>4648</v>
      </c>
      <c r="E1191" s="13" t="s">
        <v>4649</v>
      </c>
      <c r="F1191" s="7" t="s">
        <v>4650</v>
      </c>
      <c r="G1191" s="9" t="s">
        <v>4650</v>
      </c>
    </row>
    <row r="1192">
      <c r="A1192" s="2">
        <v>405872.0</v>
      </c>
      <c r="B1192" s="2">
        <v>1.0</v>
      </c>
      <c r="C1192" s="1" t="s">
        <v>4651</v>
      </c>
      <c r="D1192" s="3" t="s">
        <v>4652</v>
      </c>
      <c r="E1192" s="13" t="s">
        <v>4653</v>
      </c>
      <c r="F1192" s="7" t="s">
        <v>4654</v>
      </c>
      <c r="G1192" s="12" t="s">
        <v>4654</v>
      </c>
    </row>
    <row r="1193">
      <c r="A1193" s="2">
        <v>240505.0</v>
      </c>
      <c r="B1193" s="2">
        <v>1.0</v>
      </c>
      <c r="C1193" s="1" t="s">
        <v>4655</v>
      </c>
      <c r="D1193" s="3" t="s">
        <v>4656</v>
      </c>
      <c r="E1193" s="4" t="s">
        <v>4657</v>
      </c>
      <c r="F1193" s="3" t="s">
        <v>4658</v>
      </c>
      <c r="G1193" s="9" t="s">
        <v>4658</v>
      </c>
    </row>
    <row r="1194">
      <c r="A1194" s="2">
        <v>189839.0</v>
      </c>
      <c r="B1194" s="2">
        <v>1.0</v>
      </c>
      <c r="C1194" s="1" t="s">
        <v>4659</v>
      </c>
      <c r="D1194" s="3" t="s">
        <v>4660</v>
      </c>
      <c r="E1194" s="4" t="s">
        <v>4661</v>
      </c>
      <c r="F1194" s="3" t="s">
        <v>4662</v>
      </c>
      <c r="G1194" s="12" t="s">
        <v>4662</v>
      </c>
    </row>
    <row r="1195">
      <c r="A1195" s="2">
        <v>106713.0</v>
      </c>
      <c r="B1195" s="2">
        <v>1.0</v>
      </c>
      <c r="C1195" s="1" t="s">
        <v>4663</v>
      </c>
      <c r="D1195" s="3" t="s">
        <v>4664</v>
      </c>
      <c r="E1195" s="4" t="s">
        <v>4665</v>
      </c>
      <c r="F1195" s="3" t="s">
        <v>4666</v>
      </c>
      <c r="G1195" s="9" t="s">
        <v>4666</v>
      </c>
    </row>
    <row r="1196">
      <c r="A1196" s="2">
        <v>210605.0</v>
      </c>
      <c r="B1196" s="2">
        <v>1.0</v>
      </c>
      <c r="C1196" s="1" t="s">
        <v>4667</v>
      </c>
      <c r="D1196" s="3" t="s">
        <v>4668</v>
      </c>
      <c r="E1196" s="4" t="s">
        <v>4669</v>
      </c>
      <c r="F1196" s="3" t="s">
        <v>4670</v>
      </c>
      <c r="G1196" s="12" t="s">
        <v>4670</v>
      </c>
    </row>
    <row r="1197">
      <c r="A1197" s="2">
        <v>211079.0</v>
      </c>
      <c r="B1197" s="2">
        <v>1.0</v>
      </c>
      <c r="C1197" s="1" t="s">
        <v>4671</v>
      </c>
      <c r="D1197" s="3" t="s">
        <v>4672</v>
      </c>
      <c r="E1197" s="4" t="s">
        <v>4673</v>
      </c>
      <c r="F1197" s="3" t="s">
        <v>4674</v>
      </c>
      <c r="G1197" s="12" t="s">
        <v>4674</v>
      </c>
    </row>
    <row r="1198">
      <c r="A1198" s="2">
        <v>434672.0</v>
      </c>
      <c r="B1198" s="2">
        <v>1.0</v>
      </c>
      <c r="C1198" s="1" t="s">
        <v>4675</v>
      </c>
      <c r="D1198" s="3" t="s">
        <v>4676</v>
      </c>
      <c r="E1198" s="13" t="s">
        <v>4677</v>
      </c>
      <c r="F1198" s="7" t="s">
        <v>4678</v>
      </c>
      <c r="G1198" s="12" t="s">
        <v>4678</v>
      </c>
    </row>
    <row r="1199">
      <c r="A1199" s="2">
        <v>144157.0</v>
      </c>
      <c r="B1199" s="2">
        <v>1.0</v>
      </c>
      <c r="C1199" s="1" t="s">
        <v>4679</v>
      </c>
      <c r="D1199" s="3" t="s">
        <v>4680</v>
      </c>
      <c r="E1199" s="11" t="s">
        <v>4681</v>
      </c>
      <c r="F1199" s="3" t="s">
        <v>4682</v>
      </c>
      <c r="G1199" s="9" t="s">
        <v>4682</v>
      </c>
    </row>
    <row r="1200">
      <c r="A1200" s="2">
        <v>144166.0</v>
      </c>
      <c r="B1200" s="2">
        <v>1.0</v>
      </c>
      <c r="C1200" s="1" t="s">
        <v>4683</v>
      </c>
      <c r="D1200" s="3" t="s">
        <v>4684</v>
      </c>
      <c r="E1200" s="4" t="s">
        <v>4685</v>
      </c>
      <c r="F1200" s="7" t="s">
        <v>4686</v>
      </c>
      <c r="G1200" s="9" t="s">
        <v>4686</v>
      </c>
    </row>
    <row r="1201">
      <c r="A1201" s="2">
        <v>144175.0</v>
      </c>
      <c r="B1201" s="2">
        <v>1.0</v>
      </c>
      <c r="C1201" s="1" t="s">
        <v>4687</v>
      </c>
      <c r="D1201" s="3" t="s">
        <v>4688</v>
      </c>
      <c r="E1201" s="11" t="s">
        <v>4681</v>
      </c>
      <c r="F1201" s="3" t="s">
        <v>4682</v>
      </c>
      <c r="G1201" s="9" t="s">
        <v>4682</v>
      </c>
    </row>
    <row r="1202">
      <c r="A1202" s="2">
        <v>144184.0</v>
      </c>
      <c r="B1202" s="2">
        <v>1.0</v>
      </c>
      <c r="C1202" s="1" t="s">
        <v>4689</v>
      </c>
      <c r="D1202" s="3" t="s">
        <v>4690</v>
      </c>
      <c r="E1202" s="13" t="s">
        <v>4681</v>
      </c>
      <c r="F1202" s="7" t="s">
        <v>4682</v>
      </c>
      <c r="G1202" s="9" t="s">
        <v>4682</v>
      </c>
    </row>
    <row r="1203">
      <c r="A1203" s="2">
        <v>144193.0</v>
      </c>
      <c r="B1203" s="2">
        <v>1.0</v>
      </c>
      <c r="C1203" s="1" t="s">
        <v>4691</v>
      </c>
      <c r="D1203" s="3" t="s">
        <v>4692</v>
      </c>
      <c r="E1203" s="11" t="s">
        <v>4681</v>
      </c>
      <c r="F1203" s="3" t="s">
        <v>4682</v>
      </c>
      <c r="G1203" s="9" t="s">
        <v>4682</v>
      </c>
    </row>
    <row r="1204">
      <c r="A1204" s="2">
        <v>144218.0</v>
      </c>
      <c r="B1204" s="2">
        <v>1.0</v>
      </c>
      <c r="C1204" s="1" t="s">
        <v>4693</v>
      </c>
      <c r="D1204" s="3" t="s">
        <v>4694</v>
      </c>
      <c r="E1204" s="11" t="s">
        <v>4681</v>
      </c>
      <c r="F1204" s="3" t="s">
        <v>4682</v>
      </c>
      <c r="G1204" s="9" t="s">
        <v>4682</v>
      </c>
    </row>
    <row r="1205">
      <c r="A1205" s="2">
        <v>176910.0</v>
      </c>
      <c r="B1205" s="2">
        <v>1.0</v>
      </c>
      <c r="C1205" s="1" t="s">
        <v>4695</v>
      </c>
      <c r="D1205" s="3" t="s">
        <v>4696</v>
      </c>
      <c r="E1205" s="4" t="s">
        <v>4697</v>
      </c>
      <c r="F1205" s="3" t="s">
        <v>4698</v>
      </c>
      <c r="G1205" s="9" t="s">
        <v>4698</v>
      </c>
    </row>
    <row r="1206">
      <c r="A1206" s="2">
        <v>198251.0</v>
      </c>
      <c r="B1206" s="2">
        <v>1.0</v>
      </c>
      <c r="C1206" s="1" t="s">
        <v>4699</v>
      </c>
      <c r="D1206" s="3" t="s">
        <v>4700</v>
      </c>
      <c r="E1206" s="4" t="s">
        <v>4701</v>
      </c>
      <c r="F1206" s="3" t="s">
        <v>4702</v>
      </c>
      <c r="G1206" s="12" t="s">
        <v>4702</v>
      </c>
    </row>
    <row r="1207">
      <c r="A1207" s="2">
        <v>180902.0</v>
      </c>
      <c r="B1207" s="2">
        <v>1.0</v>
      </c>
      <c r="C1207" s="1" t="s">
        <v>4703</v>
      </c>
      <c r="D1207" s="3" t="s">
        <v>4704</v>
      </c>
      <c r="E1207" s="13" t="s">
        <v>4705</v>
      </c>
      <c r="F1207" s="7" t="s">
        <v>4706</v>
      </c>
      <c r="G1207" s="12" t="s">
        <v>4706</v>
      </c>
    </row>
    <row r="1208">
      <c r="A1208" s="2">
        <v>446163.0</v>
      </c>
      <c r="B1208" s="2">
        <v>1.0</v>
      </c>
      <c r="C1208" s="1" t="s">
        <v>4707</v>
      </c>
      <c r="D1208" s="3" t="s">
        <v>4708</v>
      </c>
      <c r="E1208" s="4" t="s">
        <v>4709</v>
      </c>
      <c r="F1208" s="3" t="s">
        <v>4710</v>
      </c>
      <c r="G1208" s="9" t="s">
        <v>4710</v>
      </c>
    </row>
    <row r="1209">
      <c r="A1209" s="2">
        <v>106795.0</v>
      </c>
      <c r="B1209" s="2">
        <v>1.0</v>
      </c>
      <c r="C1209" s="1" t="s">
        <v>4711</v>
      </c>
      <c r="D1209" s="3" t="s">
        <v>4712</v>
      </c>
      <c r="E1209" s="13" t="s">
        <v>4713</v>
      </c>
      <c r="F1209" s="7" t="s">
        <v>4714</v>
      </c>
      <c r="G1209" s="12" t="s">
        <v>4714</v>
      </c>
    </row>
    <row r="1210">
      <c r="A1210" s="2">
        <v>139250.0</v>
      </c>
      <c r="B1210" s="2">
        <v>1.0</v>
      </c>
      <c r="C1210" s="1" t="s">
        <v>4715</v>
      </c>
      <c r="D1210" s="3" t="s">
        <v>4716</v>
      </c>
      <c r="E1210" s="4" t="s">
        <v>4717</v>
      </c>
      <c r="F1210" s="7" t="s">
        <v>4718</v>
      </c>
      <c r="G1210" s="9" t="s">
        <v>4718</v>
      </c>
    </row>
    <row r="1211">
      <c r="A1211" s="2">
        <v>177065.0</v>
      </c>
      <c r="B1211" s="2">
        <v>1.0</v>
      </c>
      <c r="C1211" s="1" t="s">
        <v>4719</v>
      </c>
      <c r="D1211" s="3" t="s">
        <v>4720</v>
      </c>
      <c r="E1211" s="13" t="s">
        <v>4721</v>
      </c>
      <c r="F1211" s="7" t="s">
        <v>4722</v>
      </c>
      <c r="G1211" s="9" t="s">
        <v>4722</v>
      </c>
    </row>
    <row r="1212">
      <c r="A1212" s="2">
        <v>184180.0</v>
      </c>
      <c r="B1212" s="2">
        <v>1.0</v>
      </c>
      <c r="C1212" s="1" t="s">
        <v>4723</v>
      </c>
      <c r="D1212" s="3" t="s">
        <v>4724</v>
      </c>
      <c r="E1212" s="11" t="s">
        <v>4725</v>
      </c>
      <c r="F1212" s="3" t="s">
        <v>4726</v>
      </c>
      <c r="G1212" s="9" t="s">
        <v>4726</v>
      </c>
    </row>
    <row r="1213">
      <c r="A1213" s="2">
        <v>217475.0</v>
      </c>
      <c r="B1213" s="2">
        <v>1.0</v>
      </c>
      <c r="C1213" s="1" t="s">
        <v>4727</v>
      </c>
      <c r="D1213" s="3" t="s">
        <v>4728</v>
      </c>
      <c r="E1213" s="13" t="s">
        <v>4729</v>
      </c>
      <c r="F1213" s="7" t="s">
        <v>4730</v>
      </c>
      <c r="G1213" s="12" t="s">
        <v>4730</v>
      </c>
    </row>
    <row r="1214">
      <c r="A1214" s="2">
        <v>150172.0</v>
      </c>
      <c r="B1214" s="2">
        <v>1.0</v>
      </c>
      <c r="C1214" s="1" t="s">
        <v>4731</v>
      </c>
      <c r="D1214" s="3" t="s">
        <v>4732</v>
      </c>
      <c r="E1214" s="13" t="s">
        <v>4733</v>
      </c>
      <c r="F1214" s="3" t="s">
        <v>4734</v>
      </c>
      <c r="G1214" s="9" t="s">
        <v>4734</v>
      </c>
    </row>
    <row r="1215">
      <c r="A1215" s="2">
        <v>162104.0</v>
      </c>
      <c r="B1215" s="2">
        <v>1.0</v>
      </c>
      <c r="C1215" s="1" t="s">
        <v>4735</v>
      </c>
      <c r="D1215" s="3" t="s">
        <v>4736</v>
      </c>
      <c r="E1215" s="13" t="s">
        <v>4737</v>
      </c>
      <c r="F1215" s="3" t="s">
        <v>4738</v>
      </c>
      <c r="G1215" s="9" t="s">
        <v>4738</v>
      </c>
    </row>
    <row r="1216">
      <c r="A1216" s="2">
        <v>104346.0</v>
      </c>
      <c r="B1216" s="2">
        <v>1.0</v>
      </c>
      <c r="C1216" s="1" t="s">
        <v>4739</v>
      </c>
      <c r="D1216" s="3" t="s">
        <v>4740</v>
      </c>
      <c r="E1216" s="4" t="s">
        <v>4741</v>
      </c>
      <c r="F1216" s="3" t="s">
        <v>4742</v>
      </c>
      <c r="G1216" s="9" t="s">
        <v>4742</v>
      </c>
    </row>
    <row r="1217">
      <c r="A1217" s="2">
        <v>154855.0</v>
      </c>
      <c r="B1217" s="2">
        <v>1.0</v>
      </c>
      <c r="C1217" s="1" t="s">
        <v>4743</v>
      </c>
      <c r="D1217" s="3" t="s">
        <v>4744</v>
      </c>
      <c r="E1217" s="13" t="s">
        <v>4745</v>
      </c>
      <c r="F1217" s="7" t="s">
        <v>4746</v>
      </c>
      <c r="G1217" s="9" t="s">
        <v>4746</v>
      </c>
    </row>
    <row r="1218">
      <c r="A1218" s="2">
        <v>483045.0</v>
      </c>
      <c r="B1218" s="2">
        <v>1.0</v>
      </c>
      <c r="C1218" s="1" t="s">
        <v>4747</v>
      </c>
      <c r="D1218" s="3" t="s">
        <v>4748</v>
      </c>
      <c r="E1218" s="13" t="s">
        <v>4749</v>
      </c>
      <c r="F1218" s="3" t="s">
        <v>4750</v>
      </c>
      <c r="G1218" s="9" t="s">
        <v>4750</v>
      </c>
    </row>
    <row r="1219">
      <c r="A1219" s="2">
        <v>176947.0</v>
      </c>
      <c r="B1219" s="2">
        <v>1.0</v>
      </c>
      <c r="C1219" s="1" t="s">
        <v>4751</v>
      </c>
      <c r="D1219" s="3" t="s">
        <v>4752</v>
      </c>
      <c r="E1219" s="13" t="s">
        <v>4753</v>
      </c>
      <c r="F1219" s="3" t="s">
        <v>4754</v>
      </c>
      <c r="G1219" s="9" t="s">
        <v>4754</v>
      </c>
    </row>
    <row r="1220">
      <c r="A1220" s="2">
        <v>211477.0</v>
      </c>
      <c r="B1220" s="2">
        <v>1.0</v>
      </c>
      <c r="C1220" s="1" t="s">
        <v>4755</v>
      </c>
      <c r="D1220" s="3" t="s">
        <v>4756</v>
      </c>
      <c r="E1220" s="13" t="s">
        <v>4757</v>
      </c>
      <c r="F1220" s="3" t="s">
        <v>4758</v>
      </c>
      <c r="G1220" s="9" t="s">
        <v>4758</v>
      </c>
    </row>
    <row r="1221">
      <c r="A1221" s="2">
        <v>175315.0</v>
      </c>
      <c r="B1221" s="2">
        <v>1.0</v>
      </c>
      <c r="C1221" s="1" t="s">
        <v>4759</v>
      </c>
      <c r="D1221" s="3" t="s">
        <v>4760</v>
      </c>
      <c r="E1221" s="4" t="s">
        <v>4761</v>
      </c>
      <c r="F1221" s="3" t="s">
        <v>4762</v>
      </c>
      <c r="G1221" s="9" t="s">
        <v>4762</v>
      </c>
    </row>
    <row r="1222">
      <c r="A1222" s="2">
        <v>132851.0</v>
      </c>
      <c r="B1222" s="2">
        <v>1.0</v>
      </c>
      <c r="C1222" s="1" t="s">
        <v>4763</v>
      </c>
      <c r="D1222" s="3" t="s">
        <v>4764</v>
      </c>
      <c r="E1222" s="4" t="s">
        <v>4765</v>
      </c>
      <c r="F1222" s="3" t="s">
        <v>4766</v>
      </c>
      <c r="G1222" s="9" t="s">
        <v>4766</v>
      </c>
    </row>
    <row r="1223">
      <c r="A1223" s="2">
        <v>198154.0</v>
      </c>
      <c r="B1223" s="2">
        <v>1.0</v>
      </c>
      <c r="C1223" s="1" t="s">
        <v>4767</v>
      </c>
      <c r="D1223" s="3" t="s">
        <v>4768</v>
      </c>
      <c r="E1223" s="13" t="s">
        <v>4769</v>
      </c>
      <c r="F1223" s="7" t="s">
        <v>4770</v>
      </c>
      <c r="G1223" s="12" t="s">
        <v>4770</v>
      </c>
    </row>
    <row r="1224">
      <c r="A1224" s="2">
        <v>133960.0</v>
      </c>
      <c r="B1224" s="2">
        <v>1.0</v>
      </c>
      <c r="C1224" s="1" t="s">
        <v>4771</v>
      </c>
      <c r="D1224" s="3" t="s">
        <v>4772</v>
      </c>
      <c r="E1224" s="4" t="s">
        <v>4773</v>
      </c>
      <c r="F1224" s="3" t="s">
        <v>4773</v>
      </c>
      <c r="G1224" s="9" t="s">
        <v>4773</v>
      </c>
    </row>
    <row r="1225">
      <c r="A1225" s="2">
        <v>364025.0</v>
      </c>
      <c r="B1225" s="2">
        <v>1.0</v>
      </c>
      <c r="C1225" s="1" t="s">
        <v>4774</v>
      </c>
      <c r="D1225" s="3" t="s">
        <v>4775</v>
      </c>
      <c r="E1225" s="13" t="s">
        <v>4776</v>
      </c>
      <c r="F1225" s="7" t="s">
        <v>4777</v>
      </c>
      <c r="G1225" s="12" t="s">
        <v>4777</v>
      </c>
    </row>
    <row r="1226">
      <c r="A1226" s="2">
        <v>111920.0</v>
      </c>
      <c r="B1226" s="2">
        <v>1.0</v>
      </c>
      <c r="C1226" s="1" t="s">
        <v>4778</v>
      </c>
      <c r="D1226" s="3" t="s">
        <v>4779</v>
      </c>
      <c r="E1226" s="4" t="s">
        <v>4780</v>
      </c>
      <c r="F1226" s="3" t="s">
        <v>4781</v>
      </c>
      <c r="G1226" s="9" t="s">
        <v>4781</v>
      </c>
    </row>
    <row r="1227">
      <c r="A1227" s="2">
        <v>217819.0</v>
      </c>
      <c r="B1227" s="2">
        <v>1.0</v>
      </c>
      <c r="C1227" s="1" t="s">
        <v>4782</v>
      </c>
      <c r="D1227" s="3" t="s">
        <v>4783</v>
      </c>
      <c r="E1227" s="4" t="s">
        <v>4784</v>
      </c>
      <c r="F1227" s="3" t="s">
        <v>4785</v>
      </c>
      <c r="G1227" s="9" t="s">
        <v>4785</v>
      </c>
    </row>
    <row r="1228">
      <c r="A1228" s="2">
        <v>219824.0</v>
      </c>
      <c r="B1228" s="2">
        <v>1.0</v>
      </c>
      <c r="C1228" s="1" t="s">
        <v>4786</v>
      </c>
      <c r="D1228" s="3" t="s">
        <v>4787</v>
      </c>
      <c r="E1228" s="4" t="s">
        <v>4788</v>
      </c>
      <c r="F1228" s="3" t="s">
        <v>4789</v>
      </c>
      <c r="G1228" s="12" t="s">
        <v>4789</v>
      </c>
    </row>
    <row r="1229">
      <c r="A1229" s="2">
        <v>162168.0</v>
      </c>
      <c r="B1229" s="2">
        <v>1.0</v>
      </c>
      <c r="C1229" s="1" t="s">
        <v>4790</v>
      </c>
      <c r="D1229" s="3" t="s">
        <v>4791</v>
      </c>
      <c r="E1229" s="4" t="s">
        <v>4792</v>
      </c>
      <c r="F1229" s="3" t="s">
        <v>4793</v>
      </c>
      <c r="G1229" s="9" t="s">
        <v>4793</v>
      </c>
    </row>
    <row r="1230">
      <c r="A1230" s="2">
        <v>133021.0</v>
      </c>
      <c r="B1230" s="2">
        <v>1.0</v>
      </c>
      <c r="C1230" s="1" t="s">
        <v>4794</v>
      </c>
      <c r="D1230" s="3" t="s">
        <v>4795</v>
      </c>
      <c r="E1230" s="4" t="s">
        <v>4796</v>
      </c>
      <c r="F1230" s="3" t="s">
        <v>4797</v>
      </c>
      <c r="G1230" s="9" t="s">
        <v>4797</v>
      </c>
    </row>
    <row r="1231">
      <c r="A1231" s="2">
        <v>223898.0</v>
      </c>
      <c r="B1231" s="2">
        <v>1.0</v>
      </c>
      <c r="C1231" s="1" t="s">
        <v>4798</v>
      </c>
      <c r="D1231" s="3" t="s">
        <v>4799</v>
      </c>
      <c r="E1231" s="4" t="s">
        <v>4800</v>
      </c>
      <c r="F1231" s="3" t="s">
        <v>4801</v>
      </c>
      <c r="G1231" s="9" t="s">
        <v>4801</v>
      </c>
    </row>
    <row r="1232">
      <c r="A1232" s="2">
        <v>217925.0</v>
      </c>
      <c r="B1232" s="2">
        <v>1.0</v>
      </c>
      <c r="C1232" s="1" t="s">
        <v>4802</v>
      </c>
      <c r="D1232" s="3" t="s">
        <v>4803</v>
      </c>
      <c r="E1232" s="13" t="s">
        <v>4804</v>
      </c>
      <c r="F1232" s="7" t="s">
        <v>4805</v>
      </c>
      <c r="G1232" s="9" t="s">
        <v>4805</v>
      </c>
    </row>
    <row r="1233">
      <c r="A1233" s="2">
        <v>208406.0</v>
      </c>
      <c r="B1233" s="2">
        <v>1.0</v>
      </c>
      <c r="C1233" s="1" t="s">
        <v>4806</v>
      </c>
      <c r="D1233" s="3" t="s">
        <v>4807</v>
      </c>
      <c r="E1233" s="13" t="s">
        <v>4808</v>
      </c>
      <c r="F1233" s="7" t="s">
        <v>4809</v>
      </c>
      <c r="G1233" s="12" t="s">
        <v>4809</v>
      </c>
    </row>
    <row r="1234">
      <c r="A1234" s="2">
        <v>223922.0</v>
      </c>
      <c r="B1234" s="2">
        <v>1.0</v>
      </c>
      <c r="C1234" s="1" t="s">
        <v>4810</v>
      </c>
      <c r="D1234" s="3" t="s">
        <v>4811</v>
      </c>
      <c r="E1234" s="4" t="s">
        <v>4812</v>
      </c>
      <c r="F1234" s="3" t="s">
        <v>4813</v>
      </c>
      <c r="G1234" s="9" t="s">
        <v>4813</v>
      </c>
    </row>
    <row r="1235">
      <c r="A1235" s="2">
        <v>153126.0</v>
      </c>
      <c r="B1235" s="2">
        <v>1.0</v>
      </c>
      <c r="C1235" s="1" t="s">
        <v>4814</v>
      </c>
      <c r="D1235" s="3" t="s">
        <v>4815</v>
      </c>
      <c r="E1235" s="13" t="s">
        <v>4816</v>
      </c>
      <c r="F1235" s="3" t="s">
        <v>4817</v>
      </c>
      <c r="G1235" s="9" t="s">
        <v>4817</v>
      </c>
    </row>
    <row r="1236">
      <c r="A1236" s="2">
        <v>201973.0</v>
      </c>
      <c r="B1236" s="2">
        <v>1.0</v>
      </c>
      <c r="C1236" s="1" t="s">
        <v>4818</v>
      </c>
      <c r="D1236" s="3" t="s">
        <v>4819</v>
      </c>
      <c r="E1236" s="4" t="s">
        <v>4820</v>
      </c>
      <c r="F1236" s="3" t="s">
        <v>4821</v>
      </c>
      <c r="G1236" s="9" t="s">
        <v>4821</v>
      </c>
    </row>
    <row r="1237">
      <c r="A1237" s="2">
        <v>146472.0</v>
      </c>
      <c r="B1237" s="2">
        <v>1.0</v>
      </c>
      <c r="C1237" s="1" t="s">
        <v>4822</v>
      </c>
      <c r="D1237" s="3" t="s">
        <v>4823</v>
      </c>
      <c r="E1237" s="13" t="s">
        <v>4824</v>
      </c>
      <c r="F1237" s="7" t="s">
        <v>4825</v>
      </c>
      <c r="G1237" s="9" t="s">
        <v>4825</v>
      </c>
    </row>
    <row r="1238">
      <c r="A1238" s="2">
        <v>173203.0</v>
      </c>
      <c r="B1238" s="2">
        <v>1.0</v>
      </c>
      <c r="C1238" s="1" t="s">
        <v>4826</v>
      </c>
      <c r="D1238" s="3" t="s">
        <v>4827</v>
      </c>
      <c r="E1238" s="4" t="s">
        <v>4828</v>
      </c>
      <c r="F1238" s="3" t="s">
        <v>4829</v>
      </c>
      <c r="G1238" s="9" t="s">
        <v>4829</v>
      </c>
    </row>
    <row r="1239">
      <c r="A1239" s="2">
        <v>169327.0</v>
      </c>
      <c r="B1239" s="2">
        <v>1.0</v>
      </c>
      <c r="C1239" s="1" t="s">
        <v>4830</v>
      </c>
      <c r="D1239" s="3" t="s">
        <v>4831</v>
      </c>
      <c r="E1239" s="13" t="s">
        <v>4832</v>
      </c>
      <c r="F1239" s="3" t="s">
        <v>4833</v>
      </c>
      <c r="G1239" s="9" t="s">
        <v>4833</v>
      </c>
    </row>
    <row r="1240">
      <c r="A1240" s="2">
        <v>217882.0</v>
      </c>
      <c r="B1240" s="2">
        <v>1.0</v>
      </c>
      <c r="C1240" s="1" t="s">
        <v>4834</v>
      </c>
      <c r="D1240" s="3" t="s">
        <v>4835</v>
      </c>
      <c r="E1240" s="4" t="s">
        <v>4836</v>
      </c>
      <c r="F1240" s="3" t="s">
        <v>4837</v>
      </c>
      <c r="G1240" s="9" t="s">
        <v>4837</v>
      </c>
    </row>
    <row r="1241">
      <c r="A1241" s="2">
        <v>198321.0</v>
      </c>
      <c r="B1241" s="2">
        <v>1.0</v>
      </c>
      <c r="C1241" s="1" t="s">
        <v>4838</v>
      </c>
      <c r="D1241" s="3" t="s">
        <v>4839</v>
      </c>
      <c r="E1241" s="4" t="s">
        <v>4840</v>
      </c>
      <c r="F1241" s="3" t="s">
        <v>4841</v>
      </c>
      <c r="G1241" s="12" t="s">
        <v>4841</v>
      </c>
    </row>
    <row r="1242">
      <c r="A1242" s="2">
        <v>219879.0</v>
      </c>
      <c r="B1242" s="2">
        <v>1.0</v>
      </c>
      <c r="C1242" s="1" t="s">
        <v>4842</v>
      </c>
      <c r="D1242" s="3" t="s">
        <v>4843</v>
      </c>
      <c r="E1242" s="4" t="s">
        <v>4844</v>
      </c>
      <c r="F1242" s="3" t="s">
        <v>4845</v>
      </c>
      <c r="G1242" s="12" t="s">
        <v>4845</v>
      </c>
    </row>
    <row r="1243">
      <c r="A1243" s="2">
        <v>190053.0</v>
      </c>
      <c r="B1243" s="2">
        <v>1.0</v>
      </c>
      <c r="C1243" s="1" t="s">
        <v>4846</v>
      </c>
      <c r="D1243" s="3" t="s">
        <v>4847</v>
      </c>
      <c r="E1243" s="4" t="s">
        <v>4848</v>
      </c>
      <c r="F1243" s="3" t="s">
        <v>4849</v>
      </c>
      <c r="G1243" s="12" t="s">
        <v>4849</v>
      </c>
    </row>
    <row r="1244">
      <c r="A1244" s="2">
        <v>217891.0</v>
      </c>
      <c r="B1244" s="2">
        <v>1.0</v>
      </c>
      <c r="C1244" s="1" t="s">
        <v>4850</v>
      </c>
      <c r="D1244" s="3" t="s">
        <v>4851</v>
      </c>
      <c r="E1244" s="4" t="s">
        <v>4852</v>
      </c>
      <c r="F1244" s="3" t="s">
        <v>4853</v>
      </c>
      <c r="G1244" s="9" t="s">
        <v>4853</v>
      </c>
    </row>
    <row r="1245">
      <c r="A1245" s="2">
        <v>154907.0</v>
      </c>
      <c r="B1245" s="2">
        <v>1.0</v>
      </c>
      <c r="C1245" s="1" t="s">
        <v>4854</v>
      </c>
      <c r="D1245" s="3" t="s">
        <v>4855</v>
      </c>
      <c r="E1245" s="4" t="s">
        <v>4856</v>
      </c>
      <c r="F1245" s="3" t="s">
        <v>4857</v>
      </c>
      <c r="G1245" s="12" t="s">
        <v>4857</v>
      </c>
    </row>
    <row r="1246">
      <c r="A1246" s="2">
        <v>112260.0</v>
      </c>
      <c r="B1246" s="2">
        <v>1.0</v>
      </c>
      <c r="C1246" s="1" t="s">
        <v>4858</v>
      </c>
      <c r="D1246" s="3" t="s">
        <v>4859</v>
      </c>
      <c r="E1246" s="4" t="s">
        <v>4860</v>
      </c>
      <c r="F1246" s="7" t="s">
        <v>4861</v>
      </c>
      <c r="G1246" s="9" t="s">
        <v>4861</v>
      </c>
    </row>
    <row r="1247">
      <c r="A1247" s="2">
        <v>161077.0</v>
      </c>
      <c r="B1247" s="2">
        <v>1.0</v>
      </c>
      <c r="C1247" s="1" t="s">
        <v>4862</v>
      </c>
      <c r="D1247" s="3" t="s">
        <v>4863</v>
      </c>
      <c r="E1247" s="4" t="s">
        <v>4864</v>
      </c>
      <c r="F1247" s="3" t="s">
        <v>4865</v>
      </c>
      <c r="G1247" s="12" t="s">
        <v>4865</v>
      </c>
    </row>
    <row r="1248">
      <c r="A1248" s="2">
        <v>395362.0</v>
      </c>
      <c r="B1248" s="2">
        <v>1.0</v>
      </c>
      <c r="C1248" s="1" t="s">
        <v>4866</v>
      </c>
      <c r="D1248" s="3" t="s">
        <v>4867</v>
      </c>
      <c r="E1248" s="4" t="s">
        <v>4868</v>
      </c>
      <c r="F1248" s="3" t="s">
        <v>4869</v>
      </c>
      <c r="G1248" s="12" t="s">
        <v>4869</v>
      </c>
    </row>
    <row r="1249">
      <c r="A1249" s="2">
        <v>126748.0</v>
      </c>
      <c r="B1249" s="2">
        <v>1.0</v>
      </c>
      <c r="C1249" s="1" t="s">
        <v>4870</v>
      </c>
      <c r="D1249" s="3" t="s">
        <v>4871</v>
      </c>
      <c r="E1249" s="11" t="s">
        <v>4872</v>
      </c>
      <c r="F1249" s="3" t="s">
        <v>4873</v>
      </c>
      <c r="G1249" s="12" t="s">
        <v>4873</v>
      </c>
    </row>
    <row r="1250">
      <c r="A1250" s="2">
        <v>175519.0</v>
      </c>
      <c r="B1250" s="2">
        <v>1.0</v>
      </c>
      <c r="C1250" s="1" t="s">
        <v>4874</v>
      </c>
      <c r="D1250" s="3" t="s">
        <v>4875</v>
      </c>
      <c r="E1250" s="4" t="s">
        <v>4876</v>
      </c>
      <c r="F1250" s="12" t="s">
        <v>4877</v>
      </c>
      <c r="G1250" s="12" t="s">
        <v>4877</v>
      </c>
    </row>
    <row r="1251">
      <c r="A1251" s="2">
        <v>101161.0</v>
      </c>
      <c r="B1251" s="2">
        <v>1.0</v>
      </c>
      <c r="C1251" s="1" t="s">
        <v>4878</v>
      </c>
      <c r="D1251" s="3" t="s">
        <v>4879</v>
      </c>
      <c r="E1251" s="4" t="s">
        <v>4880</v>
      </c>
      <c r="F1251" s="3" t="s">
        <v>4881</v>
      </c>
      <c r="G1251" s="12" t="s">
        <v>4881</v>
      </c>
    </row>
    <row r="1252">
      <c r="A1252" s="2">
        <v>223320.0</v>
      </c>
      <c r="B1252" s="2">
        <v>1.0</v>
      </c>
      <c r="C1252" s="1" t="s">
        <v>4882</v>
      </c>
      <c r="D1252" s="3" t="s">
        <v>4883</v>
      </c>
      <c r="E1252" s="4" t="s">
        <v>4884</v>
      </c>
      <c r="F1252" s="3" t="s">
        <v>4885</v>
      </c>
      <c r="G1252" s="9" t="s">
        <v>4885</v>
      </c>
    </row>
    <row r="1253">
      <c r="A1253" s="2">
        <v>104425.0</v>
      </c>
      <c r="B1253" s="2">
        <v>1.0</v>
      </c>
      <c r="C1253" s="1" t="s">
        <v>4886</v>
      </c>
      <c r="D1253" s="3" t="s">
        <v>4887</v>
      </c>
      <c r="E1253" s="4" t="s">
        <v>4888</v>
      </c>
      <c r="F1253" s="3" t="s">
        <v>4889</v>
      </c>
      <c r="G1253" s="12" t="s">
        <v>4889</v>
      </c>
    </row>
    <row r="1254">
      <c r="A1254" s="2">
        <v>404426.0</v>
      </c>
      <c r="B1254" s="2">
        <v>1.0</v>
      </c>
      <c r="C1254" s="1" t="s">
        <v>4890</v>
      </c>
      <c r="D1254" s="3" t="s">
        <v>4891</v>
      </c>
      <c r="E1254" s="4" t="s">
        <v>4892</v>
      </c>
      <c r="F1254" s="3" t="s">
        <v>4893</v>
      </c>
      <c r="G1254" s="12" t="s">
        <v>4893</v>
      </c>
    </row>
    <row r="1255">
      <c r="A1255" s="2">
        <v>144865.0</v>
      </c>
      <c r="B1255" s="2">
        <v>1.0</v>
      </c>
      <c r="C1255" s="1" t="s">
        <v>4894</v>
      </c>
      <c r="D1255" s="3" t="s">
        <v>4895</v>
      </c>
      <c r="E1255" s="13" t="s">
        <v>4896</v>
      </c>
      <c r="F1255" s="7" t="s">
        <v>4897</v>
      </c>
      <c r="G1255" s="9" t="s">
        <v>4897</v>
      </c>
    </row>
    <row r="1256">
      <c r="A1256" s="2">
        <v>154925.0</v>
      </c>
      <c r="B1256" s="2">
        <v>1.0</v>
      </c>
      <c r="C1256" s="1" t="s">
        <v>4898</v>
      </c>
      <c r="D1256" s="3" t="s">
        <v>4899</v>
      </c>
      <c r="E1256" s="13" t="s">
        <v>4900</v>
      </c>
      <c r="F1256" s="7" t="s">
        <v>4901</v>
      </c>
      <c r="G1256" s="12" t="s">
        <v>4901</v>
      </c>
    </row>
    <row r="1257">
      <c r="A1257" s="2">
        <v>178697.0</v>
      </c>
      <c r="B1257" s="2">
        <v>1.0</v>
      </c>
      <c r="C1257" s="1" t="s">
        <v>4902</v>
      </c>
      <c r="D1257" s="3" t="s">
        <v>4903</v>
      </c>
      <c r="E1257" s="4" t="s">
        <v>4904</v>
      </c>
      <c r="F1257" s="7" t="s">
        <v>4905</v>
      </c>
      <c r="G1257" s="9" t="s">
        <v>4905</v>
      </c>
    </row>
    <row r="1258">
      <c r="A1258" s="2">
        <v>154934.0</v>
      </c>
      <c r="B1258" s="2">
        <v>1.0</v>
      </c>
      <c r="C1258" s="1" t="s">
        <v>4906</v>
      </c>
      <c r="D1258" s="3" t="s">
        <v>4907</v>
      </c>
      <c r="E1258" s="4" t="s">
        <v>4908</v>
      </c>
      <c r="F1258" s="3" t="s">
        <v>4909</v>
      </c>
      <c r="G1258" s="12" t="s">
        <v>4909</v>
      </c>
    </row>
    <row r="1259">
      <c r="A1259" s="2">
        <v>175573.0</v>
      </c>
      <c r="B1259" s="2">
        <v>1.0</v>
      </c>
      <c r="C1259" s="1" t="s">
        <v>4910</v>
      </c>
      <c r="D1259" s="3" t="s">
        <v>4911</v>
      </c>
      <c r="E1259" s="13" t="s">
        <v>4912</v>
      </c>
      <c r="F1259" s="7" t="s">
        <v>4913</v>
      </c>
      <c r="G1259" s="12" t="s">
        <v>4913</v>
      </c>
    </row>
    <row r="1260">
      <c r="A1260" s="2">
        <v>142294.0</v>
      </c>
      <c r="B1260" s="2">
        <v>1.0</v>
      </c>
      <c r="C1260" s="1" t="s">
        <v>4914</v>
      </c>
      <c r="D1260" s="3" t="s">
        <v>4915</v>
      </c>
      <c r="E1260" s="13" t="s">
        <v>4916</v>
      </c>
      <c r="F1260" s="7" t="s">
        <v>4917</v>
      </c>
      <c r="G1260" s="9" t="s">
        <v>4917</v>
      </c>
    </row>
    <row r="1261">
      <c r="A1261" s="2">
        <v>113573.0</v>
      </c>
      <c r="B1261" s="2">
        <v>1.0</v>
      </c>
      <c r="C1261" s="1" t="s">
        <v>4918</v>
      </c>
      <c r="D1261" s="3" t="s">
        <v>4919</v>
      </c>
      <c r="E1261" s="13" t="s">
        <v>4920</v>
      </c>
      <c r="F1261" s="3" t="s">
        <v>4921</v>
      </c>
      <c r="G1261" s="9" t="s">
        <v>4921</v>
      </c>
    </row>
    <row r="1262">
      <c r="A1262" s="2">
        <v>127556.0</v>
      </c>
      <c r="B1262" s="2">
        <v>1.0</v>
      </c>
      <c r="C1262" s="1" t="s">
        <v>4922</v>
      </c>
      <c r="D1262" s="3" t="s">
        <v>4923</v>
      </c>
      <c r="E1262" s="4" t="s">
        <v>4924</v>
      </c>
      <c r="F1262" s="7" t="s">
        <v>4925</v>
      </c>
      <c r="G1262" s="9" t="s">
        <v>4925</v>
      </c>
    </row>
    <row r="1263">
      <c r="A1263" s="2">
        <v>190169.0</v>
      </c>
      <c r="B1263" s="2">
        <v>1.0</v>
      </c>
      <c r="C1263" s="1" t="s">
        <v>4926</v>
      </c>
      <c r="D1263" s="3" t="s">
        <v>4927</v>
      </c>
      <c r="E1263" s="4" t="s">
        <v>4928</v>
      </c>
      <c r="F1263" s="3" t="s">
        <v>4929</v>
      </c>
      <c r="G1263" s="12" t="s">
        <v>4929</v>
      </c>
    </row>
    <row r="1264">
      <c r="A1264" s="2">
        <v>217934.0</v>
      </c>
      <c r="B1264" s="2">
        <v>1.0</v>
      </c>
      <c r="C1264" s="1" t="s">
        <v>4719</v>
      </c>
      <c r="D1264" s="3" t="s">
        <v>4930</v>
      </c>
      <c r="E1264" s="13" t="s">
        <v>4931</v>
      </c>
      <c r="F1264" s="3" t="s">
        <v>4932</v>
      </c>
      <c r="G1264" s="9" t="s">
        <v>4932</v>
      </c>
    </row>
    <row r="1265">
      <c r="A1265" s="2">
        <v>219888.0</v>
      </c>
      <c r="B1265" s="2">
        <v>1.0</v>
      </c>
      <c r="C1265" s="1" t="s">
        <v>4933</v>
      </c>
      <c r="D1265" s="3" t="s">
        <v>4934</v>
      </c>
      <c r="E1265" s="13" t="s">
        <v>4935</v>
      </c>
      <c r="F1265" s="3" t="s">
        <v>4936</v>
      </c>
      <c r="G1265" s="12" t="s">
        <v>4936</v>
      </c>
    </row>
    <row r="1266">
      <c r="A1266" s="2">
        <v>107877.0</v>
      </c>
      <c r="B1266" s="2">
        <v>1.0</v>
      </c>
      <c r="C1266" s="1" t="s">
        <v>4937</v>
      </c>
      <c r="D1266" s="3" t="s">
        <v>4938</v>
      </c>
      <c r="E1266" s="13" t="s">
        <v>4939</v>
      </c>
      <c r="F1266" s="3" t="s">
        <v>4940</v>
      </c>
      <c r="G1266" s="9" t="s">
        <v>4940</v>
      </c>
    </row>
    <row r="1267">
      <c r="A1267" s="2">
        <v>210331.0</v>
      </c>
      <c r="B1267" s="2">
        <v>1.0</v>
      </c>
      <c r="C1267" s="1" t="s">
        <v>4941</v>
      </c>
      <c r="D1267" s="3" t="s">
        <v>4942</v>
      </c>
      <c r="E1267" s="13" t="s">
        <v>4943</v>
      </c>
      <c r="F1267" s="7" t="s">
        <v>4944</v>
      </c>
      <c r="G1267" s="9" t="s">
        <v>4944</v>
      </c>
    </row>
    <row r="1268">
      <c r="A1268" s="2">
        <v>170037.0</v>
      </c>
      <c r="B1268" s="2">
        <v>1.0</v>
      </c>
      <c r="C1268" s="1" t="s">
        <v>4945</v>
      </c>
      <c r="D1268" s="3" t="s">
        <v>4946</v>
      </c>
      <c r="E1268" s="13" t="s">
        <v>4947</v>
      </c>
      <c r="F1268" s="7" t="s">
        <v>4948</v>
      </c>
      <c r="G1268" s="9" t="s">
        <v>4948</v>
      </c>
    </row>
    <row r="1269">
      <c r="A1269" s="2">
        <v>190442.0</v>
      </c>
      <c r="B1269" s="2">
        <v>1.0</v>
      </c>
      <c r="C1269" s="1" t="s">
        <v>4949</v>
      </c>
      <c r="D1269" s="3" t="s">
        <v>4950</v>
      </c>
      <c r="E1269" s="13" t="s">
        <v>4951</v>
      </c>
      <c r="F1269" s="7" t="s">
        <v>4952</v>
      </c>
      <c r="G1269" s="12" t="s">
        <v>4952</v>
      </c>
    </row>
    <row r="1270">
      <c r="A1270" s="2">
        <v>177117.0</v>
      </c>
      <c r="B1270" s="2">
        <v>1.0</v>
      </c>
      <c r="C1270" s="1" t="s">
        <v>4953</v>
      </c>
      <c r="D1270" s="3" t="s">
        <v>4954</v>
      </c>
      <c r="E1270" s="4" t="s">
        <v>4955</v>
      </c>
      <c r="F1270" s="3" t="s">
        <v>4956</v>
      </c>
      <c r="G1270" s="9" t="s">
        <v>4956</v>
      </c>
    </row>
    <row r="1271">
      <c r="A1271" s="2">
        <v>154952.0</v>
      </c>
      <c r="B1271" s="2">
        <v>1.0</v>
      </c>
      <c r="C1271" s="1" t="s">
        <v>4957</v>
      </c>
      <c r="D1271" s="3" t="s">
        <v>4958</v>
      </c>
      <c r="E1271" s="13" t="s">
        <v>4959</v>
      </c>
      <c r="F1271" s="7" t="s">
        <v>4960</v>
      </c>
      <c r="G1271" s="12" t="s">
        <v>4960</v>
      </c>
    </row>
    <row r="1272">
      <c r="A1272" s="2">
        <v>106810.0</v>
      </c>
      <c r="B1272" s="2">
        <v>1.0</v>
      </c>
      <c r="C1272" s="1" t="s">
        <v>4961</v>
      </c>
      <c r="D1272" s="3" t="s">
        <v>4962</v>
      </c>
      <c r="E1272" s="4" t="s">
        <v>4963</v>
      </c>
      <c r="F1272" s="12" t="s">
        <v>4964</v>
      </c>
      <c r="G1272" s="9" t="s">
        <v>4964</v>
      </c>
    </row>
    <row r="1273">
      <c r="A1273" s="2">
        <v>181604.0</v>
      </c>
      <c r="B1273" s="2">
        <v>1.0</v>
      </c>
      <c r="C1273" s="1" t="s">
        <v>4965</v>
      </c>
      <c r="D1273" s="3" t="s">
        <v>4966</v>
      </c>
      <c r="E1273" s="11" t="s">
        <v>4967</v>
      </c>
      <c r="F1273" s="12" t="s">
        <v>4968</v>
      </c>
      <c r="G1273" s="17" t="s">
        <v>4968</v>
      </c>
    </row>
    <row r="1274">
      <c r="A1274" s="2">
        <v>162122.0</v>
      </c>
      <c r="B1274" s="2">
        <v>1.0</v>
      </c>
      <c r="C1274" s="1" t="s">
        <v>4969</v>
      </c>
      <c r="D1274" s="3" t="s">
        <v>4970</v>
      </c>
      <c r="E1274" s="4" t="s">
        <v>4971</v>
      </c>
      <c r="F1274" s="12" t="s">
        <v>4972</v>
      </c>
      <c r="G1274" s="9" t="s">
        <v>4972</v>
      </c>
    </row>
    <row r="1275">
      <c r="A1275" s="2">
        <v>182005.0</v>
      </c>
      <c r="B1275" s="2">
        <v>1.0</v>
      </c>
      <c r="C1275" s="1" t="s">
        <v>4973</v>
      </c>
      <c r="D1275" s="3" t="s">
        <v>4974</v>
      </c>
      <c r="E1275" s="4" t="s">
        <v>4975</v>
      </c>
      <c r="F1275" s="3" t="s">
        <v>4976</v>
      </c>
      <c r="G1275" s="9" t="s">
        <v>4976</v>
      </c>
    </row>
    <row r="1276">
      <c r="A1276" s="2">
        <v>111188.0</v>
      </c>
      <c r="B1276" s="2">
        <v>1.0</v>
      </c>
      <c r="C1276" s="1" t="s">
        <v>4977</v>
      </c>
      <c r="D1276" s="3" t="s">
        <v>4978</v>
      </c>
      <c r="E1276" s="4" t="s">
        <v>3936</v>
      </c>
      <c r="F1276" s="3" t="s">
        <v>3937</v>
      </c>
      <c r="G1276" s="9" t="s">
        <v>3937</v>
      </c>
    </row>
    <row r="1277">
      <c r="A1277" s="2">
        <v>177144.0</v>
      </c>
      <c r="B1277" s="2">
        <v>1.0</v>
      </c>
      <c r="C1277" s="1" t="s">
        <v>4979</v>
      </c>
      <c r="D1277" s="3" t="s">
        <v>4980</v>
      </c>
      <c r="E1277" s="4" t="s">
        <v>4981</v>
      </c>
      <c r="F1277" s="3" t="s">
        <v>4982</v>
      </c>
      <c r="G1277" s="9" t="s">
        <v>4982</v>
      </c>
    </row>
    <row r="1278">
      <c r="A1278" s="2">
        <v>219949.0</v>
      </c>
      <c r="B1278" s="2">
        <v>1.0</v>
      </c>
      <c r="C1278" s="1" t="s">
        <v>4983</v>
      </c>
      <c r="D1278" s="3" t="s">
        <v>4984</v>
      </c>
      <c r="E1278" s="4" t="s">
        <v>4985</v>
      </c>
      <c r="F1278" s="3" t="s">
        <v>4986</v>
      </c>
      <c r="G1278" s="9" t="s">
        <v>4986</v>
      </c>
    </row>
    <row r="1279">
      <c r="A1279" s="2">
        <v>180984.0</v>
      </c>
      <c r="B1279" s="2">
        <v>1.0</v>
      </c>
      <c r="C1279" s="1" t="s">
        <v>4987</v>
      </c>
      <c r="D1279" s="3" t="s">
        <v>4988</v>
      </c>
      <c r="E1279" s="4" t="s">
        <v>4989</v>
      </c>
      <c r="F1279" s="3" t="s">
        <v>4990</v>
      </c>
      <c r="G1279" s="9" t="s">
        <v>4990</v>
      </c>
    </row>
    <row r="1280">
      <c r="A1280" s="2">
        <v>101028.0</v>
      </c>
      <c r="B1280" s="2">
        <v>1.0</v>
      </c>
      <c r="C1280" s="1" t="s">
        <v>4991</v>
      </c>
      <c r="D1280" s="3" t="s">
        <v>4992</v>
      </c>
      <c r="E1280" s="4" t="s">
        <v>4993</v>
      </c>
      <c r="F1280" s="12" t="s">
        <v>4994</v>
      </c>
      <c r="G1280" s="12" t="s">
        <v>4994</v>
      </c>
    </row>
    <row r="1281">
      <c r="A1281" s="2">
        <v>198233.0</v>
      </c>
      <c r="B1281" s="2">
        <v>1.0</v>
      </c>
      <c r="C1281" s="1" t="s">
        <v>4995</v>
      </c>
      <c r="D1281" s="3" t="s">
        <v>4996</v>
      </c>
      <c r="E1281" s="15" t="s">
        <v>4997</v>
      </c>
      <c r="F1281" s="5" t="s">
        <v>4998</v>
      </c>
      <c r="G1281" s="12" t="s">
        <v>4998</v>
      </c>
    </row>
    <row r="1282">
      <c r="A1282" s="2">
        <v>240514.0</v>
      </c>
      <c r="B1282" s="2">
        <v>1.0</v>
      </c>
      <c r="C1282" s="1" t="s">
        <v>4999</v>
      </c>
      <c r="D1282" s="3" t="s">
        <v>5000</v>
      </c>
      <c r="E1282" s="4" t="s">
        <v>5001</v>
      </c>
      <c r="F1282" s="5" t="s">
        <v>5002</v>
      </c>
      <c r="G1282" s="9" t="s">
        <v>5002</v>
      </c>
    </row>
    <row r="1283">
      <c r="A1283" s="2">
        <v>234827.0</v>
      </c>
      <c r="B1283" s="2">
        <v>1.0</v>
      </c>
      <c r="C1283" s="1" t="s">
        <v>5003</v>
      </c>
      <c r="D1283" s="3" t="s">
        <v>5004</v>
      </c>
      <c r="E1283" s="4" t="s">
        <v>5005</v>
      </c>
      <c r="F1283" s="3" t="s">
        <v>5006</v>
      </c>
      <c r="G1283" s="9" t="s">
        <v>5006</v>
      </c>
    </row>
    <row r="1284">
      <c r="A1284" s="2">
        <v>113236.0</v>
      </c>
      <c r="B1284" s="2">
        <v>1.0</v>
      </c>
      <c r="C1284" s="1" t="s">
        <v>5007</v>
      </c>
      <c r="D1284" s="3" t="s">
        <v>5008</v>
      </c>
      <c r="E1284" s="4" t="s">
        <v>5009</v>
      </c>
      <c r="F1284" s="5" t="s">
        <v>5010</v>
      </c>
      <c r="G1284" s="9" t="s">
        <v>5010</v>
      </c>
    </row>
    <row r="1285">
      <c r="A1285" s="2">
        <v>200314.0</v>
      </c>
      <c r="B1285" s="2">
        <v>1.0</v>
      </c>
      <c r="C1285" s="1" t="s">
        <v>5011</v>
      </c>
      <c r="D1285" s="3" t="s">
        <v>5012</v>
      </c>
      <c r="E1285" s="4" t="s">
        <v>5013</v>
      </c>
      <c r="F1285" s="3" t="s">
        <v>5014</v>
      </c>
      <c r="G1285" s="9" t="s">
        <v>5014</v>
      </c>
    </row>
    <row r="1286">
      <c r="A1286" s="2">
        <v>224244.0</v>
      </c>
      <c r="B1286" s="2">
        <v>1.0</v>
      </c>
      <c r="C1286" s="1" t="s">
        <v>5015</v>
      </c>
      <c r="D1286" s="3" t="s">
        <v>5016</v>
      </c>
      <c r="E1286" s="4" t="s">
        <v>5017</v>
      </c>
      <c r="F1286" s="3" t="s">
        <v>5018</v>
      </c>
      <c r="G1286" s="9" t="s">
        <v>5018</v>
      </c>
    </row>
    <row r="1287">
      <c r="A1287" s="2">
        <v>224615.0</v>
      </c>
      <c r="B1287" s="2">
        <v>1.0</v>
      </c>
      <c r="C1287" s="1" t="s">
        <v>5019</v>
      </c>
      <c r="D1287" s="3" t="s">
        <v>5020</v>
      </c>
      <c r="E1287" s="4" t="s">
        <v>5021</v>
      </c>
      <c r="F1287" s="3" t="s">
        <v>5022</v>
      </c>
      <c r="G1287" s="9" t="s">
        <v>5022</v>
      </c>
    </row>
    <row r="1288">
      <c r="A1288" s="2">
        <v>139463.0</v>
      </c>
      <c r="B1288" s="2">
        <v>1.0</v>
      </c>
      <c r="C1288" s="1" t="s">
        <v>5023</v>
      </c>
      <c r="D1288" s="3" t="s">
        <v>5024</v>
      </c>
      <c r="E1288" s="4" t="s">
        <v>5025</v>
      </c>
      <c r="F1288" s="3" t="s">
        <v>5026</v>
      </c>
      <c r="G1288" s="9" t="s">
        <v>5026</v>
      </c>
    </row>
    <row r="1289">
      <c r="A1289" s="2">
        <v>180151.0</v>
      </c>
      <c r="B1289" s="2">
        <v>1.0</v>
      </c>
      <c r="C1289" s="1" t="s">
        <v>5027</v>
      </c>
      <c r="D1289" s="3" t="s">
        <v>5028</v>
      </c>
      <c r="E1289" s="4" t="s">
        <v>5029</v>
      </c>
      <c r="F1289" s="3" t="s">
        <v>5030</v>
      </c>
      <c r="G1289" s="12" t="s">
        <v>5030</v>
      </c>
    </row>
    <row r="1290">
      <c r="A1290" s="2">
        <v>133386.0</v>
      </c>
      <c r="B1290" s="2">
        <v>1.0</v>
      </c>
      <c r="C1290" s="1" t="s">
        <v>5031</v>
      </c>
      <c r="D1290" s="3" t="s">
        <v>5032</v>
      </c>
      <c r="E1290" s="4" t="s">
        <v>5033</v>
      </c>
      <c r="F1290" s="3" t="s">
        <v>5034</v>
      </c>
      <c r="G1290" s="9" t="s">
        <v>5034</v>
      </c>
    </row>
    <row r="1291">
      <c r="A1291" s="2">
        <v>158662.0</v>
      </c>
      <c r="B1291" s="2">
        <v>1.0</v>
      </c>
      <c r="C1291" s="1" t="s">
        <v>5035</v>
      </c>
      <c r="D1291" s="3" t="s">
        <v>5036</v>
      </c>
      <c r="E1291" s="4" t="s">
        <v>5037</v>
      </c>
      <c r="F1291" s="3" t="s">
        <v>5038</v>
      </c>
      <c r="G1291" s="12" t="s">
        <v>5038</v>
      </c>
    </row>
    <row r="1292">
      <c r="A1292" s="2">
        <v>211927.0</v>
      </c>
      <c r="B1292" s="2">
        <v>1.0</v>
      </c>
      <c r="C1292" s="1" t="s">
        <v>5039</v>
      </c>
      <c r="D1292" s="3" t="s">
        <v>5040</v>
      </c>
      <c r="E1292" s="4" t="s">
        <v>5041</v>
      </c>
      <c r="F1292" s="3" t="s">
        <v>5042</v>
      </c>
      <c r="G1292" s="12" t="s">
        <v>5042</v>
      </c>
    </row>
    <row r="1293">
      <c r="A1293" s="2">
        <v>173416.0</v>
      </c>
      <c r="B1293" s="2">
        <v>1.0</v>
      </c>
      <c r="C1293" s="1" t="s">
        <v>5043</v>
      </c>
      <c r="D1293" s="3" t="s">
        <v>5044</v>
      </c>
      <c r="E1293" s="4" t="s">
        <v>5045</v>
      </c>
      <c r="F1293" s="3" t="s">
        <v>5046</v>
      </c>
      <c r="G1293" s="9" t="s">
        <v>5046</v>
      </c>
    </row>
    <row r="1294">
      <c r="A1294" s="2">
        <v>202514.0</v>
      </c>
      <c r="B1294" s="2">
        <v>1.0</v>
      </c>
      <c r="C1294" s="1" t="s">
        <v>5047</v>
      </c>
      <c r="D1294" s="3" t="s">
        <v>5048</v>
      </c>
      <c r="E1294" s="4" t="s">
        <v>5049</v>
      </c>
      <c r="F1294" s="3" t="s">
        <v>5050</v>
      </c>
      <c r="G1294" s="9" t="s">
        <v>5050</v>
      </c>
    </row>
    <row r="1295">
      <c r="A1295" s="2">
        <v>169521.0</v>
      </c>
      <c r="B1295" s="2">
        <v>1.0</v>
      </c>
      <c r="C1295" s="1" t="s">
        <v>5051</v>
      </c>
      <c r="D1295" s="3" t="s">
        <v>5052</v>
      </c>
      <c r="E1295" s="4" t="s">
        <v>5053</v>
      </c>
      <c r="F1295" s="3" t="s">
        <v>5054</v>
      </c>
      <c r="G1295" s="9" t="s">
        <v>5054</v>
      </c>
    </row>
    <row r="1296">
      <c r="A1296" s="2">
        <v>200059.0</v>
      </c>
      <c r="B1296" s="2">
        <v>1.0</v>
      </c>
      <c r="C1296" s="1" t="s">
        <v>5055</v>
      </c>
      <c r="D1296" s="3" t="s">
        <v>5056</v>
      </c>
      <c r="E1296" s="4" t="s">
        <v>5057</v>
      </c>
      <c r="F1296" s="3" t="s">
        <v>5058</v>
      </c>
      <c r="G1296" s="9" t="s">
        <v>5058</v>
      </c>
    </row>
    <row r="1297">
      <c r="A1297" s="2">
        <v>158802.0</v>
      </c>
      <c r="B1297" s="2">
        <v>1.0</v>
      </c>
      <c r="C1297" s="1" t="s">
        <v>5059</v>
      </c>
      <c r="D1297" s="3" t="s">
        <v>5060</v>
      </c>
      <c r="E1297" s="4" t="s">
        <v>5061</v>
      </c>
      <c r="F1297" s="3" t="s">
        <v>5062</v>
      </c>
      <c r="G1297" s="9" t="s">
        <v>5062</v>
      </c>
    </row>
    <row r="1298">
      <c r="A1298" s="2">
        <v>153214.0</v>
      </c>
      <c r="B1298" s="2">
        <v>1.0</v>
      </c>
      <c r="C1298" s="1" t="s">
        <v>5063</v>
      </c>
      <c r="D1298" s="3" t="s">
        <v>5064</v>
      </c>
      <c r="E1298" s="4" t="s">
        <v>5065</v>
      </c>
      <c r="F1298" s="3" t="s">
        <v>5066</v>
      </c>
      <c r="G1298" s="12" t="s">
        <v>5066</v>
      </c>
    </row>
    <row r="1299">
      <c r="A1299" s="2">
        <v>181020.0</v>
      </c>
      <c r="B1299" s="2">
        <v>1.0</v>
      </c>
      <c r="C1299" s="1" t="s">
        <v>5067</v>
      </c>
      <c r="D1299" s="3" t="s">
        <v>5068</v>
      </c>
      <c r="E1299" s="4" t="s">
        <v>5069</v>
      </c>
      <c r="F1299" s="3" t="s">
        <v>5070</v>
      </c>
      <c r="G1299" s="9" t="s">
        <v>5070</v>
      </c>
    </row>
    <row r="1300">
      <c r="A1300" s="2">
        <v>153250.0</v>
      </c>
      <c r="B1300" s="2">
        <v>1.0</v>
      </c>
      <c r="C1300" s="1" t="s">
        <v>5071</v>
      </c>
      <c r="D1300" s="3" t="s">
        <v>5072</v>
      </c>
      <c r="E1300" s="4" t="s">
        <v>5073</v>
      </c>
      <c r="F1300" s="3" t="s">
        <v>5074</v>
      </c>
      <c r="G1300" s="9" t="s">
        <v>5074</v>
      </c>
    </row>
    <row r="1301">
      <c r="A1301" s="2">
        <v>220057.0</v>
      </c>
      <c r="B1301" s="2">
        <v>1.0</v>
      </c>
      <c r="C1301" s="1" t="s">
        <v>5075</v>
      </c>
      <c r="D1301" s="3" t="s">
        <v>5076</v>
      </c>
      <c r="E1301" s="4" t="s">
        <v>5077</v>
      </c>
      <c r="F1301" s="3" t="s">
        <v>5078</v>
      </c>
      <c r="G1301" s="12" t="s">
        <v>5078</v>
      </c>
    </row>
    <row r="1302">
      <c r="A1302" s="2">
        <v>219091.0</v>
      </c>
      <c r="B1302" s="2">
        <v>1.0</v>
      </c>
      <c r="C1302" s="1" t="s">
        <v>5079</v>
      </c>
      <c r="D1302" s="3" t="s">
        <v>5080</v>
      </c>
      <c r="E1302" s="4" t="s">
        <v>5081</v>
      </c>
      <c r="F1302" s="3" t="s">
        <v>5082</v>
      </c>
      <c r="G1302" s="9" t="s">
        <v>5082</v>
      </c>
    </row>
    <row r="1303">
      <c r="A1303" s="2">
        <v>190716.0</v>
      </c>
      <c r="B1303" s="2">
        <v>1.0</v>
      </c>
      <c r="C1303" s="1" t="s">
        <v>5083</v>
      </c>
      <c r="D1303" s="3" t="s">
        <v>5084</v>
      </c>
      <c r="E1303" s="4" t="s">
        <v>5085</v>
      </c>
      <c r="F1303" s="3" t="s">
        <v>5086</v>
      </c>
      <c r="G1303" s="9" t="s">
        <v>5086</v>
      </c>
    </row>
    <row r="1304">
      <c r="A1304" s="2">
        <v>104577.0</v>
      </c>
      <c r="B1304" s="2">
        <v>1.0</v>
      </c>
      <c r="C1304" s="1" t="s">
        <v>5087</v>
      </c>
      <c r="D1304" s="3" t="s">
        <v>5088</v>
      </c>
      <c r="E1304" s="4" t="s">
        <v>5089</v>
      </c>
      <c r="F1304" s="3" t="s">
        <v>5090</v>
      </c>
      <c r="G1304" s="9" t="s">
        <v>5090</v>
      </c>
    </row>
    <row r="1305">
      <c r="A1305" s="2">
        <v>177250.0</v>
      </c>
      <c r="B1305" s="2">
        <v>1.0</v>
      </c>
      <c r="C1305" s="1" t="s">
        <v>5091</v>
      </c>
      <c r="D1305" s="3" t="s">
        <v>5092</v>
      </c>
      <c r="E1305" s="4" t="s">
        <v>5093</v>
      </c>
      <c r="F1305" s="3" t="s">
        <v>5094</v>
      </c>
      <c r="G1305" s="9" t="s">
        <v>5094</v>
      </c>
    </row>
    <row r="1306">
      <c r="A1306" s="2">
        <v>132693.0</v>
      </c>
      <c r="B1306" s="2">
        <v>1.0</v>
      </c>
      <c r="C1306" s="1" t="s">
        <v>5095</v>
      </c>
      <c r="D1306" s="3" t="s">
        <v>5096</v>
      </c>
      <c r="E1306" s="4" t="s">
        <v>5097</v>
      </c>
      <c r="F1306" s="3" t="s">
        <v>5098</v>
      </c>
      <c r="G1306" s="9" t="s">
        <v>5098</v>
      </c>
    </row>
    <row r="1307">
      <c r="A1307" s="2">
        <v>175652.0</v>
      </c>
      <c r="B1307" s="2">
        <v>1.0</v>
      </c>
      <c r="C1307" s="1" t="s">
        <v>5099</v>
      </c>
      <c r="D1307" s="3" t="s">
        <v>5100</v>
      </c>
      <c r="E1307" s="4" t="s">
        <v>5101</v>
      </c>
      <c r="F1307" s="3" t="s">
        <v>5102</v>
      </c>
      <c r="G1307" s="12" t="s">
        <v>5102</v>
      </c>
    </row>
    <row r="1308">
      <c r="A1308" s="2">
        <v>191083.0</v>
      </c>
      <c r="B1308" s="2">
        <v>1.0</v>
      </c>
      <c r="C1308" s="1" t="s">
        <v>5103</v>
      </c>
      <c r="D1308" s="3" t="s">
        <v>5104</v>
      </c>
      <c r="E1308" s="4" t="s">
        <v>5105</v>
      </c>
      <c r="F1308" s="3" t="s">
        <v>5106</v>
      </c>
      <c r="G1308" s="12" t="s">
        <v>5106</v>
      </c>
    </row>
    <row r="1309">
      <c r="A1309" s="2">
        <v>175643.0</v>
      </c>
      <c r="B1309" s="2">
        <v>1.0</v>
      </c>
      <c r="C1309" s="1" t="s">
        <v>5107</v>
      </c>
      <c r="D1309" s="3" t="s">
        <v>5108</v>
      </c>
      <c r="E1309" s="4" t="s">
        <v>5109</v>
      </c>
      <c r="F1309" s="3" t="s">
        <v>5110</v>
      </c>
      <c r="G1309" s="12" t="s">
        <v>5110</v>
      </c>
    </row>
    <row r="1310">
      <c r="A1310" s="2">
        <v>202648.0</v>
      </c>
      <c r="B1310" s="2">
        <v>1.0</v>
      </c>
      <c r="C1310" s="1" t="s">
        <v>5111</v>
      </c>
      <c r="D1310" s="3" t="s">
        <v>5112</v>
      </c>
      <c r="E1310" s="4" t="s">
        <v>5113</v>
      </c>
      <c r="F1310" s="3" t="s">
        <v>5114</v>
      </c>
      <c r="G1310" s="12" t="s">
        <v>5114</v>
      </c>
    </row>
    <row r="1311">
      <c r="A1311" s="2">
        <v>139621.0</v>
      </c>
      <c r="B1311" s="2">
        <v>1.0</v>
      </c>
      <c r="C1311" s="1" t="s">
        <v>5115</v>
      </c>
      <c r="D1311" s="3" t="s">
        <v>5116</v>
      </c>
      <c r="E1311" s="4" t="s">
        <v>5117</v>
      </c>
      <c r="F1311" s="3" t="s">
        <v>5118</v>
      </c>
      <c r="G1311" s="9" t="s">
        <v>5118</v>
      </c>
    </row>
    <row r="1312">
      <c r="A1312" s="2">
        <v>144944.0</v>
      </c>
      <c r="B1312" s="2">
        <v>1.0</v>
      </c>
      <c r="C1312" s="1" t="s">
        <v>5119</v>
      </c>
      <c r="D1312" s="3" t="s">
        <v>5120</v>
      </c>
      <c r="E1312" s="4" t="s">
        <v>5121</v>
      </c>
      <c r="F1312" s="3" t="s">
        <v>5122</v>
      </c>
      <c r="G1312" s="12" t="s">
        <v>5122</v>
      </c>
    </row>
    <row r="1313">
      <c r="A1313" s="2">
        <v>153302.0</v>
      </c>
      <c r="B1313" s="2">
        <v>1.0</v>
      </c>
      <c r="C1313" s="1" t="s">
        <v>5123</v>
      </c>
      <c r="D1313" s="3" t="s">
        <v>5124</v>
      </c>
      <c r="E1313" s="4" t="s">
        <v>5125</v>
      </c>
      <c r="F1313" s="3" t="s">
        <v>5126</v>
      </c>
      <c r="G1313" s="9" t="s">
        <v>5126</v>
      </c>
    </row>
    <row r="1314">
      <c r="A1314" s="2">
        <v>165644.0</v>
      </c>
      <c r="B1314" s="2">
        <v>1.0</v>
      </c>
      <c r="C1314" s="1" t="s">
        <v>5127</v>
      </c>
      <c r="D1314" s="3" t="s">
        <v>5128</v>
      </c>
      <c r="E1314" s="4" t="s">
        <v>5129</v>
      </c>
      <c r="F1314" s="3" t="s">
        <v>5130</v>
      </c>
      <c r="G1314" s="9" t="s">
        <v>5130</v>
      </c>
    </row>
    <row r="1315">
      <c r="A1315" s="2">
        <v>207050.0</v>
      </c>
      <c r="B1315" s="2">
        <v>1.0</v>
      </c>
      <c r="C1315" s="1" t="s">
        <v>5131</v>
      </c>
      <c r="D1315" s="3" t="s">
        <v>5132</v>
      </c>
      <c r="E1315" s="4" t="s">
        <v>5133</v>
      </c>
      <c r="F1315" s="3" t="s">
        <v>5134</v>
      </c>
      <c r="G1315" s="9" t="s">
        <v>5134</v>
      </c>
    </row>
    <row r="1316">
      <c r="A1316" s="2">
        <v>208646.0</v>
      </c>
      <c r="B1316" s="2">
        <v>1.0</v>
      </c>
      <c r="C1316" s="1" t="s">
        <v>5135</v>
      </c>
      <c r="D1316" s="3" t="s">
        <v>5136</v>
      </c>
      <c r="E1316" s="13" t="s">
        <v>4943</v>
      </c>
      <c r="F1316" s="7" t="s">
        <v>4944</v>
      </c>
      <c r="G1316" s="9" t="s">
        <v>4944</v>
      </c>
    </row>
    <row r="1317">
      <c r="A1317" s="2">
        <v>101143.0</v>
      </c>
      <c r="B1317" s="2">
        <v>1.0</v>
      </c>
      <c r="C1317" s="1" t="s">
        <v>5137</v>
      </c>
      <c r="D1317" s="3" t="s">
        <v>5138</v>
      </c>
      <c r="E1317" s="4" t="s">
        <v>5139</v>
      </c>
      <c r="F1317" s="3" t="s">
        <v>5140</v>
      </c>
      <c r="G1317" s="12" t="s">
        <v>5140</v>
      </c>
    </row>
    <row r="1318">
      <c r="A1318" s="2">
        <v>196103.0</v>
      </c>
      <c r="B1318" s="2">
        <v>1.0</v>
      </c>
      <c r="C1318" s="1" t="s">
        <v>5141</v>
      </c>
      <c r="D1318" s="3" t="s">
        <v>5142</v>
      </c>
      <c r="E1318" s="4" t="s">
        <v>5143</v>
      </c>
      <c r="F1318" s="3" t="s">
        <v>5144</v>
      </c>
      <c r="G1318" s="9" t="s">
        <v>5144</v>
      </c>
    </row>
    <row r="1319">
      <c r="A1319" s="2">
        <v>184481.0</v>
      </c>
      <c r="B1319" s="2">
        <v>1.0</v>
      </c>
      <c r="C1319" s="1" t="s">
        <v>5145</v>
      </c>
      <c r="D1319" s="3" t="s">
        <v>5146</v>
      </c>
      <c r="E1319" s="13" t="s">
        <v>5147</v>
      </c>
      <c r="F1319" s="3" t="s">
        <v>5148</v>
      </c>
      <c r="G1319" s="9" t="s">
        <v>5148</v>
      </c>
    </row>
    <row r="1320">
      <c r="A1320" s="2">
        <v>384333.0</v>
      </c>
      <c r="B1320" s="2">
        <v>1.0</v>
      </c>
      <c r="C1320" s="1" t="s">
        <v>5149</v>
      </c>
      <c r="D1320" s="3" t="s">
        <v>5150</v>
      </c>
      <c r="E1320" s="4" t="s">
        <v>5151</v>
      </c>
      <c r="F1320" s="3" t="s">
        <v>5151</v>
      </c>
      <c r="G1320" s="12" t="s">
        <v>5151</v>
      </c>
    </row>
    <row r="1321">
      <c r="A1321" s="2">
        <v>177339.0</v>
      </c>
      <c r="B1321" s="2">
        <v>1.0</v>
      </c>
      <c r="C1321" s="1" t="s">
        <v>5152</v>
      </c>
      <c r="D1321" s="3" t="s">
        <v>5153</v>
      </c>
      <c r="E1321" s="13" t="s">
        <v>5154</v>
      </c>
      <c r="F1321" s="7" t="s">
        <v>5155</v>
      </c>
      <c r="G1321" s="9" t="s">
        <v>5155</v>
      </c>
    </row>
    <row r="1322">
      <c r="A1322" s="2">
        <v>235149.0</v>
      </c>
      <c r="B1322" s="2">
        <v>1.0</v>
      </c>
      <c r="C1322" s="1" t="s">
        <v>5156</v>
      </c>
      <c r="D1322" s="3" t="s">
        <v>5157</v>
      </c>
      <c r="E1322" s="4" t="s">
        <v>5158</v>
      </c>
      <c r="F1322" s="3" t="s">
        <v>5159</v>
      </c>
      <c r="G1322" s="12" t="s">
        <v>5159</v>
      </c>
    </row>
    <row r="1323">
      <c r="A1323" s="2">
        <v>235167.0</v>
      </c>
      <c r="B1323" s="2">
        <v>1.0</v>
      </c>
      <c r="C1323" s="1" t="s">
        <v>5160</v>
      </c>
      <c r="D1323" s="3" t="s">
        <v>5161</v>
      </c>
      <c r="E1323" s="13" t="s">
        <v>5162</v>
      </c>
      <c r="F1323" s="7" t="s">
        <v>5163</v>
      </c>
      <c r="G1323" s="9" t="s">
        <v>5163</v>
      </c>
    </row>
    <row r="1324">
      <c r="A1324" s="2">
        <v>133526.0</v>
      </c>
      <c r="B1324" s="2">
        <v>1.0</v>
      </c>
      <c r="C1324" s="1" t="s">
        <v>5164</v>
      </c>
      <c r="D1324" s="3" t="s">
        <v>5165</v>
      </c>
      <c r="E1324" s="4" t="s">
        <v>5166</v>
      </c>
      <c r="F1324" s="7" t="s">
        <v>5167</v>
      </c>
      <c r="G1324" s="9" t="s">
        <v>5167</v>
      </c>
    </row>
    <row r="1325">
      <c r="A1325" s="2">
        <v>101189.0</v>
      </c>
      <c r="B1325" s="2">
        <v>1.0</v>
      </c>
      <c r="C1325" s="1" t="s">
        <v>5168</v>
      </c>
      <c r="D1325" s="3" t="s">
        <v>5169</v>
      </c>
      <c r="E1325" s="13" t="s">
        <v>5170</v>
      </c>
      <c r="F1325" s="7" t="s">
        <v>5171</v>
      </c>
      <c r="G1325" s="9" t="s">
        <v>5171</v>
      </c>
    </row>
    <row r="1326">
      <c r="A1326" s="2">
        <v>198534.0</v>
      </c>
      <c r="B1326" s="2">
        <v>1.0</v>
      </c>
      <c r="C1326" s="1" t="s">
        <v>5172</v>
      </c>
      <c r="D1326" s="3" t="s">
        <v>5173</v>
      </c>
      <c r="E1326" s="4" t="s">
        <v>5174</v>
      </c>
      <c r="F1326" s="3" t="s">
        <v>5175</v>
      </c>
      <c r="G1326" s="12" t="s">
        <v>5175</v>
      </c>
    </row>
    <row r="1327">
      <c r="A1327" s="2">
        <v>218025.0</v>
      </c>
      <c r="B1327" s="2">
        <v>1.0</v>
      </c>
      <c r="C1327" s="1" t="s">
        <v>5176</v>
      </c>
      <c r="D1327" s="3" t="s">
        <v>5177</v>
      </c>
      <c r="E1327" s="4" t="s">
        <v>5178</v>
      </c>
      <c r="F1327" s="3" t="s">
        <v>5178</v>
      </c>
      <c r="G1327" s="9" t="s">
        <v>5178</v>
      </c>
    </row>
    <row r="1328">
      <c r="A1328" s="2">
        <v>135160.0</v>
      </c>
      <c r="B1328" s="2">
        <v>1.0</v>
      </c>
      <c r="C1328" s="1" t="s">
        <v>5179</v>
      </c>
      <c r="D1328" s="3" t="s">
        <v>5180</v>
      </c>
      <c r="E1328" s="4" t="s">
        <v>5181</v>
      </c>
      <c r="F1328" s="3" t="s">
        <v>5182</v>
      </c>
      <c r="G1328" s="9" t="s">
        <v>5182</v>
      </c>
    </row>
    <row r="1329">
      <c r="A1329" s="2">
        <v>155618.0</v>
      </c>
      <c r="B1329" s="2">
        <v>1.0</v>
      </c>
      <c r="C1329" s="1" t="s">
        <v>5183</v>
      </c>
      <c r="D1329" s="3" t="s">
        <v>5184</v>
      </c>
      <c r="E1329" s="4" t="s">
        <v>5185</v>
      </c>
      <c r="F1329" s="3" t="s">
        <v>5186</v>
      </c>
      <c r="G1329" s="9" t="s">
        <v>5186</v>
      </c>
    </row>
    <row r="1330">
      <c r="A1330" s="2">
        <v>220215.0</v>
      </c>
      <c r="B1330" s="2">
        <v>1.0</v>
      </c>
      <c r="C1330" s="1" t="s">
        <v>5187</v>
      </c>
      <c r="D1330" s="3" t="s">
        <v>5188</v>
      </c>
      <c r="E1330" s="13" t="s">
        <v>5189</v>
      </c>
      <c r="F1330" s="7" t="s">
        <v>5190</v>
      </c>
      <c r="G1330" s="9" t="s">
        <v>5190</v>
      </c>
    </row>
    <row r="1331">
      <c r="A1331" s="2">
        <v>165802.0</v>
      </c>
      <c r="B1331" s="2">
        <v>1.0</v>
      </c>
      <c r="C1331" s="1" t="s">
        <v>5191</v>
      </c>
      <c r="D1331" s="3" t="s">
        <v>5192</v>
      </c>
      <c r="E1331" s="13" t="s">
        <v>5193</v>
      </c>
      <c r="F1331" s="3" t="s">
        <v>5194</v>
      </c>
      <c r="G1331" s="9" t="s">
        <v>5194</v>
      </c>
    </row>
    <row r="1332">
      <c r="A1332" s="2">
        <v>220181.0</v>
      </c>
      <c r="B1332" s="2">
        <v>1.0</v>
      </c>
      <c r="C1332" s="1" t="s">
        <v>5195</v>
      </c>
      <c r="D1332" s="3" t="s">
        <v>5196</v>
      </c>
      <c r="E1332" s="4" t="s">
        <v>5197</v>
      </c>
      <c r="F1332" s="3" t="s">
        <v>5198</v>
      </c>
      <c r="G1332" s="9" t="s">
        <v>5198</v>
      </c>
    </row>
    <row r="1333">
      <c r="A1333" s="2">
        <v>191126.0</v>
      </c>
      <c r="B1333" s="2">
        <v>1.0</v>
      </c>
      <c r="C1333" s="1" t="s">
        <v>5199</v>
      </c>
      <c r="D1333" s="3" t="s">
        <v>5200</v>
      </c>
      <c r="E1333" s="13" t="s">
        <v>5201</v>
      </c>
      <c r="F1333" s="7" t="s">
        <v>5202</v>
      </c>
      <c r="G1333" s="9" t="s">
        <v>5202</v>
      </c>
    </row>
    <row r="1334">
      <c r="A1334" s="2">
        <v>191199.0</v>
      </c>
      <c r="B1334" s="2">
        <v>1.0</v>
      </c>
      <c r="C1334" s="1" t="s">
        <v>5203</v>
      </c>
      <c r="D1334" s="3" t="s">
        <v>5204</v>
      </c>
      <c r="E1334" s="13" t="s">
        <v>5205</v>
      </c>
      <c r="F1334" s="7" t="s">
        <v>5206</v>
      </c>
      <c r="G1334" s="12" t="s">
        <v>5206</v>
      </c>
    </row>
    <row r="1335">
      <c r="A1335" s="2">
        <v>133809.0</v>
      </c>
      <c r="B1335" s="2">
        <v>1.0</v>
      </c>
      <c r="C1335" s="1" t="s">
        <v>5207</v>
      </c>
      <c r="D1335" s="3" t="s">
        <v>5208</v>
      </c>
      <c r="E1335" s="13" t="s">
        <v>5209</v>
      </c>
      <c r="F1335" s="3" t="s">
        <v>5210</v>
      </c>
      <c r="G1335" s="9" t="s">
        <v>5210</v>
      </c>
    </row>
    <row r="1336">
      <c r="A1336" s="2">
        <v>191302.0</v>
      </c>
      <c r="B1336" s="2">
        <v>1.0</v>
      </c>
      <c r="C1336" s="1" t="s">
        <v>5211</v>
      </c>
      <c r="D1336" s="3" t="s">
        <v>5212</v>
      </c>
      <c r="E1336" s="4" t="s">
        <v>5213</v>
      </c>
      <c r="F1336" s="3" t="s">
        <v>5214</v>
      </c>
      <c r="G1336" s="12" t="s">
        <v>5214</v>
      </c>
    </row>
    <row r="1337">
      <c r="A1337" s="2">
        <v>133979.0</v>
      </c>
      <c r="B1337" s="2">
        <v>1.0</v>
      </c>
      <c r="C1337" s="1" t="s">
        <v>5215</v>
      </c>
      <c r="D1337" s="3" t="s">
        <v>5216</v>
      </c>
      <c r="E1337" s="13" t="s">
        <v>5217</v>
      </c>
      <c r="F1337" s="7" t="s">
        <v>5218</v>
      </c>
      <c r="G1337" s="9" t="s">
        <v>5218</v>
      </c>
    </row>
    <row r="1338">
      <c r="A1338" s="2">
        <v>408844.0</v>
      </c>
      <c r="B1338" s="2">
        <v>1.0</v>
      </c>
      <c r="C1338" s="1" t="s">
        <v>5219</v>
      </c>
      <c r="D1338" s="3" t="s">
        <v>5220</v>
      </c>
      <c r="E1338" s="4" t="s">
        <v>5221</v>
      </c>
      <c r="F1338" s="7" t="s">
        <v>5222</v>
      </c>
      <c r="G1338" s="9" t="s">
        <v>5222</v>
      </c>
    </row>
    <row r="1339">
      <c r="A1339" s="2">
        <v>177418.0</v>
      </c>
      <c r="B1339" s="2">
        <v>1.0</v>
      </c>
      <c r="C1339" s="1" t="s">
        <v>5223</v>
      </c>
      <c r="D1339" s="3" t="s">
        <v>5224</v>
      </c>
      <c r="E1339" s="4" t="s">
        <v>5225</v>
      </c>
      <c r="F1339" s="3" t="s">
        <v>5226</v>
      </c>
      <c r="G1339" s="9" t="s">
        <v>5226</v>
      </c>
    </row>
    <row r="1340">
      <c r="A1340" s="2">
        <v>198552.0</v>
      </c>
      <c r="B1340" s="2">
        <v>1.0</v>
      </c>
      <c r="C1340" s="1" t="s">
        <v>5227</v>
      </c>
      <c r="D1340" s="3" t="s">
        <v>5228</v>
      </c>
      <c r="E1340" s="4" t="s">
        <v>5229</v>
      </c>
      <c r="F1340" s="3" t="s">
        <v>5230</v>
      </c>
      <c r="G1340" s="12" t="s">
        <v>5230</v>
      </c>
    </row>
    <row r="1341">
      <c r="A1341" s="2">
        <v>155098.0</v>
      </c>
      <c r="B1341" s="2">
        <v>1.0</v>
      </c>
      <c r="C1341" s="1" t="s">
        <v>5231</v>
      </c>
      <c r="D1341" s="3" t="s">
        <v>5232</v>
      </c>
      <c r="E1341" s="4" t="s">
        <v>5233</v>
      </c>
      <c r="F1341" s="3" t="s">
        <v>5234</v>
      </c>
      <c r="G1341" s="12" t="s">
        <v>5234</v>
      </c>
    </row>
    <row r="1342">
      <c r="A1342" s="2">
        <v>224891.0</v>
      </c>
      <c r="B1342" s="2">
        <v>1.0</v>
      </c>
      <c r="C1342" s="1" t="s">
        <v>5235</v>
      </c>
      <c r="D1342" s="3" t="s">
        <v>5236</v>
      </c>
      <c r="E1342" s="4" t="s">
        <v>5237</v>
      </c>
      <c r="F1342" s="3" t="s">
        <v>5238</v>
      </c>
      <c r="G1342" s="9" t="s">
        <v>5238</v>
      </c>
    </row>
    <row r="1343">
      <c r="A1343" s="2">
        <v>114433.0</v>
      </c>
      <c r="B1343" s="2">
        <v>1.0</v>
      </c>
      <c r="C1343" s="1" t="s">
        <v>5239</v>
      </c>
      <c r="D1343" s="3" t="s">
        <v>5240</v>
      </c>
      <c r="E1343" s="4" t="s">
        <v>5241</v>
      </c>
      <c r="F1343" s="3" t="s">
        <v>5242</v>
      </c>
      <c r="G1343" s="12" t="s">
        <v>5242</v>
      </c>
    </row>
    <row r="1344">
      <c r="A1344" s="2">
        <v>162557.0</v>
      </c>
      <c r="B1344" s="2">
        <v>1.0</v>
      </c>
      <c r="C1344" s="1" t="s">
        <v>5243</v>
      </c>
      <c r="D1344" s="3" t="s">
        <v>5244</v>
      </c>
      <c r="E1344" s="13" t="s">
        <v>5245</v>
      </c>
      <c r="F1344" s="7" t="s">
        <v>5246</v>
      </c>
      <c r="G1344" s="12" t="s">
        <v>5246</v>
      </c>
    </row>
    <row r="1345">
      <c r="A1345" s="2">
        <v>155089.0</v>
      </c>
      <c r="B1345" s="2">
        <v>1.0</v>
      </c>
      <c r="C1345" s="1" t="s">
        <v>5247</v>
      </c>
      <c r="D1345" s="3" t="s">
        <v>5248</v>
      </c>
      <c r="E1345" s="13" t="s">
        <v>5249</v>
      </c>
      <c r="F1345" s="7" t="s">
        <v>5250</v>
      </c>
      <c r="G1345" s="9" t="s">
        <v>5250</v>
      </c>
    </row>
    <row r="1346">
      <c r="A1346" s="2">
        <v>133702.0</v>
      </c>
      <c r="B1346" s="2">
        <v>1.0</v>
      </c>
      <c r="C1346" s="1" t="s">
        <v>5251</v>
      </c>
      <c r="D1346" s="3" t="s">
        <v>5252</v>
      </c>
      <c r="E1346" s="4" t="s">
        <v>5253</v>
      </c>
      <c r="F1346" s="3" t="s">
        <v>5254</v>
      </c>
      <c r="G1346" s="9" t="s">
        <v>5254</v>
      </c>
    </row>
    <row r="1347">
      <c r="A1347" s="2">
        <v>133508.0</v>
      </c>
      <c r="B1347" s="2">
        <v>1.0</v>
      </c>
      <c r="C1347" s="1" t="s">
        <v>5255</v>
      </c>
      <c r="D1347" s="3" t="s">
        <v>5256</v>
      </c>
      <c r="E1347" s="4" t="s">
        <v>5257</v>
      </c>
      <c r="F1347" s="3" t="s">
        <v>5258</v>
      </c>
      <c r="G1347" s="9" t="s">
        <v>5258</v>
      </c>
    </row>
    <row r="1348">
      <c r="A1348" s="2">
        <v>191205.0</v>
      </c>
      <c r="B1348" s="2">
        <v>1.0</v>
      </c>
      <c r="C1348" s="1" t="s">
        <v>5259</v>
      </c>
      <c r="D1348" s="3" t="s">
        <v>5260</v>
      </c>
      <c r="E1348" s="4" t="s">
        <v>5261</v>
      </c>
      <c r="F1348" s="3" t="s">
        <v>5262</v>
      </c>
      <c r="G1348" s="9" t="s">
        <v>5262</v>
      </c>
    </row>
    <row r="1349">
      <c r="A1349" s="2">
        <v>101240.0</v>
      </c>
      <c r="B1349" s="2">
        <v>1.0</v>
      </c>
      <c r="C1349" s="1" t="s">
        <v>5263</v>
      </c>
      <c r="D1349" s="3" t="s">
        <v>5264</v>
      </c>
      <c r="E1349" s="4" t="s">
        <v>5265</v>
      </c>
      <c r="F1349" s="3" t="s">
        <v>5266</v>
      </c>
      <c r="G1349" s="12" t="s">
        <v>5266</v>
      </c>
    </row>
    <row r="1350">
      <c r="A1350" s="2">
        <v>198561.0</v>
      </c>
      <c r="B1350" s="2">
        <v>1.0</v>
      </c>
      <c r="C1350" s="1" t="s">
        <v>5267</v>
      </c>
      <c r="D1350" s="3" t="s">
        <v>5268</v>
      </c>
      <c r="E1350" s="4" t="s">
        <v>5269</v>
      </c>
      <c r="F1350" s="3" t="s">
        <v>5270</v>
      </c>
      <c r="G1350" s="9" t="s">
        <v>5270</v>
      </c>
    </row>
    <row r="1351">
      <c r="A1351" s="2">
        <v>162609.0</v>
      </c>
      <c r="B1351" s="2">
        <v>1.0</v>
      </c>
      <c r="C1351" s="1" t="s">
        <v>5271</v>
      </c>
      <c r="D1351" s="3" t="s">
        <v>5272</v>
      </c>
      <c r="E1351" s="13" t="s">
        <v>5273</v>
      </c>
      <c r="F1351" s="3" t="s">
        <v>5274</v>
      </c>
      <c r="G1351" s="9" t="s">
        <v>5274</v>
      </c>
    </row>
    <row r="1352">
      <c r="A1352" s="2">
        <v>198570.0</v>
      </c>
      <c r="B1352" s="2">
        <v>1.0</v>
      </c>
      <c r="C1352" s="1" t="s">
        <v>5275</v>
      </c>
      <c r="D1352" s="3" t="s">
        <v>5276</v>
      </c>
      <c r="E1352" s="4" t="s">
        <v>5277</v>
      </c>
      <c r="F1352" s="3" t="s">
        <v>5278</v>
      </c>
      <c r="G1352" s="9" t="s">
        <v>5278</v>
      </c>
    </row>
    <row r="1353">
      <c r="A1353" s="2">
        <v>105145.0</v>
      </c>
      <c r="B1353" s="2">
        <v>1.0</v>
      </c>
      <c r="C1353" s="1" t="s">
        <v>5279</v>
      </c>
      <c r="D1353" s="3" t="s">
        <v>5280</v>
      </c>
      <c r="E1353" s="13" t="s">
        <v>5281</v>
      </c>
      <c r="F1353" s="7" t="s">
        <v>5282</v>
      </c>
      <c r="G1353" s="12" t="s">
        <v>5282</v>
      </c>
    </row>
    <row r="1354">
      <c r="A1354" s="2">
        <v>224961.0</v>
      </c>
      <c r="B1354" s="2">
        <v>1.0</v>
      </c>
      <c r="C1354" s="1" t="s">
        <v>5283</v>
      </c>
      <c r="D1354" s="3" t="s">
        <v>5284</v>
      </c>
      <c r="E1354" s="4" t="s">
        <v>5285</v>
      </c>
      <c r="F1354" s="3" t="s">
        <v>5286</v>
      </c>
      <c r="G1354" s="9" t="s">
        <v>5286</v>
      </c>
    </row>
    <row r="1355">
      <c r="A1355" s="2">
        <v>104708.0</v>
      </c>
      <c r="B1355" s="2">
        <v>1.0</v>
      </c>
      <c r="C1355" s="1" t="s">
        <v>5287</v>
      </c>
      <c r="D1355" s="3" t="s">
        <v>5288</v>
      </c>
      <c r="E1355" s="4" t="s">
        <v>5289</v>
      </c>
      <c r="F1355" s="3" t="s">
        <v>5290</v>
      </c>
      <c r="G1355" s="12" t="s">
        <v>5290</v>
      </c>
    </row>
    <row r="1356">
      <c r="A1356" s="2">
        <v>155104.0</v>
      </c>
      <c r="B1356" s="2">
        <v>1.0</v>
      </c>
      <c r="C1356" s="1" t="s">
        <v>5291</v>
      </c>
      <c r="D1356" s="3" t="s">
        <v>5292</v>
      </c>
      <c r="E1356" s="13" t="s">
        <v>5293</v>
      </c>
      <c r="F1356" s="7" t="s">
        <v>5294</v>
      </c>
      <c r="G1356" s="12" t="s">
        <v>5294</v>
      </c>
    </row>
    <row r="1357">
      <c r="A1357" s="2">
        <v>191339.0</v>
      </c>
      <c r="B1357" s="2">
        <v>1.0</v>
      </c>
      <c r="C1357" s="1" t="s">
        <v>5295</v>
      </c>
      <c r="D1357" s="3" t="s">
        <v>5296</v>
      </c>
      <c r="E1357" s="13" t="s">
        <v>5297</v>
      </c>
      <c r="F1357" s="7" t="s">
        <v>5298</v>
      </c>
      <c r="G1357" s="12" t="s">
        <v>5298</v>
      </c>
    </row>
    <row r="1358">
      <c r="A1358" s="2">
        <v>131496.0</v>
      </c>
      <c r="B1358" s="2">
        <v>1.0</v>
      </c>
      <c r="C1358" s="1" t="s">
        <v>5299</v>
      </c>
      <c r="D1358" s="3" t="s">
        <v>5300</v>
      </c>
      <c r="E1358" s="4" t="s">
        <v>5301</v>
      </c>
      <c r="F1358" s="7" t="s">
        <v>5302</v>
      </c>
      <c r="G1358" s="9" t="s">
        <v>5302</v>
      </c>
    </row>
    <row r="1359">
      <c r="A1359" s="2">
        <v>156745.0</v>
      </c>
      <c r="B1359" s="2">
        <v>1.0</v>
      </c>
      <c r="C1359" s="1" t="s">
        <v>5303</v>
      </c>
      <c r="D1359" s="3" t="s">
        <v>5304</v>
      </c>
      <c r="E1359" s="13" t="s">
        <v>5305</v>
      </c>
      <c r="F1359" s="3" t="s">
        <v>5306</v>
      </c>
      <c r="G1359" s="9" t="s">
        <v>5306</v>
      </c>
    </row>
    <row r="1360">
      <c r="A1360" s="2">
        <v>139931.0</v>
      </c>
      <c r="B1360" s="2">
        <v>1.0</v>
      </c>
      <c r="C1360" s="1" t="s">
        <v>5307</v>
      </c>
      <c r="D1360" s="3" t="s">
        <v>5308</v>
      </c>
      <c r="E1360" s="4" t="s">
        <v>5309</v>
      </c>
      <c r="F1360" s="3" t="s">
        <v>5310</v>
      </c>
      <c r="G1360" s="9" t="s">
        <v>5310</v>
      </c>
    </row>
    <row r="1361">
      <c r="A1361" s="2">
        <v>447689.0</v>
      </c>
      <c r="B1361" s="2">
        <v>1.0</v>
      </c>
      <c r="C1361" s="1" t="s">
        <v>5311</v>
      </c>
      <c r="D1361" s="3" t="s">
        <v>5312</v>
      </c>
      <c r="E1361" s="13" t="s">
        <v>5313</v>
      </c>
      <c r="F1361" s="7" t="s">
        <v>5314</v>
      </c>
      <c r="G1361" s="9" t="s">
        <v>5314</v>
      </c>
    </row>
    <row r="1362">
      <c r="A1362" s="2">
        <v>235334.0</v>
      </c>
      <c r="B1362" s="2">
        <v>1.0</v>
      </c>
      <c r="C1362" s="1" t="s">
        <v>5315</v>
      </c>
      <c r="D1362" s="3" t="s">
        <v>5316</v>
      </c>
      <c r="E1362" s="4" t="s">
        <v>5317</v>
      </c>
      <c r="F1362" s="7" t="s">
        <v>5318</v>
      </c>
      <c r="G1362" s="9" t="s">
        <v>5318</v>
      </c>
    </row>
    <row r="1363">
      <c r="A1363" s="2">
        <v>170091.0</v>
      </c>
      <c r="B1363" s="2">
        <v>1.0</v>
      </c>
      <c r="C1363" s="1" t="s">
        <v>5319</v>
      </c>
      <c r="D1363" s="3" t="s">
        <v>5320</v>
      </c>
      <c r="E1363" s="4" t="s">
        <v>5321</v>
      </c>
      <c r="F1363" s="3" t="s">
        <v>5322</v>
      </c>
      <c r="G1363" s="9" t="s">
        <v>5322</v>
      </c>
    </row>
    <row r="1364">
      <c r="A1364" s="2">
        <v>169974.0</v>
      </c>
      <c r="B1364" s="2">
        <v>1.0</v>
      </c>
      <c r="C1364" s="1" t="s">
        <v>5323</v>
      </c>
      <c r="D1364" s="3" t="s">
        <v>5324</v>
      </c>
      <c r="E1364" s="4" t="s">
        <v>5325</v>
      </c>
      <c r="F1364" s="3" t="s">
        <v>5326</v>
      </c>
      <c r="G1364" s="12" t="s">
        <v>5326</v>
      </c>
    </row>
    <row r="1365">
      <c r="A1365" s="2">
        <v>485111.0</v>
      </c>
      <c r="B1365" s="2">
        <v>1.0</v>
      </c>
      <c r="C1365" s="1" t="s">
        <v>5327</v>
      </c>
      <c r="D1365" s="3" t="s">
        <v>5328</v>
      </c>
      <c r="E1365" s="13" t="s">
        <v>5329</v>
      </c>
      <c r="F1365" s="3" t="s">
        <v>5330</v>
      </c>
      <c r="G1365" s="9" t="s">
        <v>5330</v>
      </c>
    </row>
    <row r="1366">
      <c r="A1366" s="2">
        <v>139968.0</v>
      </c>
      <c r="B1366" s="2">
        <v>1.0</v>
      </c>
      <c r="C1366" s="1" t="s">
        <v>5331</v>
      </c>
      <c r="D1366" s="3" t="s">
        <v>5332</v>
      </c>
      <c r="E1366" s="13" t="s">
        <v>5333</v>
      </c>
      <c r="F1366" s="3" t="s">
        <v>5334</v>
      </c>
      <c r="G1366" s="9" t="s">
        <v>5334</v>
      </c>
    </row>
    <row r="1367">
      <c r="A1367" s="2">
        <v>150668.0</v>
      </c>
      <c r="B1367" s="2">
        <v>1.0</v>
      </c>
      <c r="C1367" s="1" t="s">
        <v>5335</v>
      </c>
      <c r="D1367" s="3" t="s">
        <v>5336</v>
      </c>
      <c r="E1367" s="4" t="s">
        <v>5337</v>
      </c>
      <c r="F1367" s="7" t="s">
        <v>5338</v>
      </c>
      <c r="G1367" s="9" t="s">
        <v>5338</v>
      </c>
    </row>
    <row r="1368">
      <c r="A1368" s="2">
        <v>145336.0</v>
      </c>
      <c r="B1368" s="2">
        <v>1.0</v>
      </c>
      <c r="C1368" s="1" t="s">
        <v>5339</v>
      </c>
      <c r="D1368" s="3" t="s">
        <v>5340</v>
      </c>
      <c r="E1368" s="13" t="s">
        <v>5341</v>
      </c>
      <c r="F1368" s="3" t="s">
        <v>5342</v>
      </c>
      <c r="G1368" s="9" t="s">
        <v>5342</v>
      </c>
    </row>
    <row r="1369">
      <c r="A1369" s="2">
        <v>150677.0</v>
      </c>
      <c r="B1369" s="2">
        <v>1.0</v>
      </c>
      <c r="C1369" s="1" t="s">
        <v>5343</v>
      </c>
      <c r="D1369" s="3" t="s">
        <v>5344</v>
      </c>
      <c r="E1369" s="13" t="s">
        <v>5345</v>
      </c>
      <c r="F1369" s="7" t="s">
        <v>5346</v>
      </c>
      <c r="G1369" s="9" t="s">
        <v>5346</v>
      </c>
    </row>
    <row r="1370">
      <c r="A1370" s="2">
        <v>170000.0</v>
      </c>
      <c r="B1370" s="2">
        <v>1.0</v>
      </c>
      <c r="C1370" s="1" t="s">
        <v>5347</v>
      </c>
      <c r="D1370" s="3" t="s">
        <v>5348</v>
      </c>
      <c r="E1370" s="4" t="s">
        <v>5349</v>
      </c>
      <c r="F1370" s="3" t="s">
        <v>5350</v>
      </c>
      <c r="G1370" s="9" t="s">
        <v>5350</v>
      </c>
    </row>
    <row r="1371">
      <c r="A1371" s="2">
        <v>153366.0</v>
      </c>
      <c r="B1371" s="2">
        <v>1.0</v>
      </c>
      <c r="C1371" s="1" t="s">
        <v>5351</v>
      </c>
      <c r="D1371" s="3" t="s">
        <v>5352</v>
      </c>
      <c r="E1371" s="13" t="s">
        <v>5353</v>
      </c>
      <c r="F1371" s="3" t="s">
        <v>5354</v>
      </c>
      <c r="G1371" s="9" t="s">
        <v>5354</v>
      </c>
    </row>
    <row r="1372">
      <c r="A1372" s="2">
        <v>153375.0</v>
      </c>
      <c r="B1372" s="2">
        <v>1.0</v>
      </c>
      <c r="C1372" s="1" t="s">
        <v>5355</v>
      </c>
      <c r="D1372" s="3" t="s">
        <v>5356</v>
      </c>
      <c r="E1372" s="13" t="s">
        <v>5357</v>
      </c>
      <c r="F1372" s="7" t="s">
        <v>5358</v>
      </c>
      <c r="G1372" s="9" t="s">
        <v>5358</v>
      </c>
    </row>
    <row r="1373">
      <c r="A1373" s="2">
        <v>170055.0</v>
      </c>
      <c r="B1373" s="2">
        <v>1.0</v>
      </c>
      <c r="C1373" s="1" t="s">
        <v>5359</v>
      </c>
      <c r="D1373" s="3" t="s">
        <v>5360</v>
      </c>
      <c r="E1373" s="13" t="s">
        <v>5361</v>
      </c>
      <c r="F1373" s="3" t="s">
        <v>5362</v>
      </c>
      <c r="G1373" s="12" t="s">
        <v>5362</v>
      </c>
    </row>
    <row r="1374">
      <c r="A1374" s="2">
        <v>183150.0</v>
      </c>
      <c r="B1374" s="2">
        <v>1.0</v>
      </c>
      <c r="C1374" s="1" t="s">
        <v>5363</v>
      </c>
      <c r="D1374" s="3" t="s">
        <v>5364</v>
      </c>
      <c r="E1374" s="4" t="s">
        <v>5365</v>
      </c>
      <c r="F1374" s="3" t="s">
        <v>5366</v>
      </c>
      <c r="G1374" s="12" t="s">
        <v>5366</v>
      </c>
    </row>
    <row r="1375">
      <c r="A1375" s="2">
        <v>139940.0</v>
      </c>
      <c r="B1375" s="2">
        <v>1.0</v>
      </c>
      <c r="C1375" s="1" t="s">
        <v>5367</v>
      </c>
      <c r="D1375" s="3" t="s">
        <v>5368</v>
      </c>
      <c r="E1375" s="4" t="s">
        <v>5369</v>
      </c>
      <c r="F1375" s="3" t="s">
        <v>5370</v>
      </c>
      <c r="G1375" s="9" t="s">
        <v>5370</v>
      </c>
    </row>
    <row r="1376">
      <c r="A1376" s="2">
        <v>198622.0</v>
      </c>
      <c r="B1376" s="2">
        <v>1.0</v>
      </c>
      <c r="C1376" s="1" t="s">
        <v>5371</v>
      </c>
      <c r="D1376" s="3" t="s">
        <v>5372</v>
      </c>
      <c r="E1376" s="4" t="s">
        <v>5373</v>
      </c>
      <c r="F1376" s="3" t="s">
        <v>5374</v>
      </c>
      <c r="G1376" s="12" t="s">
        <v>5374</v>
      </c>
    </row>
    <row r="1377">
      <c r="A1377" s="2">
        <v>242699.0</v>
      </c>
      <c r="B1377" s="2">
        <v>1.0</v>
      </c>
      <c r="C1377" s="1" t="s">
        <v>5375</v>
      </c>
      <c r="D1377" s="3" t="s">
        <v>5376</v>
      </c>
      <c r="E1377" s="4" t="s">
        <v>5373</v>
      </c>
      <c r="F1377" s="4" t="s">
        <v>5374</v>
      </c>
      <c r="G1377" s="9" t="s">
        <v>5374</v>
      </c>
    </row>
    <row r="1378">
      <c r="A1378" s="2">
        <v>212878.0</v>
      </c>
      <c r="B1378" s="2">
        <v>1.0</v>
      </c>
      <c r="C1378" s="1" t="s">
        <v>5377</v>
      </c>
      <c r="D1378" s="3" t="s">
        <v>5378</v>
      </c>
      <c r="E1378" s="4" t="s">
        <v>5379</v>
      </c>
      <c r="F1378" s="3" t="s">
        <v>5380</v>
      </c>
      <c r="G1378" s="12" t="s">
        <v>5380</v>
      </c>
    </row>
    <row r="1379">
      <c r="A1379" s="2">
        <v>162690.0</v>
      </c>
      <c r="B1379" s="2">
        <v>1.0</v>
      </c>
      <c r="C1379" s="1" t="s">
        <v>5381</v>
      </c>
      <c r="D1379" s="3" t="s">
        <v>5382</v>
      </c>
      <c r="E1379" s="4" t="s">
        <v>5383</v>
      </c>
      <c r="F1379" s="3" t="s">
        <v>5383</v>
      </c>
      <c r="G1379" s="12" t="s">
        <v>5383</v>
      </c>
    </row>
    <row r="1380">
      <c r="A1380" s="2">
        <v>166018.0</v>
      </c>
      <c r="B1380" s="2">
        <v>1.0</v>
      </c>
      <c r="C1380" s="1" t="s">
        <v>5384</v>
      </c>
      <c r="D1380" s="3" t="s">
        <v>5385</v>
      </c>
      <c r="E1380" s="4" t="s">
        <v>5386</v>
      </c>
      <c r="F1380" s="3" t="s">
        <v>5386</v>
      </c>
      <c r="G1380" s="9" t="s">
        <v>5386</v>
      </c>
    </row>
    <row r="1381">
      <c r="A1381" s="2">
        <v>232265.0</v>
      </c>
      <c r="B1381" s="2">
        <v>1.0</v>
      </c>
      <c r="C1381" s="1" t="s">
        <v>5387</v>
      </c>
      <c r="D1381" s="3" t="s">
        <v>5388</v>
      </c>
      <c r="E1381" s="4" t="s">
        <v>5389</v>
      </c>
      <c r="F1381" s="7" t="s">
        <v>5390</v>
      </c>
      <c r="G1381" s="9" t="s">
        <v>5390</v>
      </c>
    </row>
    <row r="1382">
      <c r="A1382" s="2">
        <v>212869.0</v>
      </c>
      <c r="B1382" s="2">
        <v>1.0</v>
      </c>
      <c r="C1382" s="1" t="s">
        <v>5391</v>
      </c>
      <c r="D1382" s="3" t="s">
        <v>5392</v>
      </c>
      <c r="E1382" s="4" t="s">
        <v>5393</v>
      </c>
      <c r="F1382" s="3" t="s">
        <v>5393</v>
      </c>
      <c r="G1382" s="9" t="s">
        <v>5393</v>
      </c>
    </row>
    <row r="1383">
      <c r="A1383" s="2">
        <v>162706.0</v>
      </c>
      <c r="B1383" s="2">
        <v>1.0</v>
      </c>
      <c r="C1383" s="1" t="s">
        <v>5394</v>
      </c>
      <c r="D1383" s="3" t="s">
        <v>5395</v>
      </c>
      <c r="E1383" s="13" t="s">
        <v>5396</v>
      </c>
      <c r="F1383" s="3" t="s">
        <v>5397</v>
      </c>
      <c r="G1383" s="12" t="s">
        <v>5397</v>
      </c>
    </row>
    <row r="1384">
      <c r="A1384" s="2">
        <v>149842.0</v>
      </c>
      <c r="B1384" s="2">
        <v>1.0</v>
      </c>
      <c r="C1384" s="1" t="s">
        <v>5398</v>
      </c>
      <c r="D1384" s="3" t="s">
        <v>5399</v>
      </c>
      <c r="E1384" s="4" t="s">
        <v>5400</v>
      </c>
      <c r="F1384" s="3" t="s">
        <v>5401</v>
      </c>
      <c r="G1384" s="9" t="s">
        <v>5401</v>
      </c>
    </row>
    <row r="1385">
      <c r="A1385" s="2">
        <v>155140.0</v>
      </c>
      <c r="B1385" s="2">
        <v>1.0</v>
      </c>
      <c r="C1385" s="1" t="s">
        <v>5402</v>
      </c>
      <c r="D1385" s="3" t="s">
        <v>5403</v>
      </c>
      <c r="E1385" s="4" t="s">
        <v>5404</v>
      </c>
      <c r="F1385" s="7" t="s">
        <v>5405</v>
      </c>
      <c r="G1385" s="9" t="s">
        <v>5405</v>
      </c>
    </row>
    <row r="1386">
      <c r="A1386" s="2">
        <v>181127.0</v>
      </c>
      <c r="B1386" s="2">
        <v>1.0</v>
      </c>
      <c r="C1386" s="1" t="s">
        <v>5406</v>
      </c>
      <c r="D1386" s="3" t="s">
        <v>5407</v>
      </c>
      <c r="E1386" s="13" t="s">
        <v>5408</v>
      </c>
      <c r="F1386" s="3" t="s">
        <v>5409</v>
      </c>
      <c r="G1386" s="9" t="s">
        <v>5409</v>
      </c>
    </row>
    <row r="1387">
      <c r="A1387" s="2">
        <v>153445.0</v>
      </c>
      <c r="B1387" s="2">
        <v>1.0</v>
      </c>
      <c r="C1387" s="1" t="s">
        <v>5410</v>
      </c>
      <c r="D1387" s="3" t="s">
        <v>5411</v>
      </c>
      <c r="E1387" s="13" t="s">
        <v>5412</v>
      </c>
      <c r="F1387" s="7" t="s">
        <v>5413</v>
      </c>
      <c r="G1387" s="12" t="s">
        <v>5413</v>
      </c>
    </row>
    <row r="1388">
      <c r="A1388" s="2">
        <v>166133.0</v>
      </c>
      <c r="B1388" s="2">
        <v>1.0</v>
      </c>
      <c r="C1388" s="1" t="s">
        <v>5414</v>
      </c>
      <c r="D1388" s="3" t="s">
        <v>5415</v>
      </c>
      <c r="E1388" s="13" t="s">
        <v>5416</v>
      </c>
      <c r="F1388" s="7" t="s">
        <v>5417</v>
      </c>
      <c r="G1388" s="12" t="s">
        <v>5417</v>
      </c>
    </row>
    <row r="1389">
      <c r="A1389" s="2">
        <v>150774.0</v>
      </c>
      <c r="B1389" s="2">
        <v>1.0</v>
      </c>
      <c r="C1389" s="1" t="s">
        <v>5418</v>
      </c>
      <c r="D1389" s="3" t="s">
        <v>5419</v>
      </c>
      <c r="E1389" s="13" t="s">
        <v>5420</v>
      </c>
      <c r="F1389" s="3" t="s">
        <v>5421</v>
      </c>
      <c r="G1389" s="9" t="s">
        <v>5421</v>
      </c>
    </row>
    <row r="1390">
      <c r="A1390" s="2">
        <v>384342.0</v>
      </c>
      <c r="B1390" s="2">
        <v>1.0</v>
      </c>
      <c r="C1390" s="1" t="s">
        <v>5422</v>
      </c>
      <c r="D1390" s="3" t="s">
        <v>5423</v>
      </c>
      <c r="E1390" s="13" t="s">
        <v>5424</v>
      </c>
      <c r="F1390" s="3" t="s">
        <v>5425</v>
      </c>
      <c r="G1390" s="12" t="s">
        <v>5425</v>
      </c>
    </row>
    <row r="1391">
      <c r="A1391" s="2">
        <v>191612.0</v>
      </c>
      <c r="B1391" s="2">
        <v>1.0</v>
      </c>
      <c r="C1391" s="1" t="s">
        <v>5426</v>
      </c>
      <c r="D1391" s="3" t="s">
        <v>5427</v>
      </c>
      <c r="E1391" s="13" t="s">
        <v>5428</v>
      </c>
      <c r="F1391" s="7" t="s">
        <v>5429</v>
      </c>
      <c r="G1391" s="12" t="s">
        <v>5429</v>
      </c>
    </row>
    <row r="1392">
      <c r="A1392" s="2">
        <v>155177.0</v>
      </c>
      <c r="B1392" s="2">
        <v>1.0</v>
      </c>
      <c r="C1392" s="1" t="s">
        <v>5430</v>
      </c>
      <c r="D1392" s="3" t="s">
        <v>5431</v>
      </c>
      <c r="E1392" s="13" t="s">
        <v>5432</v>
      </c>
      <c r="F1392" s="7" t="s">
        <v>5433</v>
      </c>
      <c r="G1392" s="9" t="s">
        <v>5433</v>
      </c>
    </row>
    <row r="1393">
      <c r="A1393" s="2">
        <v>170240.0</v>
      </c>
      <c r="B1393" s="2">
        <v>1.0</v>
      </c>
      <c r="C1393" s="1" t="s">
        <v>5434</v>
      </c>
      <c r="D1393" s="3" t="s">
        <v>5435</v>
      </c>
      <c r="E1393" s="4" t="s">
        <v>5436</v>
      </c>
      <c r="F1393" s="3" t="s">
        <v>5436</v>
      </c>
      <c r="G1393" s="9" t="s">
        <v>5436</v>
      </c>
    </row>
    <row r="1394">
      <c r="A1394" s="2">
        <v>145521.0</v>
      </c>
      <c r="B1394" s="2">
        <v>1.0</v>
      </c>
      <c r="C1394" s="1" t="s">
        <v>5437</v>
      </c>
      <c r="D1394" s="3" t="s">
        <v>5438</v>
      </c>
      <c r="E1394" s="4" t="s">
        <v>5439</v>
      </c>
      <c r="F1394" s="3" t="s">
        <v>5440</v>
      </c>
      <c r="G1394" s="12" t="s">
        <v>5440</v>
      </c>
    </row>
    <row r="1395">
      <c r="A1395" s="2">
        <v>155186.0</v>
      </c>
      <c r="B1395" s="2">
        <v>1.0</v>
      </c>
      <c r="C1395" s="1" t="s">
        <v>5437</v>
      </c>
      <c r="D1395" s="3" t="s">
        <v>5441</v>
      </c>
      <c r="E1395" s="13" t="s">
        <v>5442</v>
      </c>
      <c r="F1395" s="3" t="s">
        <v>5443</v>
      </c>
      <c r="G1395" s="12" t="s">
        <v>5443</v>
      </c>
    </row>
    <row r="1396">
      <c r="A1396" s="2">
        <v>139700.0</v>
      </c>
      <c r="B1396" s="2">
        <v>1.0</v>
      </c>
      <c r="C1396" s="1" t="s">
        <v>5444</v>
      </c>
      <c r="D1396" s="3" t="s">
        <v>5445</v>
      </c>
      <c r="E1396" s="4" t="s">
        <v>5446</v>
      </c>
      <c r="F1396" s="3" t="s">
        <v>5447</v>
      </c>
      <c r="G1396" s="9" t="s">
        <v>5447</v>
      </c>
    </row>
    <row r="1397">
      <c r="A1397" s="2">
        <v>235431.0</v>
      </c>
      <c r="B1397" s="2">
        <v>1.0</v>
      </c>
      <c r="C1397" s="1" t="s">
        <v>5448</v>
      </c>
      <c r="D1397" s="3" t="s">
        <v>5449</v>
      </c>
      <c r="E1397" s="13" t="s">
        <v>5450</v>
      </c>
      <c r="F1397" s="7" t="s">
        <v>5451</v>
      </c>
      <c r="G1397" s="9" t="s">
        <v>5451</v>
      </c>
    </row>
    <row r="1398">
      <c r="A1398" s="2">
        <v>225371.0</v>
      </c>
      <c r="B1398" s="2">
        <v>1.0</v>
      </c>
      <c r="C1398" s="1" t="s">
        <v>5452</v>
      </c>
      <c r="D1398" s="3" t="s">
        <v>5453</v>
      </c>
      <c r="E1398" s="13" t="s">
        <v>5454</v>
      </c>
      <c r="F1398" s="3" t="s">
        <v>5455</v>
      </c>
      <c r="G1398" s="9" t="s">
        <v>5455</v>
      </c>
    </row>
    <row r="1399">
      <c r="A1399" s="2">
        <v>175786.0</v>
      </c>
      <c r="B1399" s="2">
        <v>1.0</v>
      </c>
      <c r="C1399" s="1" t="s">
        <v>5456</v>
      </c>
      <c r="D1399" s="3" t="s">
        <v>5457</v>
      </c>
      <c r="E1399" s="4" t="s">
        <v>5458</v>
      </c>
      <c r="F1399" s="3" t="s">
        <v>5459</v>
      </c>
      <c r="G1399" s="12" t="s">
        <v>5459</v>
      </c>
    </row>
    <row r="1400">
      <c r="A1400" s="2">
        <v>120537.0</v>
      </c>
      <c r="B1400" s="2">
        <v>1.0</v>
      </c>
      <c r="C1400" s="1" t="s">
        <v>5460</v>
      </c>
      <c r="D1400" s="3" t="s">
        <v>5461</v>
      </c>
      <c r="E1400" s="13" t="s">
        <v>5462</v>
      </c>
      <c r="F1400" s="7" t="s">
        <v>5463</v>
      </c>
      <c r="G1400" s="9" t="s">
        <v>5463</v>
      </c>
    </row>
    <row r="1401">
      <c r="A1401" s="2">
        <v>177542.0</v>
      </c>
      <c r="B1401" s="2">
        <v>1.0</v>
      </c>
      <c r="C1401" s="1" t="s">
        <v>5464</v>
      </c>
      <c r="D1401" s="3" t="s">
        <v>5465</v>
      </c>
      <c r="E1401" s="13" t="s">
        <v>5466</v>
      </c>
      <c r="F1401" s="7" t="s">
        <v>5467</v>
      </c>
      <c r="G1401" s="9" t="s">
        <v>5467</v>
      </c>
    </row>
    <row r="1402">
      <c r="A1402" s="2">
        <v>115409.0</v>
      </c>
      <c r="B1402" s="2">
        <v>1.0</v>
      </c>
      <c r="C1402" s="1" t="s">
        <v>5468</v>
      </c>
      <c r="D1402" s="3" t="s">
        <v>5469</v>
      </c>
      <c r="E1402" s="4" t="s">
        <v>4860</v>
      </c>
      <c r="F1402" s="7" t="s">
        <v>4861</v>
      </c>
      <c r="G1402" s="9" t="s">
        <v>4861</v>
      </c>
    </row>
    <row r="1403">
      <c r="A1403" s="2">
        <v>203155.0</v>
      </c>
      <c r="B1403" s="2">
        <v>1.0</v>
      </c>
      <c r="C1403" s="1" t="s">
        <v>5470</v>
      </c>
      <c r="D1403" s="3" t="s">
        <v>5471</v>
      </c>
      <c r="E1403" s="4" t="s">
        <v>5472</v>
      </c>
      <c r="F1403" s="3" t="s">
        <v>5473</v>
      </c>
      <c r="G1403" s="9" t="s">
        <v>5473</v>
      </c>
    </row>
    <row r="1404">
      <c r="A1404" s="2">
        <v>175810.0</v>
      </c>
      <c r="B1404" s="2">
        <v>1.0</v>
      </c>
      <c r="C1404" s="1" t="s">
        <v>5474</v>
      </c>
      <c r="D1404" s="3" t="s">
        <v>5475</v>
      </c>
      <c r="E1404" s="13" t="s">
        <v>5476</v>
      </c>
      <c r="F1404" s="7" t="s">
        <v>5477</v>
      </c>
      <c r="G1404" s="12" t="s">
        <v>5477</v>
      </c>
    </row>
    <row r="1405">
      <c r="A1405" s="2">
        <v>190585.0</v>
      </c>
      <c r="B1405" s="2">
        <v>1.0</v>
      </c>
      <c r="C1405" s="1" t="s">
        <v>5478</v>
      </c>
      <c r="D1405" s="3" t="s">
        <v>5479</v>
      </c>
      <c r="E1405" s="4" t="s">
        <v>5480</v>
      </c>
      <c r="F1405" s="3" t="s">
        <v>5481</v>
      </c>
      <c r="G1405" s="12" t="s">
        <v>5481</v>
      </c>
    </row>
    <row r="1406">
      <c r="A1406" s="2">
        <v>162779.0</v>
      </c>
      <c r="B1406" s="2">
        <v>1.0</v>
      </c>
      <c r="C1406" s="1" t="s">
        <v>5482</v>
      </c>
      <c r="D1406" s="3" t="s">
        <v>5483</v>
      </c>
      <c r="E1406" s="13" t="s">
        <v>5484</v>
      </c>
      <c r="F1406" s="3" t="s">
        <v>5485</v>
      </c>
      <c r="G1406" s="12" t="s">
        <v>5485</v>
      </c>
    </row>
    <row r="1407">
      <c r="A1407" s="2">
        <v>225520.0</v>
      </c>
      <c r="B1407" s="2">
        <v>1.0</v>
      </c>
      <c r="C1407" s="1" t="s">
        <v>5486</v>
      </c>
      <c r="D1407" s="3" t="s">
        <v>5487</v>
      </c>
      <c r="E1407" s="4" t="s">
        <v>5488</v>
      </c>
      <c r="F1407" s="3" t="s">
        <v>5489</v>
      </c>
      <c r="G1407" s="9" t="s">
        <v>5489</v>
      </c>
    </row>
    <row r="1408">
      <c r="A1408" s="2">
        <v>177551.0</v>
      </c>
      <c r="B1408" s="2">
        <v>1.0</v>
      </c>
      <c r="C1408" s="1" t="s">
        <v>5490</v>
      </c>
      <c r="D1408" s="3" t="s">
        <v>5491</v>
      </c>
      <c r="E1408" s="13" t="s">
        <v>5492</v>
      </c>
      <c r="F1408" s="7" t="s">
        <v>5493</v>
      </c>
      <c r="G1408" s="9" t="s">
        <v>5493</v>
      </c>
    </row>
    <row r="1409">
      <c r="A1409" s="2">
        <v>107071.0</v>
      </c>
      <c r="B1409" s="2">
        <v>1.0</v>
      </c>
      <c r="C1409" s="1" t="s">
        <v>5494</v>
      </c>
      <c r="D1409" s="3" t="s">
        <v>5495</v>
      </c>
      <c r="E1409" s="4" t="s">
        <v>5496</v>
      </c>
      <c r="F1409" s="7" t="s">
        <v>5497</v>
      </c>
      <c r="G1409" s="9" t="s">
        <v>5497</v>
      </c>
    </row>
    <row r="1410">
      <c r="A1410" s="2">
        <v>225575.0</v>
      </c>
      <c r="B1410" s="2">
        <v>1.0</v>
      </c>
      <c r="C1410" s="1" t="s">
        <v>5498</v>
      </c>
      <c r="D1410" s="3" t="s">
        <v>5499</v>
      </c>
      <c r="E1410" s="13" t="s">
        <v>5500</v>
      </c>
      <c r="F1410" s="7" t="s">
        <v>5501</v>
      </c>
      <c r="G1410" s="9" t="s">
        <v>5501</v>
      </c>
    </row>
    <row r="1411">
      <c r="A1411" s="2">
        <v>150941.0</v>
      </c>
      <c r="B1411" s="2">
        <v>1.0</v>
      </c>
      <c r="C1411" s="1" t="s">
        <v>5502</v>
      </c>
      <c r="D1411" s="3" t="s">
        <v>5503</v>
      </c>
      <c r="E1411" s="13" t="s">
        <v>5504</v>
      </c>
      <c r="F1411" s="3" t="s">
        <v>5505</v>
      </c>
      <c r="G1411" s="9" t="s">
        <v>5505</v>
      </c>
    </row>
    <row r="1412">
      <c r="A1412" s="2">
        <v>155195.0</v>
      </c>
      <c r="B1412" s="2">
        <v>1.0</v>
      </c>
      <c r="C1412" s="1" t="s">
        <v>5506</v>
      </c>
      <c r="D1412" s="3" t="s">
        <v>5507</v>
      </c>
      <c r="E1412" s="13" t="s">
        <v>5508</v>
      </c>
      <c r="F1412" s="7" t="s">
        <v>5509</v>
      </c>
      <c r="G1412" s="12" t="s">
        <v>5509</v>
      </c>
    </row>
    <row r="1413">
      <c r="A1413" s="2">
        <v>191719.0</v>
      </c>
      <c r="B1413" s="2">
        <v>1.0</v>
      </c>
      <c r="C1413" s="1" t="s">
        <v>5510</v>
      </c>
      <c r="D1413" s="3" t="s">
        <v>5511</v>
      </c>
      <c r="E1413" s="13" t="s">
        <v>5512</v>
      </c>
      <c r="F1413" s="7" t="s">
        <v>5513</v>
      </c>
      <c r="G1413" s="12" t="s">
        <v>5513</v>
      </c>
    </row>
    <row r="1414">
      <c r="A1414" s="2">
        <v>153296.0</v>
      </c>
      <c r="B1414" s="2">
        <v>1.0</v>
      </c>
      <c r="C1414" s="1" t="s">
        <v>5514</v>
      </c>
      <c r="D1414" s="3" t="s">
        <v>5515</v>
      </c>
      <c r="E1414" s="4" t="s">
        <v>5516</v>
      </c>
      <c r="F1414" s="3" t="s">
        <v>5517</v>
      </c>
      <c r="G1414" s="12" t="s">
        <v>5517</v>
      </c>
    </row>
    <row r="1415">
      <c r="A1415" s="2">
        <v>153922.0</v>
      </c>
      <c r="B1415" s="2">
        <v>1.0</v>
      </c>
      <c r="C1415" s="1" t="s">
        <v>5518</v>
      </c>
      <c r="D1415" s="3" t="s">
        <v>5519</v>
      </c>
      <c r="E1415" s="13" t="s">
        <v>5520</v>
      </c>
      <c r="F1415" s="7" t="s">
        <v>5521</v>
      </c>
      <c r="G1415" s="12" t="s">
        <v>5521</v>
      </c>
    </row>
    <row r="1416">
      <c r="A1416" s="2">
        <v>175829.0</v>
      </c>
      <c r="B1416" s="2">
        <v>1.0</v>
      </c>
      <c r="C1416" s="1" t="s">
        <v>5522</v>
      </c>
      <c r="D1416" s="3" t="s">
        <v>5523</v>
      </c>
      <c r="E1416" s="13" t="s">
        <v>5524</v>
      </c>
      <c r="F1416" s="7" t="s">
        <v>5525</v>
      </c>
      <c r="G1416" s="12" t="s">
        <v>5525</v>
      </c>
    </row>
    <row r="1417">
      <c r="A1417" s="2">
        <v>145707.0</v>
      </c>
      <c r="B1417" s="2">
        <v>1.0</v>
      </c>
      <c r="C1417" s="1" t="s">
        <v>5526</v>
      </c>
      <c r="D1417" s="3" t="s">
        <v>5527</v>
      </c>
      <c r="E1417" s="4" t="s">
        <v>5528</v>
      </c>
      <c r="F1417" s="3" t="s">
        <v>5529</v>
      </c>
      <c r="G1417" s="12" t="s">
        <v>5529</v>
      </c>
    </row>
    <row r="1418">
      <c r="A1418" s="2">
        <v>145637.0</v>
      </c>
      <c r="B1418" s="2">
        <v>1.0</v>
      </c>
      <c r="C1418" s="1" t="s">
        <v>5530</v>
      </c>
      <c r="D1418" s="3" t="s">
        <v>5531</v>
      </c>
      <c r="E1418" s="4" t="s">
        <v>5532</v>
      </c>
      <c r="F1418" s="7" t="s">
        <v>5533</v>
      </c>
      <c r="G1418" s="9" t="s">
        <v>5533</v>
      </c>
    </row>
    <row r="1419">
      <c r="A1419" s="2">
        <v>115861.0</v>
      </c>
      <c r="B1419" s="2">
        <v>1.0</v>
      </c>
      <c r="C1419" s="1" t="s">
        <v>5534</v>
      </c>
      <c r="D1419" s="3" t="s">
        <v>5535</v>
      </c>
      <c r="E1419" s="4" t="s">
        <v>5536</v>
      </c>
      <c r="F1419" s="3" t="s">
        <v>5537</v>
      </c>
      <c r="G1419" s="9" t="s">
        <v>5537</v>
      </c>
    </row>
    <row r="1420">
      <c r="A1420" s="2">
        <v>151290.0</v>
      </c>
      <c r="B1420" s="2">
        <v>1.0</v>
      </c>
      <c r="C1420" s="1" t="s">
        <v>5538</v>
      </c>
      <c r="D1420" s="3" t="s">
        <v>5539</v>
      </c>
      <c r="E1420" s="13" t="s">
        <v>5540</v>
      </c>
      <c r="F1420" s="7" t="s">
        <v>5541</v>
      </c>
      <c r="G1420" s="9" t="s">
        <v>5541</v>
      </c>
    </row>
    <row r="1421">
      <c r="A1421" s="2">
        <v>153472.0</v>
      </c>
      <c r="B1421" s="2">
        <v>1.0</v>
      </c>
      <c r="C1421" s="1" t="s">
        <v>5542</v>
      </c>
      <c r="D1421" s="3" t="s">
        <v>5543</v>
      </c>
      <c r="E1421" s="13" t="s">
        <v>5544</v>
      </c>
      <c r="F1421" s="7" t="s">
        <v>5545</v>
      </c>
      <c r="G1421" s="12" t="s">
        <v>5545</v>
      </c>
    </row>
    <row r="1422">
      <c r="A1422" s="2">
        <v>151801.0</v>
      </c>
      <c r="B1422" s="2">
        <v>1.0</v>
      </c>
      <c r="C1422" s="1" t="s">
        <v>5546</v>
      </c>
      <c r="D1422" s="3" t="s">
        <v>5547</v>
      </c>
      <c r="E1422" s="13" t="s">
        <v>5548</v>
      </c>
      <c r="F1422" s="7" t="s">
        <v>5549</v>
      </c>
      <c r="G1422" s="9" t="s">
        <v>5549</v>
      </c>
    </row>
    <row r="1423">
      <c r="A1423" s="2">
        <v>155201.0</v>
      </c>
      <c r="B1423" s="2">
        <v>1.0</v>
      </c>
      <c r="C1423" s="1" t="s">
        <v>5550</v>
      </c>
      <c r="D1423" s="3" t="s">
        <v>5551</v>
      </c>
      <c r="E1423" s="4" t="s">
        <v>5552</v>
      </c>
      <c r="F1423" s="3" t="s">
        <v>5553</v>
      </c>
      <c r="G1423" s="12" t="s">
        <v>5553</v>
      </c>
    </row>
    <row r="1424">
      <c r="A1424" s="2">
        <v>153524.0</v>
      </c>
      <c r="B1424" s="2">
        <v>1.0</v>
      </c>
      <c r="C1424" s="1" t="s">
        <v>5554</v>
      </c>
      <c r="D1424" s="3" t="s">
        <v>5555</v>
      </c>
      <c r="E1424" s="13" t="s">
        <v>5556</v>
      </c>
      <c r="F1424" s="7" t="s">
        <v>5557</v>
      </c>
      <c r="G1424" s="12" t="s">
        <v>5557</v>
      </c>
    </row>
    <row r="1425">
      <c r="A1425" s="2">
        <v>153533.0</v>
      </c>
      <c r="B1425" s="2">
        <v>1.0</v>
      </c>
      <c r="C1425" s="1" t="s">
        <v>5558</v>
      </c>
      <c r="D1425" s="3" t="s">
        <v>5559</v>
      </c>
      <c r="E1425" s="13" t="s">
        <v>5560</v>
      </c>
      <c r="F1425" s="7" t="s">
        <v>5561</v>
      </c>
      <c r="G1425" s="12" t="s">
        <v>5561</v>
      </c>
    </row>
    <row r="1426">
      <c r="A1426" s="2">
        <v>134608.0</v>
      </c>
      <c r="B1426" s="2">
        <v>1.0</v>
      </c>
      <c r="C1426" s="1" t="s">
        <v>5562</v>
      </c>
      <c r="D1426" s="3" t="s">
        <v>5563</v>
      </c>
      <c r="E1426" s="4" t="s">
        <v>5564</v>
      </c>
      <c r="F1426" s="3" t="s">
        <v>5565</v>
      </c>
      <c r="G1426" s="9" t="s">
        <v>5565</v>
      </c>
    </row>
    <row r="1427">
      <c r="A1427" s="2">
        <v>213020.0</v>
      </c>
      <c r="B1427" s="2">
        <v>1.0</v>
      </c>
      <c r="C1427" s="1" t="s">
        <v>5566</v>
      </c>
      <c r="D1427" s="3" t="s">
        <v>5567</v>
      </c>
      <c r="E1427" s="4" t="s">
        <v>5568</v>
      </c>
      <c r="F1427" s="7" t="s">
        <v>5569</v>
      </c>
      <c r="G1427" s="9" t="s">
        <v>5569</v>
      </c>
      <c r="H1427" s="18" t="s">
        <v>5570</v>
      </c>
      <c r="I1427" s="19"/>
    </row>
    <row r="1428">
      <c r="A1428" s="2">
        <v>116439.0</v>
      </c>
      <c r="B1428" s="2">
        <v>1.0</v>
      </c>
      <c r="C1428" s="1" t="s">
        <v>5571</v>
      </c>
      <c r="D1428" s="3" t="s">
        <v>5572</v>
      </c>
      <c r="E1428" s="13" t="s">
        <v>5573</v>
      </c>
      <c r="F1428" s="3" t="s">
        <v>5574</v>
      </c>
      <c r="G1428" s="9" t="s">
        <v>5574</v>
      </c>
    </row>
    <row r="1429">
      <c r="A1429" s="2">
        <v>145831.0</v>
      </c>
      <c r="B1429" s="2">
        <v>1.0</v>
      </c>
      <c r="C1429" s="1" t="s">
        <v>5575</v>
      </c>
      <c r="D1429" s="3" t="s">
        <v>5576</v>
      </c>
      <c r="E1429" s="13" t="s">
        <v>5577</v>
      </c>
      <c r="F1429" s="7" t="s">
        <v>5578</v>
      </c>
      <c r="G1429" s="12" t="s">
        <v>5578</v>
      </c>
    </row>
    <row r="1430">
      <c r="A1430" s="2">
        <v>153630.0</v>
      </c>
      <c r="B1430" s="2">
        <v>1.0</v>
      </c>
      <c r="C1430" s="1" t="s">
        <v>5579</v>
      </c>
      <c r="D1430" s="3" t="s">
        <v>5580</v>
      </c>
      <c r="E1430" s="13" t="s">
        <v>5581</v>
      </c>
      <c r="F1430" s="7" t="s">
        <v>5582</v>
      </c>
      <c r="G1430" s="12" t="s">
        <v>5582</v>
      </c>
    </row>
    <row r="1431">
      <c r="A1431" s="2">
        <v>146205.0</v>
      </c>
      <c r="B1431" s="2">
        <v>1.0</v>
      </c>
      <c r="C1431" s="1" t="s">
        <v>5583</v>
      </c>
      <c r="D1431" s="3" t="s">
        <v>5584</v>
      </c>
      <c r="E1431" s="4" t="s">
        <v>5585</v>
      </c>
      <c r="F1431" s="3" t="s">
        <v>5586</v>
      </c>
      <c r="G1431" s="9" t="s">
        <v>5586</v>
      </c>
    </row>
    <row r="1432">
      <c r="A1432" s="2">
        <v>225885.0</v>
      </c>
      <c r="B1432" s="2">
        <v>1.0</v>
      </c>
      <c r="C1432" s="1" t="s">
        <v>5587</v>
      </c>
      <c r="D1432" s="3" t="s">
        <v>5588</v>
      </c>
      <c r="E1432" s="4" t="s">
        <v>5589</v>
      </c>
      <c r="F1432" s="3" t="s">
        <v>5590</v>
      </c>
      <c r="G1432" s="9" t="s">
        <v>5590</v>
      </c>
    </row>
    <row r="1433">
      <c r="A1433" s="2">
        <v>107141.0</v>
      </c>
      <c r="B1433" s="2">
        <v>1.0</v>
      </c>
      <c r="C1433" s="1" t="s">
        <v>5591</v>
      </c>
      <c r="D1433" s="3" t="s">
        <v>5592</v>
      </c>
      <c r="E1433" s="13" t="s">
        <v>5593</v>
      </c>
      <c r="F1433" s="7" t="s">
        <v>5594</v>
      </c>
      <c r="G1433" s="9" t="s">
        <v>5594</v>
      </c>
    </row>
    <row r="1434">
      <c r="A1434" s="2">
        <v>155210.0</v>
      </c>
      <c r="B1434" s="2">
        <v>1.0</v>
      </c>
      <c r="C1434" s="1" t="s">
        <v>5595</v>
      </c>
      <c r="D1434" s="3" t="s">
        <v>5596</v>
      </c>
      <c r="E1434" s="13" t="s">
        <v>5597</v>
      </c>
      <c r="F1434" s="7" t="s">
        <v>5598</v>
      </c>
      <c r="G1434" s="12" t="s">
        <v>5598</v>
      </c>
    </row>
    <row r="1435">
      <c r="A1435" s="2">
        <v>170444.0</v>
      </c>
      <c r="B1435" s="2">
        <v>1.0</v>
      </c>
      <c r="C1435" s="1" t="s">
        <v>5599</v>
      </c>
      <c r="D1435" s="3" t="s">
        <v>5600</v>
      </c>
      <c r="E1435" s="13" t="s">
        <v>5601</v>
      </c>
      <c r="F1435" s="3" t="s">
        <v>5602</v>
      </c>
      <c r="G1435" s="9" t="s">
        <v>5602</v>
      </c>
    </row>
    <row r="1436">
      <c r="A1436" s="2">
        <v>175883.0</v>
      </c>
      <c r="B1436" s="2">
        <v>1.0</v>
      </c>
      <c r="C1436" s="1" t="s">
        <v>5603</v>
      </c>
      <c r="D1436" s="3" t="s">
        <v>5604</v>
      </c>
      <c r="E1436" s="13" t="s">
        <v>5605</v>
      </c>
      <c r="F1436" s="7" t="s">
        <v>5606</v>
      </c>
      <c r="G1436" s="9" t="s">
        <v>5606</v>
      </c>
    </row>
    <row r="1437">
      <c r="A1437" s="2">
        <v>177676.0</v>
      </c>
      <c r="B1437" s="2">
        <v>1.0</v>
      </c>
      <c r="C1437" s="1" t="s">
        <v>5607</v>
      </c>
      <c r="D1437" s="3" t="s">
        <v>5608</v>
      </c>
      <c r="E1437" s="4" t="s">
        <v>5609</v>
      </c>
      <c r="F1437" s="3" t="s">
        <v>5610</v>
      </c>
      <c r="G1437" s="9" t="s">
        <v>5610</v>
      </c>
    </row>
    <row r="1438">
      <c r="A1438" s="2">
        <v>101505.0</v>
      </c>
      <c r="B1438" s="2">
        <v>1.0</v>
      </c>
      <c r="C1438" s="1" t="s">
        <v>5611</v>
      </c>
      <c r="D1438" s="3" t="s">
        <v>5612</v>
      </c>
      <c r="E1438" s="4" t="s">
        <v>5613</v>
      </c>
      <c r="F1438" s="3" t="s">
        <v>5614</v>
      </c>
      <c r="G1438" s="12" t="s">
        <v>5614</v>
      </c>
    </row>
    <row r="1439">
      <c r="A1439" s="2">
        <v>122728.0</v>
      </c>
      <c r="B1439" s="2">
        <v>1.0</v>
      </c>
      <c r="C1439" s="1" t="s">
        <v>5615</v>
      </c>
      <c r="D1439" s="3" t="s">
        <v>5616</v>
      </c>
      <c r="E1439" s="4" t="s">
        <v>5617</v>
      </c>
      <c r="F1439" s="7" t="s">
        <v>5618</v>
      </c>
      <c r="G1439" s="9" t="s">
        <v>5618</v>
      </c>
    </row>
    <row r="1440">
      <c r="A1440" s="2">
        <v>146296.0</v>
      </c>
      <c r="B1440" s="2">
        <v>1.0</v>
      </c>
      <c r="C1440" s="1" t="s">
        <v>5619</v>
      </c>
      <c r="D1440" s="3" t="s">
        <v>5620</v>
      </c>
      <c r="E1440" s="13" t="s">
        <v>5621</v>
      </c>
      <c r="F1440" s="7" t="s">
        <v>5622</v>
      </c>
      <c r="G1440" s="9" t="s">
        <v>5622</v>
      </c>
    </row>
    <row r="1441">
      <c r="A1441" s="2">
        <v>198774.0</v>
      </c>
      <c r="B1441" s="2">
        <v>1.0</v>
      </c>
      <c r="C1441" s="1" t="s">
        <v>5623</v>
      </c>
      <c r="D1441" s="3" t="s">
        <v>5624</v>
      </c>
      <c r="E1441" s="4" t="s">
        <v>5625</v>
      </c>
      <c r="F1441" s="3" t="s">
        <v>5626</v>
      </c>
      <c r="G1441" s="12" t="s">
        <v>5626</v>
      </c>
    </row>
    <row r="1442">
      <c r="A1442" s="2">
        <v>220400.0</v>
      </c>
      <c r="B1442" s="2">
        <v>1.0</v>
      </c>
      <c r="C1442" s="1" t="s">
        <v>5627</v>
      </c>
      <c r="D1442" s="3" t="s">
        <v>5628</v>
      </c>
      <c r="E1442" s="4" t="s">
        <v>5629</v>
      </c>
      <c r="F1442" s="3" t="s">
        <v>5630</v>
      </c>
      <c r="G1442" s="12" t="s">
        <v>5630</v>
      </c>
    </row>
    <row r="1443">
      <c r="A1443" s="2">
        <v>146339.0</v>
      </c>
      <c r="B1443" s="2">
        <v>1.0</v>
      </c>
      <c r="C1443" s="1" t="s">
        <v>5631</v>
      </c>
      <c r="D1443" s="3" t="s">
        <v>5632</v>
      </c>
      <c r="E1443" s="13" t="s">
        <v>5633</v>
      </c>
      <c r="F1443" s="3" t="s">
        <v>5634</v>
      </c>
      <c r="G1443" s="9" t="s">
        <v>5634</v>
      </c>
    </row>
    <row r="1444">
      <c r="A1444" s="2">
        <v>498623.0</v>
      </c>
      <c r="B1444" s="2">
        <v>1.0</v>
      </c>
      <c r="C1444" s="1" t="s">
        <v>5635</v>
      </c>
      <c r="D1444" s="3" t="s">
        <v>5636</v>
      </c>
      <c r="E1444" s="4" t="s">
        <v>5637</v>
      </c>
      <c r="F1444" s="3" t="s">
        <v>5638</v>
      </c>
      <c r="G1444" s="9" t="s">
        <v>5638</v>
      </c>
    </row>
    <row r="1445">
      <c r="A1445" s="2">
        <v>146278.0</v>
      </c>
      <c r="B1445" s="2">
        <v>1.0</v>
      </c>
      <c r="C1445" s="1" t="s">
        <v>5639</v>
      </c>
      <c r="D1445" s="3" t="s">
        <v>5640</v>
      </c>
      <c r="E1445" s="13" t="s">
        <v>5641</v>
      </c>
      <c r="F1445" s="7" t="s">
        <v>5642</v>
      </c>
      <c r="G1445" s="12" t="s">
        <v>5642</v>
      </c>
    </row>
    <row r="1446">
      <c r="A1446" s="2">
        <v>155308.0</v>
      </c>
      <c r="B1446" s="2">
        <v>1.0</v>
      </c>
      <c r="C1446" s="1" t="s">
        <v>5643</v>
      </c>
      <c r="D1446" s="3" t="s">
        <v>5644</v>
      </c>
      <c r="E1446" s="4" t="s">
        <v>5645</v>
      </c>
      <c r="F1446" s="3" t="s">
        <v>5646</v>
      </c>
      <c r="G1446" s="9" t="s">
        <v>5646</v>
      </c>
    </row>
    <row r="1447">
      <c r="A1447" s="2">
        <v>146366.0</v>
      </c>
      <c r="B1447" s="2">
        <v>1.0</v>
      </c>
      <c r="C1447" s="1" t="s">
        <v>5647</v>
      </c>
      <c r="D1447" s="3" t="s">
        <v>5648</v>
      </c>
      <c r="E1447" s="13" t="s">
        <v>5649</v>
      </c>
      <c r="F1447" s="3" t="s">
        <v>5650</v>
      </c>
      <c r="G1447" s="9" t="s">
        <v>5650</v>
      </c>
    </row>
    <row r="1448">
      <c r="A1448" s="2">
        <v>190619.0</v>
      </c>
      <c r="B1448" s="2">
        <v>1.0</v>
      </c>
      <c r="C1448" s="1" t="s">
        <v>5651</v>
      </c>
      <c r="D1448" s="3" t="s">
        <v>5652</v>
      </c>
      <c r="E1448" s="13" t="s">
        <v>5653</v>
      </c>
      <c r="F1448" s="3" t="s">
        <v>5654</v>
      </c>
      <c r="G1448" s="12" t="s">
        <v>5654</v>
      </c>
    </row>
    <row r="1449">
      <c r="A1449" s="2">
        <v>146348.0</v>
      </c>
      <c r="B1449" s="2">
        <v>1.0</v>
      </c>
      <c r="C1449" s="1" t="s">
        <v>5655</v>
      </c>
      <c r="D1449" s="3" t="s">
        <v>5656</v>
      </c>
      <c r="E1449" s="4" t="s">
        <v>5657</v>
      </c>
      <c r="F1449" s="3" t="s">
        <v>5658</v>
      </c>
      <c r="G1449" s="12" t="s">
        <v>5658</v>
      </c>
    </row>
    <row r="1450">
      <c r="A1450" s="2">
        <v>155292.0</v>
      </c>
      <c r="B1450" s="2">
        <v>1.0</v>
      </c>
      <c r="C1450" s="1" t="s">
        <v>5659</v>
      </c>
      <c r="D1450" s="3" t="s">
        <v>5660</v>
      </c>
      <c r="E1450" s="4" t="s">
        <v>5661</v>
      </c>
      <c r="F1450" s="3" t="s">
        <v>5662</v>
      </c>
      <c r="G1450" s="12" t="s">
        <v>5662</v>
      </c>
    </row>
    <row r="1451">
      <c r="A1451" s="2">
        <v>157100.0</v>
      </c>
      <c r="B1451" s="2">
        <v>1.0</v>
      </c>
      <c r="C1451" s="1" t="s">
        <v>5663</v>
      </c>
      <c r="D1451" s="3" t="s">
        <v>5664</v>
      </c>
      <c r="E1451" s="13" t="s">
        <v>5665</v>
      </c>
      <c r="F1451" s="3" t="s">
        <v>5666</v>
      </c>
      <c r="G1451" s="9" t="s">
        <v>5666</v>
      </c>
    </row>
    <row r="1452">
      <c r="A1452" s="2">
        <v>135081.0</v>
      </c>
      <c r="B1452" s="2">
        <v>1.0</v>
      </c>
      <c r="C1452" s="1" t="s">
        <v>5667</v>
      </c>
      <c r="D1452" s="3" t="s">
        <v>5668</v>
      </c>
      <c r="E1452" s="13" t="s">
        <v>5669</v>
      </c>
      <c r="F1452" s="7" t="s">
        <v>5670</v>
      </c>
      <c r="G1452" s="9" t="s">
        <v>5670</v>
      </c>
    </row>
    <row r="1453">
      <c r="A1453" s="2">
        <v>170550.0</v>
      </c>
      <c r="B1453" s="2">
        <v>1.0</v>
      </c>
      <c r="C1453" s="1" t="s">
        <v>5671</v>
      </c>
      <c r="D1453" s="3" t="s">
        <v>5672</v>
      </c>
      <c r="E1453" s="13" t="s">
        <v>5673</v>
      </c>
      <c r="F1453" s="7" t="s">
        <v>5674</v>
      </c>
      <c r="G1453" s="12" t="s">
        <v>5674</v>
      </c>
    </row>
    <row r="1454">
      <c r="A1454" s="2">
        <v>226019.0</v>
      </c>
      <c r="B1454" s="2">
        <v>1.0</v>
      </c>
      <c r="C1454" s="1" t="s">
        <v>5675</v>
      </c>
      <c r="D1454" s="3" t="s">
        <v>5676</v>
      </c>
      <c r="E1454" s="4" t="s">
        <v>5677</v>
      </c>
      <c r="F1454" s="3" t="s">
        <v>5678</v>
      </c>
      <c r="G1454" s="9" t="s">
        <v>5678</v>
      </c>
    </row>
    <row r="1455">
      <c r="A1455" s="2">
        <v>153737.0</v>
      </c>
      <c r="B1455" s="2">
        <v>1.0</v>
      </c>
      <c r="C1455" s="1" t="s">
        <v>5679</v>
      </c>
      <c r="D1455" s="3" t="s">
        <v>5680</v>
      </c>
      <c r="E1455" s="4" t="s">
        <v>5681</v>
      </c>
      <c r="F1455" s="3" t="s">
        <v>5682</v>
      </c>
      <c r="G1455" s="12" t="s">
        <v>5682</v>
      </c>
    </row>
    <row r="1456">
      <c r="A1456" s="2">
        <v>170587.0</v>
      </c>
      <c r="B1456" s="2">
        <v>1.0</v>
      </c>
      <c r="C1456" s="1" t="s">
        <v>5683</v>
      </c>
      <c r="D1456" s="3" t="s">
        <v>5684</v>
      </c>
      <c r="E1456" s="4" t="s">
        <v>5685</v>
      </c>
      <c r="F1456" s="3" t="s">
        <v>5686</v>
      </c>
      <c r="G1456" s="12" t="s">
        <v>5686</v>
      </c>
    </row>
    <row r="1457">
      <c r="A1457" s="2">
        <v>146418.0</v>
      </c>
      <c r="B1457" s="2">
        <v>1.0</v>
      </c>
      <c r="C1457" s="1" t="s">
        <v>5687</v>
      </c>
      <c r="D1457" s="3" t="s">
        <v>5688</v>
      </c>
      <c r="E1457" s="13" t="s">
        <v>5689</v>
      </c>
      <c r="F1457" s="3" t="s">
        <v>5690</v>
      </c>
      <c r="G1457" s="9" t="s">
        <v>5690</v>
      </c>
    </row>
    <row r="1458">
      <c r="A1458" s="2">
        <v>171881.0</v>
      </c>
      <c r="B1458" s="2">
        <v>1.0</v>
      </c>
      <c r="C1458" s="1" t="s">
        <v>5691</v>
      </c>
      <c r="D1458" s="3" t="s">
        <v>5692</v>
      </c>
      <c r="E1458" s="4" t="s">
        <v>5693</v>
      </c>
      <c r="F1458" s="7" t="s">
        <v>5694</v>
      </c>
      <c r="G1458" s="9" t="s">
        <v>5694</v>
      </c>
    </row>
    <row r="1459">
      <c r="A1459" s="2">
        <v>170541.0</v>
      </c>
      <c r="B1459" s="2">
        <v>1.0</v>
      </c>
      <c r="C1459" s="1" t="s">
        <v>5695</v>
      </c>
      <c r="D1459" s="3" t="s">
        <v>5696</v>
      </c>
      <c r="E1459" s="4" t="s">
        <v>5697</v>
      </c>
      <c r="F1459" s="3" t="s">
        <v>5698</v>
      </c>
      <c r="G1459" s="12" t="s">
        <v>5698</v>
      </c>
    </row>
    <row r="1460">
      <c r="A1460" s="2">
        <v>155414.0</v>
      </c>
      <c r="B1460" s="2">
        <v>1.0</v>
      </c>
      <c r="C1460" s="1" t="s">
        <v>5699</v>
      </c>
      <c r="D1460" s="3" t="s">
        <v>5700</v>
      </c>
      <c r="E1460" s="13" t="s">
        <v>5701</v>
      </c>
      <c r="F1460" s="7" t="s">
        <v>5702</v>
      </c>
      <c r="G1460" s="9" t="s">
        <v>5702</v>
      </c>
    </row>
    <row r="1461">
      <c r="A1461" s="2">
        <v>155450.0</v>
      </c>
      <c r="B1461" s="2">
        <v>1.0</v>
      </c>
      <c r="C1461" s="1" t="s">
        <v>5703</v>
      </c>
      <c r="D1461" s="3" t="s">
        <v>5704</v>
      </c>
      <c r="E1461" s="4" t="s">
        <v>5705</v>
      </c>
      <c r="F1461" s="3" t="s">
        <v>5706</v>
      </c>
      <c r="G1461" s="12" t="s">
        <v>5706</v>
      </c>
    </row>
    <row r="1462">
      <c r="A1462" s="2">
        <v>213376.0</v>
      </c>
      <c r="B1462" s="2">
        <v>1.0</v>
      </c>
      <c r="C1462" s="1" t="s">
        <v>5707</v>
      </c>
      <c r="D1462" s="3" t="s">
        <v>5708</v>
      </c>
      <c r="E1462" s="13" t="s">
        <v>5709</v>
      </c>
      <c r="F1462" s="7" t="s">
        <v>5710</v>
      </c>
      <c r="G1462" s="9" t="s">
        <v>5710</v>
      </c>
    </row>
    <row r="1463">
      <c r="A1463" s="2">
        <v>190628.0</v>
      </c>
      <c r="B1463" s="2">
        <v>1.0</v>
      </c>
      <c r="C1463" s="1" t="s">
        <v>5711</v>
      </c>
      <c r="D1463" s="3" t="s">
        <v>5712</v>
      </c>
      <c r="E1463" s="4" t="s">
        <v>5713</v>
      </c>
      <c r="F1463" s="3" t="s">
        <v>5714</v>
      </c>
      <c r="G1463" s="12" t="s">
        <v>5714</v>
      </c>
    </row>
    <row r="1464">
      <c r="A1464" s="2">
        <v>203599.0</v>
      </c>
      <c r="B1464" s="2">
        <v>1.0</v>
      </c>
      <c r="C1464" s="1" t="s">
        <v>5715</v>
      </c>
      <c r="D1464" s="3" t="s">
        <v>5716</v>
      </c>
      <c r="E1464" s="4" t="s">
        <v>5717</v>
      </c>
      <c r="F1464" s="3" t="s">
        <v>5718</v>
      </c>
      <c r="G1464" s="12" t="s">
        <v>5718</v>
      </c>
    </row>
    <row r="1465">
      <c r="A1465" s="2">
        <v>146506.0</v>
      </c>
      <c r="B1465" s="2">
        <v>1.0</v>
      </c>
      <c r="C1465" s="1" t="s">
        <v>5719</v>
      </c>
      <c r="D1465" s="3" t="s">
        <v>5720</v>
      </c>
      <c r="E1465" s="4" t="s">
        <v>5721</v>
      </c>
      <c r="F1465" s="3" t="s">
        <v>5722</v>
      </c>
      <c r="G1465" s="9" t="s">
        <v>5722</v>
      </c>
    </row>
    <row r="1466">
      <c r="A1466" s="2">
        <v>170620.0</v>
      </c>
      <c r="B1466" s="2">
        <v>1.0</v>
      </c>
      <c r="C1466" s="1" t="s">
        <v>5723</v>
      </c>
      <c r="D1466" s="3" t="s">
        <v>5724</v>
      </c>
      <c r="E1466" s="4" t="s">
        <v>5725</v>
      </c>
      <c r="F1466" s="3" t="s">
        <v>5726</v>
      </c>
      <c r="G1466" s="9" t="s">
        <v>5726</v>
      </c>
    </row>
    <row r="1467">
      <c r="A1467" s="2">
        <v>127389.0</v>
      </c>
      <c r="B1467" s="2">
        <v>1.0</v>
      </c>
      <c r="C1467" s="1" t="s">
        <v>5727</v>
      </c>
      <c r="D1467" s="3" t="s">
        <v>5728</v>
      </c>
      <c r="E1467" s="4" t="s">
        <v>5729</v>
      </c>
      <c r="F1467" s="3" t="s">
        <v>5730</v>
      </c>
      <c r="G1467" s="12" t="s">
        <v>5730</v>
      </c>
    </row>
    <row r="1468">
      <c r="A1468" s="2">
        <v>226116.0</v>
      </c>
      <c r="B1468" s="2">
        <v>1.0</v>
      </c>
      <c r="C1468" s="1" t="s">
        <v>5731</v>
      </c>
      <c r="D1468" s="3" t="s">
        <v>5732</v>
      </c>
      <c r="E1468" s="4" t="s">
        <v>5733</v>
      </c>
      <c r="F1468" s="3" t="s">
        <v>5734</v>
      </c>
      <c r="G1468" s="9" t="s">
        <v>5734</v>
      </c>
    </row>
    <row r="1469">
      <c r="A1469" s="2">
        <v>209038.0</v>
      </c>
      <c r="B1469" s="2">
        <v>1.0</v>
      </c>
      <c r="C1469" s="1" t="s">
        <v>5735</v>
      </c>
      <c r="D1469" s="3" t="s">
        <v>5736</v>
      </c>
      <c r="E1469" s="13" t="s">
        <v>5737</v>
      </c>
      <c r="F1469" s="7" t="s">
        <v>5738</v>
      </c>
      <c r="G1469" s="12" t="s">
        <v>5738</v>
      </c>
    </row>
    <row r="1470">
      <c r="A1470" s="2">
        <v>207209.0</v>
      </c>
      <c r="B1470" s="2">
        <v>1.0</v>
      </c>
      <c r="C1470" s="1" t="s">
        <v>5739</v>
      </c>
      <c r="D1470" s="3" t="s">
        <v>5740</v>
      </c>
      <c r="E1470" s="4" t="s">
        <v>5741</v>
      </c>
      <c r="F1470" s="3" t="s">
        <v>5742</v>
      </c>
      <c r="G1470" s="9" t="s">
        <v>5742</v>
      </c>
    </row>
    <row r="1471">
      <c r="A1471" s="2">
        <v>117274.0</v>
      </c>
      <c r="B1471" s="2">
        <v>1.0</v>
      </c>
      <c r="C1471" s="1" t="s">
        <v>5743</v>
      </c>
      <c r="D1471" s="3" t="s">
        <v>5744</v>
      </c>
      <c r="E1471" s="4" t="s">
        <v>5745</v>
      </c>
      <c r="F1471" s="3" t="s">
        <v>5746</v>
      </c>
      <c r="G1471" s="12" t="s">
        <v>5746</v>
      </c>
    </row>
    <row r="1472">
      <c r="A1472" s="2">
        <v>101569.0</v>
      </c>
      <c r="B1472" s="2">
        <v>1.0</v>
      </c>
      <c r="C1472" s="1" t="s">
        <v>5747</v>
      </c>
      <c r="D1472" s="3" t="s">
        <v>5748</v>
      </c>
      <c r="E1472" s="4" t="s">
        <v>5749</v>
      </c>
      <c r="F1472" s="3" t="s">
        <v>5750</v>
      </c>
      <c r="G1472" s="12" t="s">
        <v>5750</v>
      </c>
    </row>
    <row r="1473">
      <c r="A1473" s="2">
        <v>101602.0</v>
      </c>
      <c r="B1473" s="2">
        <v>1.0</v>
      </c>
      <c r="C1473" s="1" t="s">
        <v>5751</v>
      </c>
      <c r="D1473" s="3" t="s">
        <v>5752</v>
      </c>
      <c r="E1473" s="4" t="s">
        <v>5753</v>
      </c>
      <c r="F1473" s="3" t="s">
        <v>5754</v>
      </c>
      <c r="G1473" s="12" t="s">
        <v>5754</v>
      </c>
    </row>
    <row r="1474">
      <c r="A1474" s="2">
        <v>146603.0</v>
      </c>
      <c r="B1474" s="2">
        <v>1.0</v>
      </c>
      <c r="C1474" s="1" t="s">
        <v>5755</v>
      </c>
      <c r="D1474" s="3" t="s">
        <v>5756</v>
      </c>
      <c r="E1474" s="4" t="s">
        <v>5757</v>
      </c>
      <c r="F1474" s="3" t="s">
        <v>5758</v>
      </c>
      <c r="G1474" s="12" t="s">
        <v>5758</v>
      </c>
    </row>
    <row r="1475">
      <c r="A1475" s="2">
        <v>170657.0</v>
      </c>
      <c r="B1475" s="2">
        <v>1.0</v>
      </c>
      <c r="C1475" s="1" t="s">
        <v>5759</v>
      </c>
      <c r="D1475" s="3" t="s">
        <v>5760</v>
      </c>
      <c r="E1475" s="4" t="s">
        <v>5761</v>
      </c>
      <c r="F1475" s="3" t="s">
        <v>5762</v>
      </c>
      <c r="G1475" s="12" t="s">
        <v>5762</v>
      </c>
    </row>
    <row r="1476">
      <c r="A1476" s="2">
        <v>213525.0</v>
      </c>
      <c r="B1476" s="2">
        <v>1.0</v>
      </c>
      <c r="C1476" s="1" t="s">
        <v>5763</v>
      </c>
      <c r="D1476" s="3" t="s">
        <v>5764</v>
      </c>
      <c r="E1476" s="13" t="s">
        <v>5765</v>
      </c>
      <c r="F1476" s="7" t="s">
        <v>5766</v>
      </c>
      <c r="G1476" s="12" t="s">
        <v>5766</v>
      </c>
    </row>
    <row r="1477">
      <c r="A1477" s="2">
        <v>240620.0</v>
      </c>
      <c r="B1477" s="2">
        <v>1.0</v>
      </c>
      <c r="C1477" s="1" t="s">
        <v>5767</v>
      </c>
      <c r="D1477" s="3" t="s">
        <v>5768</v>
      </c>
      <c r="E1477" s="13" t="s">
        <v>5769</v>
      </c>
      <c r="F1477" s="7" t="s">
        <v>5770</v>
      </c>
      <c r="G1477" s="12" t="s">
        <v>5770</v>
      </c>
    </row>
    <row r="1478">
      <c r="A1478" s="2">
        <v>142328.0</v>
      </c>
      <c r="B1478" s="2">
        <v>1.0</v>
      </c>
      <c r="C1478" s="1" t="s">
        <v>5771</v>
      </c>
      <c r="D1478" s="3" t="s">
        <v>5772</v>
      </c>
      <c r="E1478" s="4" t="s">
        <v>5773</v>
      </c>
      <c r="F1478" s="3" t="s">
        <v>5774</v>
      </c>
      <c r="G1478" s="9" t="s">
        <v>5774</v>
      </c>
    </row>
    <row r="1479">
      <c r="A1479" s="2">
        <v>159568.0</v>
      </c>
      <c r="B1479" s="2">
        <v>1.0</v>
      </c>
      <c r="C1479" s="1" t="s">
        <v>5775</v>
      </c>
      <c r="D1479" s="3" t="s">
        <v>5776</v>
      </c>
      <c r="E1479" s="20" t="s">
        <v>5777</v>
      </c>
      <c r="F1479" s="3" t="s">
        <v>5778</v>
      </c>
      <c r="G1479" s="9" t="s">
        <v>5778</v>
      </c>
    </row>
    <row r="1480">
      <c r="A1480" s="2">
        <v>226204.0</v>
      </c>
      <c r="B1480" s="2">
        <v>1.0</v>
      </c>
      <c r="C1480" s="1" t="s">
        <v>5779</v>
      </c>
      <c r="D1480" s="3" t="s">
        <v>5780</v>
      </c>
      <c r="E1480" s="20" t="s">
        <v>5781</v>
      </c>
      <c r="F1480" s="3" t="s">
        <v>5782</v>
      </c>
      <c r="G1480" s="9" t="s">
        <v>5782</v>
      </c>
    </row>
    <row r="1481">
      <c r="A1481" s="2">
        <v>198817.0</v>
      </c>
      <c r="B1481" s="2">
        <v>1.0</v>
      </c>
      <c r="C1481" s="1" t="s">
        <v>5783</v>
      </c>
      <c r="D1481" s="3" t="s">
        <v>5784</v>
      </c>
      <c r="E1481" s="4" t="s">
        <v>5785</v>
      </c>
      <c r="F1481" s="3" t="s">
        <v>5786</v>
      </c>
      <c r="G1481" s="12" t="s">
        <v>5786</v>
      </c>
    </row>
    <row r="1482">
      <c r="A1482" s="2">
        <v>140252.0</v>
      </c>
      <c r="B1482" s="2">
        <v>1.0</v>
      </c>
      <c r="C1482" s="1" t="s">
        <v>5787</v>
      </c>
      <c r="D1482" s="3" t="s">
        <v>5788</v>
      </c>
      <c r="E1482" s="13" t="s">
        <v>5789</v>
      </c>
      <c r="F1482" s="7" t="s">
        <v>5790</v>
      </c>
      <c r="G1482" s="9" t="s">
        <v>5790</v>
      </c>
    </row>
    <row r="1483">
      <c r="A1483" s="2">
        <v>157216.0</v>
      </c>
      <c r="B1483" s="2">
        <v>1.0</v>
      </c>
      <c r="C1483" s="1" t="s">
        <v>5791</v>
      </c>
      <c r="D1483" s="3" t="s">
        <v>5792</v>
      </c>
      <c r="E1483" s="13" t="s">
        <v>5793</v>
      </c>
      <c r="F1483" s="7" t="s">
        <v>5794</v>
      </c>
      <c r="G1483" s="9" t="s">
        <v>5794</v>
      </c>
    </row>
    <row r="1484">
      <c r="A1484" s="2">
        <v>209074.0</v>
      </c>
      <c r="B1484" s="2">
        <v>1.0</v>
      </c>
      <c r="C1484" s="1" t="s">
        <v>5795</v>
      </c>
      <c r="D1484" s="3" t="s">
        <v>5796</v>
      </c>
      <c r="E1484" s="4" t="s">
        <v>5797</v>
      </c>
      <c r="F1484" s="3" t="s">
        <v>5798</v>
      </c>
      <c r="G1484" s="12" t="s">
        <v>5798</v>
      </c>
    </row>
    <row r="1485">
      <c r="A1485" s="2">
        <v>192448.0</v>
      </c>
      <c r="B1485" s="2">
        <v>1.0</v>
      </c>
      <c r="C1485" s="1" t="s">
        <v>5799</v>
      </c>
      <c r="D1485" s="3" t="s">
        <v>5800</v>
      </c>
      <c r="E1485" s="4" t="s">
        <v>5801</v>
      </c>
      <c r="F1485" s="3" t="s">
        <v>5802</v>
      </c>
      <c r="G1485" s="9" t="s">
        <v>5802</v>
      </c>
    </row>
    <row r="1486">
      <c r="A1486" s="2">
        <v>146685.0</v>
      </c>
      <c r="B1486" s="2">
        <v>1.0</v>
      </c>
      <c r="C1486" s="1" t="s">
        <v>5803</v>
      </c>
      <c r="D1486" s="3" t="s">
        <v>5804</v>
      </c>
      <c r="E1486" s="13" t="s">
        <v>5805</v>
      </c>
      <c r="F1486" s="3" t="s">
        <v>5806</v>
      </c>
      <c r="G1486" s="12" t="s">
        <v>5806</v>
      </c>
    </row>
    <row r="1487">
      <c r="A1487" s="2">
        <v>413626.0</v>
      </c>
      <c r="B1487" s="2">
        <v>1.0</v>
      </c>
      <c r="C1487" s="1" t="s">
        <v>5807</v>
      </c>
      <c r="D1487" s="3" t="s">
        <v>5808</v>
      </c>
      <c r="E1487" s="4" t="s">
        <v>5809</v>
      </c>
      <c r="F1487" s="3" t="s">
        <v>5809</v>
      </c>
      <c r="G1487" s="9" t="s">
        <v>5809</v>
      </c>
    </row>
    <row r="1488">
      <c r="A1488" s="2">
        <v>203748.0</v>
      </c>
      <c r="B1488" s="2">
        <v>1.0</v>
      </c>
      <c r="C1488" s="1" t="s">
        <v>5810</v>
      </c>
      <c r="D1488" s="3" t="s">
        <v>5811</v>
      </c>
      <c r="E1488" s="4" t="s">
        <v>5812</v>
      </c>
      <c r="F1488" s="3" t="s">
        <v>5813</v>
      </c>
      <c r="G1488" s="12" t="s">
        <v>5813</v>
      </c>
    </row>
    <row r="1489">
      <c r="A1489" s="2">
        <v>198871.0</v>
      </c>
      <c r="B1489" s="2">
        <v>1.0</v>
      </c>
      <c r="C1489" s="1" t="s">
        <v>5814</v>
      </c>
      <c r="D1489" s="3" t="s">
        <v>5815</v>
      </c>
      <c r="E1489" s="13" t="s">
        <v>5816</v>
      </c>
      <c r="F1489" s="3" t="s">
        <v>5817</v>
      </c>
      <c r="G1489" s="9" t="s">
        <v>5817</v>
      </c>
    </row>
    <row r="1490">
      <c r="A1490" s="2">
        <v>203757.0</v>
      </c>
      <c r="B1490" s="2">
        <v>1.0</v>
      </c>
      <c r="C1490" s="1" t="s">
        <v>5818</v>
      </c>
      <c r="D1490" s="3" t="s">
        <v>5819</v>
      </c>
      <c r="E1490" s="13" t="s">
        <v>5820</v>
      </c>
      <c r="F1490" s="7" t="s">
        <v>5821</v>
      </c>
      <c r="G1490" s="9" t="s">
        <v>5821</v>
      </c>
    </row>
    <row r="1491">
      <c r="A1491" s="2">
        <v>159656.0</v>
      </c>
      <c r="B1491" s="2">
        <v>1.0</v>
      </c>
      <c r="C1491" s="1" t="s">
        <v>5822</v>
      </c>
      <c r="D1491" s="3" t="s">
        <v>5823</v>
      </c>
      <c r="E1491" s="4" t="s">
        <v>5824</v>
      </c>
      <c r="F1491" s="7" t="s">
        <v>5825</v>
      </c>
      <c r="G1491" s="9" t="s">
        <v>5825</v>
      </c>
    </row>
    <row r="1492">
      <c r="A1492" s="2">
        <v>200192.0</v>
      </c>
      <c r="B1492" s="2">
        <v>1.0</v>
      </c>
      <c r="C1492" s="1" t="s">
        <v>5826</v>
      </c>
      <c r="D1492" s="3" t="s">
        <v>5827</v>
      </c>
      <c r="E1492" s="4" t="s">
        <v>5828</v>
      </c>
      <c r="F1492" s="3" t="s">
        <v>5829</v>
      </c>
      <c r="G1492" s="9" t="s">
        <v>5829</v>
      </c>
    </row>
    <row r="1493">
      <c r="A1493" s="2">
        <v>135188.0</v>
      </c>
      <c r="B1493" s="2">
        <v>1.0</v>
      </c>
      <c r="C1493" s="1" t="s">
        <v>5830</v>
      </c>
      <c r="D1493" s="3" t="s">
        <v>5831</v>
      </c>
      <c r="E1493" s="4" t="s">
        <v>5832</v>
      </c>
      <c r="F1493" s="3" t="s">
        <v>5833</v>
      </c>
      <c r="G1493" s="9" t="s">
        <v>5833</v>
      </c>
    </row>
    <row r="1494">
      <c r="A1494" s="2">
        <v>170639.0</v>
      </c>
      <c r="B1494" s="2">
        <v>1.0</v>
      </c>
      <c r="C1494" s="1" t="s">
        <v>5834</v>
      </c>
      <c r="D1494" s="3" t="s">
        <v>5835</v>
      </c>
      <c r="E1494" s="4" t="s">
        <v>5836</v>
      </c>
      <c r="F1494" s="7" t="s">
        <v>5837</v>
      </c>
      <c r="G1494" s="9" t="s">
        <v>5837</v>
      </c>
    </row>
    <row r="1495">
      <c r="A1495" s="2">
        <v>159382.0</v>
      </c>
      <c r="B1495" s="2">
        <v>1.0</v>
      </c>
      <c r="C1495" s="1" t="s">
        <v>5838</v>
      </c>
      <c r="D1495" s="3" t="s">
        <v>5839</v>
      </c>
      <c r="E1495" s="13" t="s">
        <v>5840</v>
      </c>
      <c r="F1495" s="7" t="s">
        <v>5841</v>
      </c>
      <c r="G1495" s="9" t="s">
        <v>5841</v>
      </c>
    </row>
    <row r="1496">
      <c r="A1496" s="2">
        <v>159407.0</v>
      </c>
      <c r="B1496" s="2">
        <v>1.0</v>
      </c>
      <c r="C1496" s="1" t="s">
        <v>5842</v>
      </c>
      <c r="D1496" s="3" t="s">
        <v>5843</v>
      </c>
      <c r="E1496" s="4" t="s">
        <v>5844</v>
      </c>
      <c r="F1496" s="7" t="s">
        <v>5845</v>
      </c>
      <c r="G1496" s="9" t="s">
        <v>5845</v>
      </c>
    </row>
    <row r="1497">
      <c r="A1497" s="2">
        <v>159416.0</v>
      </c>
      <c r="B1497" s="2">
        <v>1.0</v>
      </c>
      <c r="C1497" s="1" t="s">
        <v>5846</v>
      </c>
      <c r="D1497" s="3" t="s">
        <v>5847</v>
      </c>
      <c r="E1497" s="13" t="s">
        <v>5848</v>
      </c>
      <c r="F1497" s="3" t="s">
        <v>5849</v>
      </c>
      <c r="G1497" s="9" t="s">
        <v>5849</v>
      </c>
    </row>
    <row r="1498">
      <c r="A1498" s="2">
        <v>170675.0</v>
      </c>
      <c r="B1498" s="2">
        <v>1.0</v>
      </c>
      <c r="C1498" s="1" t="s">
        <v>5850</v>
      </c>
      <c r="D1498" s="3" t="s">
        <v>5851</v>
      </c>
      <c r="E1498" s="13" t="s">
        <v>5852</v>
      </c>
      <c r="F1498" s="7" t="s">
        <v>5853</v>
      </c>
      <c r="G1498" s="9" t="s">
        <v>5853</v>
      </c>
    </row>
    <row r="1499">
      <c r="A1499" s="2">
        <v>363633.0</v>
      </c>
      <c r="B1499" s="2">
        <v>1.0</v>
      </c>
      <c r="C1499" s="1" t="s">
        <v>5854</v>
      </c>
      <c r="D1499" s="3" t="s">
        <v>5855</v>
      </c>
      <c r="E1499" s="4" t="s">
        <v>5856</v>
      </c>
      <c r="F1499" s="3" t="s">
        <v>5857</v>
      </c>
      <c r="G1499" s="12" t="s">
        <v>5857</v>
      </c>
    </row>
    <row r="1500">
      <c r="A1500" s="2">
        <v>213659.0</v>
      </c>
      <c r="B1500" s="2">
        <v>1.0</v>
      </c>
      <c r="C1500" s="1" t="s">
        <v>5858</v>
      </c>
      <c r="D1500" s="3" t="s">
        <v>5859</v>
      </c>
      <c r="E1500" s="4" t="s">
        <v>5860</v>
      </c>
      <c r="F1500" s="3" t="s">
        <v>5861</v>
      </c>
      <c r="G1500" s="12" t="s">
        <v>5861</v>
      </c>
    </row>
    <row r="1501">
      <c r="A1501" s="2">
        <v>178448.0</v>
      </c>
      <c r="B1501" s="2">
        <v>1.0</v>
      </c>
      <c r="C1501" s="1" t="s">
        <v>5862</v>
      </c>
      <c r="D1501" s="3" t="s">
        <v>5863</v>
      </c>
      <c r="E1501" s="4" t="s">
        <v>5864</v>
      </c>
      <c r="F1501" s="3" t="s">
        <v>5865</v>
      </c>
      <c r="G1501" s="12" t="s">
        <v>5865</v>
      </c>
    </row>
    <row r="1502">
      <c r="A1502" s="2">
        <v>170790.0</v>
      </c>
      <c r="B1502" s="2">
        <v>1.0</v>
      </c>
      <c r="C1502" s="1" t="s">
        <v>5866</v>
      </c>
      <c r="D1502" s="3" t="s">
        <v>5867</v>
      </c>
      <c r="E1502" s="4" t="s">
        <v>5868</v>
      </c>
      <c r="F1502" s="3" t="s">
        <v>5869</v>
      </c>
      <c r="G1502" s="12" t="s">
        <v>5869</v>
      </c>
    </row>
    <row r="1503">
      <c r="A1503" s="2">
        <v>245953.0</v>
      </c>
      <c r="B1503" s="2">
        <v>1.0</v>
      </c>
      <c r="C1503" s="1" t="s">
        <v>5870</v>
      </c>
      <c r="D1503" s="3" t="s">
        <v>5871</v>
      </c>
      <c r="E1503" s="13" t="s">
        <v>5872</v>
      </c>
      <c r="F1503" s="7" t="s">
        <v>5873</v>
      </c>
      <c r="G1503" s="9" t="s">
        <v>5873</v>
      </c>
    </row>
    <row r="1504">
      <c r="A1504" s="2">
        <v>199458.0</v>
      </c>
      <c r="B1504" s="2">
        <v>1.0</v>
      </c>
      <c r="C1504" s="1" t="s">
        <v>5874</v>
      </c>
      <c r="D1504" s="3" t="s">
        <v>5875</v>
      </c>
      <c r="E1504" s="4" t="s">
        <v>5876</v>
      </c>
      <c r="F1504" s="7" t="s">
        <v>5877</v>
      </c>
      <c r="G1504" s="9" t="s">
        <v>5877</v>
      </c>
    </row>
    <row r="1505">
      <c r="A1505" s="2">
        <v>170806.0</v>
      </c>
      <c r="B1505" s="2">
        <v>1.0</v>
      </c>
      <c r="C1505" s="1" t="s">
        <v>5878</v>
      </c>
      <c r="D1505" s="3" t="s">
        <v>5879</v>
      </c>
      <c r="E1505" s="13" t="s">
        <v>5880</v>
      </c>
      <c r="F1505" s="7" t="s">
        <v>5881</v>
      </c>
      <c r="G1505" s="9" t="s">
        <v>5881</v>
      </c>
    </row>
    <row r="1506">
      <c r="A1506" s="2">
        <v>213774.0</v>
      </c>
      <c r="B1506" s="2">
        <v>1.0</v>
      </c>
      <c r="C1506" s="1" t="s">
        <v>5882</v>
      </c>
      <c r="D1506" s="3" t="s">
        <v>5883</v>
      </c>
      <c r="E1506" s="13" t="s">
        <v>5884</v>
      </c>
      <c r="F1506" s="3" t="s">
        <v>5885</v>
      </c>
      <c r="G1506" s="9" t="s">
        <v>5885</v>
      </c>
    </row>
    <row r="1507">
      <c r="A1507" s="2">
        <v>151786.0</v>
      </c>
      <c r="B1507" s="2">
        <v>1.0</v>
      </c>
      <c r="C1507" s="1" t="s">
        <v>3158</v>
      </c>
      <c r="D1507" s="3" t="s">
        <v>5886</v>
      </c>
      <c r="E1507" s="13" t="s">
        <v>5887</v>
      </c>
      <c r="F1507" s="7" t="s">
        <v>5888</v>
      </c>
      <c r="G1507" s="9" t="s">
        <v>5888</v>
      </c>
    </row>
    <row r="1508">
      <c r="A1508" s="2">
        <v>497833.0</v>
      </c>
      <c r="B1508" s="2">
        <v>1.0</v>
      </c>
      <c r="C1508" s="1" t="s">
        <v>5889</v>
      </c>
      <c r="D1508" s="3" t="s">
        <v>5890</v>
      </c>
      <c r="E1508" s="4" t="s">
        <v>5891</v>
      </c>
      <c r="F1508" s="3" t="s">
        <v>5888</v>
      </c>
      <c r="G1508" s="9" t="s">
        <v>5888</v>
      </c>
    </row>
    <row r="1509">
      <c r="A1509" s="2">
        <v>101648.0</v>
      </c>
      <c r="B1509" s="2">
        <v>1.0</v>
      </c>
      <c r="C1509" s="1" t="s">
        <v>5892</v>
      </c>
      <c r="D1509" s="3" t="s">
        <v>5893</v>
      </c>
      <c r="E1509" s="4" t="s">
        <v>5894</v>
      </c>
      <c r="F1509" s="3" t="s">
        <v>5895</v>
      </c>
      <c r="G1509" s="9" t="s">
        <v>5895</v>
      </c>
    </row>
    <row r="1510">
      <c r="A1510" s="2">
        <v>192819.0</v>
      </c>
      <c r="B1510" s="2">
        <v>1.0</v>
      </c>
      <c r="C1510" s="1" t="s">
        <v>5896</v>
      </c>
      <c r="D1510" s="3" t="s">
        <v>5897</v>
      </c>
      <c r="E1510" s="4" t="s">
        <v>5898</v>
      </c>
      <c r="F1510" s="3" t="s">
        <v>5899</v>
      </c>
      <c r="G1510" s="9" t="s">
        <v>5899</v>
      </c>
    </row>
    <row r="1511">
      <c r="A1511" s="2">
        <v>166823.0</v>
      </c>
      <c r="B1511" s="2">
        <v>1.0</v>
      </c>
      <c r="C1511" s="1" t="s">
        <v>5900</v>
      </c>
      <c r="D1511" s="3" t="s">
        <v>5901</v>
      </c>
      <c r="E1511" s="13" t="s">
        <v>5902</v>
      </c>
      <c r="F1511" s="7" t="s">
        <v>5903</v>
      </c>
      <c r="G1511" s="12" t="s">
        <v>5903</v>
      </c>
    </row>
    <row r="1512">
      <c r="A1512" s="2">
        <v>166647.0</v>
      </c>
      <c r="B1512" s="2">
        <v>1.0</v>
      </c>
      <c r="C1512" s="1" t="s">
        <v>5904</v>
      </c>
      <c r="D1512" s="3" t="s">
        <v>5905</v>
      </c>
      <c r="E1512" s="4" t="s">
        <v>5906</v>
      </c>
      <c r="F1512" s="3" t="s">
        <v>5907</v>
      </c>
      <c r="G1512" s="12" t="s">
        <v>5907</v>
      </c>
    </row>
    <row r="1513">
      <c r="A1513" s="2">
        <v>117751.0</v>
      </c>
      <c r="B1513" s="2">
        <v>1.0</v>
      </c>
      <c r="C1513" s="1" t="s">
        <v>5908</v>
      </c>
      <c r="D1513" s="3" t="s">
        <v>5909</v>
      </c>
      <c r="E1513" s="13" t="s">
        <v>5910</v>
      </c>
      <c r="F1513" s="7" t="s">
        <v>5911</v>
      </c>
      <c r="G1513" s="9" t="s">
        <v>5911</v>
      </c>
    </row>
    <row r="1514">
      <c r="A1514" s="2">
        <v>239248.0</v>
      </c>
      <c r="B1514" s="2">
        <v>1.0</v>
      </c>
      <c r="C1514" s="1" t="s">
        <v>5912</v>
      </c>
      <c r="D1514" s="3" t="s">
        <v>5913</v>
      </c>
      <c r="E1514" s="13" t="s">
        <v>5914</v>
      </c>
      <c r="F1514" s="7" t="s">
        <v>5915</v>
      </c>
      <c r="G1514" s="9" t="s">
        <v>5915</v>
      </c>
    </row>
    <row r="1515">
      <c r="A1515" s="2">
        <v>200226.0</v>
      </c>
      <c r="B1515" s="2">
        <v>1.0</v>
      </c>
      <c r="C1515" s="1" t="s">
        <v>5916</v>
      </c>
      <c r="D1515" s="3" t="s">
        <v>5917</v>
      </c>
      <c r="E1515" s="4" t="s">
        <v>5918</v>
      </c>
      <c r="F1515" s="7" t="s">
        <v>5919</v>
      </c>
      <c r="G1515" s="9" t="s">
        <v>5919</v>
      </c>
    </row>
    <row r="1516">
      <c r="A1516" s="2">
        <v>178208.0</v>
      </c>
      <c r="B1516" s="2">
        <v>1.0</v>
      </c>
      <c r="C1516" s="1" t="s">
        <v>5920</v>
      </c>
      <c r="D1516" s="3" t="s">
        <v>5921</v>
      </c>
      <c r="E1516" s="20" t="s">
        <v>5922</v>
      </c>
      <c r="F1516" s="3" t="s">
        <v>5923</v>
      </c>
      <c r="G1516" s="9" t="s">
        <v>5923</v>
      </c>
    </row>
    <row r="1517">
      <c r="A1517" s="2">
        <v>214111.0</v>
      </c>
      <c r="B1517" s="2">
        <v>1.0</v>
      </c>
      <c r="C1517" s="1" t="s">
        <v>5924</v>
      </c>
      <c r="D1517" s="3" t="s">
        <v>5925</v>
      </c>
      <c r="E1517" s="13" t="s">
        <v>5926</v>
      </c>
      <c r="F1517" s="7" t="s">
        <v>5927</v>
      </c>
      <c r="G1517" s="12" t="s">
        <v>5927</v>
      </c>
    </row>
    <row r="1518">
      <c r="A1518" s="2">
        <v>169275.0</v>
      </c>
      <c r="B1518" s="2">
        <v>1.0</v>
      </c>
      <c r="C1518" s="1" t="s">
        <v>5928</v>
      </c>
      <c r="D1518" s="3" t="s">
        <v>5929</v>
      </c>
      <c r="E1518" s="4" t="s">
        <v>5930</v>
      </c>
      <c r="F1518" s="3" t="s">
        <v>5931</v>
      </c>
      <c r="G1518" s="12" t="s">
        <v>5931</v>
      </c>
    </row>
    <row r="1519">
      <c r="A1519" s="2">
        <v>185509.0</v>
      </c>
      <c r="B1519" s="2">
        <v>1.0</v>
      </c>
      <c r="C1519" s="1" t="s">
        <v>5932</v>
      </c>
      <c r="D1519" s="3" t="s">
        <v>5933</v>
      </c>
      <c r="E1519" s="4" t="s">
        <v>5934</v>
      </c>
      <c r="F1519" s="3" t="s">
        <v>5935</v>
      </c>
      <c r="G1519" s="12" t="s">
        <v>5935</v>
      </c>
    </row>
    <row r="1520">
      <c r="A1520" s="2">
        <v>177995.0</v>
      </c>
      <c r="B1520" s="2">
        <v>1.0</v>
      </c>
      <c r="C1520" s="1" t="s">
        <v>5936</v>
      </c>
      <c r="D1520" s="3" t="s">
        <v>5937</v>
      </c>
      <c r="E1520" s="4" t="s">
        <v>5938</v>
      </c>
      <c r="F1520" s="3" t="s">
        <v>5939</v>
      </c>
      <c r="G1520" s="12" t="s">
        <v>5939</v>
      </c>
    </row>
    <row r="1521">
      <c r="A1521" s="2">
        <v>155496.0</v>
      </c>
      <c r="B1521" s="2">
        <v>1.0</v>
      </c>
      <c r="C1521" s="1" t="s">
        <v>5940</v>
      </c>
      <c r="D1521" s="3" t="s">
        <v>5941</v>
      </c>
      <c r="E1521" s="4" t="s">
        <v>5942</v>
      </c>
      <c r="F1521" s="3" t="s">
        <v>5943</v>
      </c>
      <c r="G1521" s="9" t="s">
        <v>5943</v>
      </c>
    </row>
    <row r="1522">
      <c r="A1522" s="2">
        <v>147004.0</v>
      </c>
      <c r="B1522" s="2">
        <v>1.0</v>
      </c>
      <c r="C1522" s="1" t="s">
        <v>5944</v>
      </c>
      <c r="D1522" s="3" t="s">
        <v>5945</v>
      </c>
      <c r="E1522" s="4" t="s">
        <v>5946</v>
      </c>
      <c r="F1522" s="3" t="s">
        <v>5947</v>
      </c>
      <c r="G1522" s="9" t="s">
        <v>5947</v>
      </c>
    </row>
    <row r="1523">
      <c r="A1523" s="2">
        <v>226578.0</v>
      </c>
      <c r="B1523" s="2">
        <v>1.0</v>
      </c>
      <c r="C1523" s="1" t="s">
        <v>5948</v>
      </c>
      <c r="D1523" s="3" t="s">
        <v>5949</v>
      </c>
      <c r="E1523" s="4" t="s">
        <v>5950</v>
      </c>
      <c r="F1523" s="3" t="s">
        <v>5951</v>
      </c>
      <c r="G1523" s="12" t="s">
        <v>5951</v>
      </c>
    </row>
    <row r="1524">
      <c r="A1524" s="2">
        <v>155511.0</v>
      </c>
      <c r="B1524" s="2">
        <v>1.0</v>
      </c>
      <c r="C1524" s="1" t="s">
        <v>5952</v>
      </c>
      <c r="D1524" s="3" t="s">
        <v>5953</v>
      </c>
      <c r="E1524" s="13" t="s">
        <v>5954</v>
      </c>
      <c r="F1524" s="7" t="s">
        <v>5955</v>
      </c>
      <c r="G1524" s="9" t="s">
        <v>5955</v>
      </c>
    </row>
    <row r="1525">
      <c r="A1525" s="2">
        <v>135717.0</v>
      </c>
      <c r="B1525" s="2">
        <v>1.0</v>
      </c>
      <c r="C1525" s="1" t="s">
        <v>5956</v>
      </c>
      <c r="D1525" s="3" t="s">
        <v>5957</v>
      </c>
      <c r="E1525" s="13" t="s">
        <v>5958</v>
      </c>
      <c r="F1525" s="3" t="s">
        <v>5959</v>
      </c>
      <c r="G1525" s="9" t="s">
        <v>5959</v>
      </c>
    </row>
    <row r="1526">
      <c r="A1526" s="2">
        <v>118693.0</v>
      </c>
      <c r="B1526" s="2">
        <v>1.0</v>
      </c>
      <c r="C1526" s="1" t="s">
        <v>5960</v>
      </c>
      <c r="D1526" s="3" t="s">
        <v>5961</v>
      </c>
      <c r="E1526" s="4" t="s">
        <v>5962</v>
      </c>
      <c r="F1526" s="3" t="s">
        <v>5963</v>
      </c>
      <c r="G1526" s="9" t="s">
        <v>5963</v>
      </c>
    </row>
    <row r="1527">
      <c r="A1527" s="2">
        <v>213987.0</v>
      </c>
      <c r="B1527" s="2">
        <v>1.0</v>
      </c>
      <c r="C1527" s="1" t="s">
        <v>5964</v>
      </c>
      <c r="D1527" s="3" t="s">
        <v>5965</v>
      </c>
      <c r="E1527" s="4" t="s">
        <v>5966</v>
      </c>
      <c r="F1527" s="3" t="s">
        <v>5967</v>
      </c>
      <c r="G1527" s="9" t="s">
        <v>5967</v>
      </c>
    </row>
    <row r="1528">
      <c r="A1528" s="2">
        <v>175935.0</v>
      </c>
      <c r="B1528" s="2">
        <v>1.0</v>
      </c>
      <c r="C1528" s="1" t="s">
        <v>5968</v>
      </c>
      <c r="D1528" s="3" t="s">
        <v>5969</v>
      </c>
      <c r="E1528" s="13" t="s">
        <v>5970</v>
      </c>
      <c r="F1528" s="7" t="s">
        <v>5971</v>
      </c>
      <c r="G1528" s="12" t="s">
        <v>5971</v>
      </c>
    </row>
    <row r="1529">
      <c r="A1529" s="2">
        <v>118772.0</v>
      </c>
      <c r="B1529" s="2">
        <v>1.0</v>
      </c>
      <c r="C1529" s="1" t="s">
        <v>5972</v>
      </c>
      <c r="D1529" s="3" t="s">
        <v>5973</v>
      </c>
      <c r="E1529" s="4" t="s">
        <v>5974</v>
      </c>
      <c r="F1529" s="3" t="s">
        <v>5975</v>
      </c>
      <c r="G1529" s="9" t="s">
        <v>5975</v>
      </c>
    </row>
    <row r="1530">
      <c r="A1530" s="2">
        <v>105154.0</v>
      </c>
      <c r="B1530" s="2">
        <v>1.0</v>
      </c>
      <c r="C1530" s="1" t="s">
        <v>5976</v>
      </c>
      <c r="D1530" s="3" t="s">
        <v>5977</v>
      </c>
      <c r="E1530" s="13" t="s">
        <v>5978</v>
      </c>
      <c r="F1530" s="7" t="s">
        <v>5979</v>
      </c>
      <c r="G1530" s="12" t="s">
        <v>5979</v>
      </c>
    </row>
    <row r="1531">
      <c r="A1531" s="2">
        <v>482158.0</v>
      </c>
      <c r="B1531" s="2">
        <v>1.0</v>
      </c>
      <c r="C1531" s="1" t="s">
        <v>5980</v>
      </c>
      <c r="D1531" s="3" t="s">
        <v>5981</v>
      </c>
      <c r="E1531" s="13" t="s">
        <v>5982</v>
      </c>
      <c r="F1531" s="7" t="s">
        <v>5983</v>
      </c>
      <c r="G1531" s="9" t="s">
        <v>5983</v>
      </c>
    </row>
    <row r="1532">
      <c r="A1532" s="2">
        <v>176071.0</v>
      </c>
      <c r="B1532" s="2">
        <v>1.0</v>
      </c>
      <c r="C1532" s="1" t="s">
        <v>5984</v>
      </c>
      <c r="D1532" s="3" t="s">
        <v>5985</v>
      </c>
      <c r="E1532" s="13" t="s">
        <v>5986</v>
      </c>
      <c r="F1532" s="7" t="s">
        <v>5987</v>
      </c>
      <c r="G1532" s="12" t="s">
        <v>5987</v>
      </c>
    </row>
    <row r="1533">
      <c r="A1533" s="2">
        <v>185536.0</v>
      </c>
      <c r="B1533" s="2">
        <v>1.0</v>
      </c>
      <c r="C1533" s="1" t="s">
        <v>5988</v>
      </c>
      <c r="D1533" s="3" t="s">
        <v>5989</v>
      </c>
      <c r="E1533" s="4" t="s">
        <v>5990</v>
      </c>
      <c r="F1533" s="3" t="s">
        <v>5991</v>
      </c>
      <c r="G1533" s="9" t="s">
        <v>5991</v>
      </c>
    </row>
    <row r="1534">
      <c r="A1534" s="2">
        <v>226806.0</v>
      </c>
      <c r="B1534" s="2">
        <v>1.0</v>
      </c>
      <c r="C1534" s="1" t="s">
        <v>5992</v>
      </c>
      <c r="D1534" s="3" t="s">
        <v>5993</v>
      </c>
      <c r="E1534" s="4" t="s">
        <v>5994</v>
      </c>
      <c r="F1534" s="3" t="s">
        <v>5995</v>
      </c>
      <c r="G1534" s="9" t="s">
        <v>5995</v>
      </c>
    </row>
    <row r="1535">
      <c r="A1535" s="2">
        <v>181330.0</v>
      </c>
      <c r="B1535" s="2">
        <v>1.0</v>
      </c>
      <c r="C1535" s="1" t="s">
        <v>5996</v>
      </c>
      <c r="D1535" s="3" t="s">
        <v>5997</v>
      </c>
      <c r="E1535" s="13" t="s">
        <v>5998</v>
      </c>
      <c r="F1535" s="3" t="s">
        <v>5999</v>
      </c>
      <c r="G1535" s="9" t="s">
        <v>5999</v>
      </c>
    </row>
    <row r="1536">
      <c r="A1536" s="2">
        <v>171155.0</v>
      </c>
      <c r="B1536" s="2">
        <v>1.0</v>
      </c>
      <c r="C1536" s="1" t="s">
        <v>6000</v>
      </c>
      <c r="D1536" s="3" t="s">
        <v>6001</v>
      </c>
      <c r="E1536" s="4" t="s">
        <v>6002</v>
      </c>
      <c r="F1536" s="3" t="s">
        <v>6003</v>
      </c>
      <c r="G1536" s="9" t="s">
        <v>6003</v>
      </c>
    </row>
    <row r="1537">
      <c r="A1537" s="2">
        <v>157377.0</v>
      </c>
      <c r="B1537" s="2">
        <v>1.0</v>
      </c>
      <c r="C1537" s="1" t="s">
        <v>6004</v>
      </c>
      <c r="D1537" s="3" t="s">
        <v>6005</v>
      </c>
      <c r="E1537" s="13" t="s">
        <v>6006</v>
      </c>
      <c r="F1537" s="7" t="s">
        <v>6007</v>
      </c>
      <c r="G1537" s="9" t="s">
        <v>6007</v>
      </c>
    </row>
    <row r="1538">
      <c r="A1538" s="2">
        <v>180373.0</v>
      </c>
      <c r="B1538" s="2">
        <v>1.0</v>
      </c>
      <c r="C1538" s="1" t="s">
        <v>6008</v>
      </c>
      <c r="D1538" s="3" t="s">
        <v>6009</v>
      </c>
      <c r="E1538" s="4" t="s">
        <v>6010</v>
      </c>
      <c r="F1538" s="3" t="s">
        <v>6011</v>
      </c>
      <c r="G1538" s="12" t="s">
        <v>6011</v>
      </c>
    </row>
    <row r="1539">
      <c r="A1539" s="2">
        <v>486901.0</v>
      </c>
      <c r="B1539" s="2">
        <v>1.0</v>
      </c>
      <c r="C1539" s="1" t="s">
        <v>6012</v>
      </c>
      <c r="D1539" s="3" t="s">
        <v>6013</v>
      </c>
      <c r="E1539" s="4" t="s">
        <v>6014</v>
      </c>
      <c r="F1539" s="3" t="s">
        <v>6015</v>
      </c>
      <c r="G1539" s="9" t="s">
        <v>6015</v>
      </c>
    </row>
    <row r="1540">
      <c r="A1540" s="2">
        <v>126775.0</v>
      </c>
      <c r="B1540" s="2">
        <v>1.0</v>
      </c>
      <c r="C1540" s="1" t="s">
        <v>6016</v>
      </c>
      <c r="D1540" s="3" t="s">
        <v>6017</v>
      </c>
      <c r="E1540" s="4" t="s">
        <v>6018</v>
      </c>
      <c r="F1540" s="7" t="s">
        <v>6019</v>
      </c>
      <c r="G1540" s="9" t="s">
        <v>6019</v>
      </c>
    </row>
    <row r="1541">
      <c r="A1541" s="2">
        <v>173559.0</v>
      </c>
      <c r="B1541" s="2">
        <v>1.0</v>
      </c>
      <c r="C1541" s="1" t="s">
        <v>6020</v>
      </c>
      <c r="D1541" s="3" t="s">
        <v>6021</v>
      </c>
      <c r="E1541" s="4" t="s">
        <v>6022</v>
      </c>
      <c r="F1541" s="3" t="s">
        <v>6023</v>
      </c>
      <c r="G1541" s="9" t="s">
        <v>6023</v>
      </c>
    </row>
    <row r="1542">
      <c r="A1542" s="2">
        <v>176664.0</v>
      </c>
      <c r="B1542" s="2">
        <v>1.0</v>
      </c>
      <c r="C1542" s="1" t="s">
        <v>6024</v>
      </c>
      <c r="D1542" s="3" t="s">
        <v>6025</v>
      </c>
      <c r="E1542" s="13" t="s">
        <v>6026</v>
      </c>
      <c r="F1542" s="7" t="s">
        <v>6027</v>
      </c>
      <c r="G1542" s="9" t="s">
        <v>6027</v>
      </c>
    </row>
    <row r="1543">
      <c r="A1543" s="2">
        <v>118930.0</v>
      </c>
      <c r="B1543" s="2">
        <v>1.0</v>
      </c>
      <c r="C1543" s="1" t="s">
        <v>6028</v>
      </c>
      <c r="D1543" s="3" t="s">
        <v>6029</v>
      </c>
      <c r="E1543" s="4" t="s">
        <v>6030</v>
      </c>
      <c r="F1543" s="3" t="s">
        <v>6031</v>
      </c>
      <c r="G1543" s="9" t="s">
        <v>6031</v>
      </c>
    </row>
    <row r="1544">
      <c r="A1544" s="2">
        <v>155520.0</v>
      </c>
      <c r="B1544" s="2">
        <v>1.0</v>
      </c>
      <c r="C1544" s="1" t="s">
        <v>6032</v>
      </c>
      <c r="D1544" s="3" t="s">
        <v>6033</v>
      </c>
      <c r="E1544" s="13" t="s">
        <v>6034</v>
      </c>
      <c r="F1544" s="7" t="s">
        <v>6035</v>
      </c>
      <c r="G1544" s="9" t="s">
        <v>6035</v>
      </c>
    </row>
    <row r="1545">
      <c r="A1545" s="2">
        <v>173638.0</v>
      </c>
      <c r="B1545" s="2">
        <v>1.0</v>
      </c>
      <c r="C1545" s="1" t="s">
        <v>6036</v>
      </c>
      <c r="D1545" s="3" t="s">
        <v>6037</v>
      </c>
      <c r="E1545" s="4" t="s">
        <v>6038</v>
      </c>
      <c r="F1545" s="3" t="s">
        <v>6039</v>
      </c>
      <c r="G1545" s="9" t="s">
        <v>6039</v>
      </c>
    </row>
    <row r="1546">
      <c r="A1546" s="2">
        <v>178244.0</v>
      </c>
      <c r="B1546" s="2">
        <v>1.0</v>
      </c>
      <c r="C1546" s="1" t="s">
        <v>6040</v>
      </c>
      <c r="D1546" s="3" t="s">
        <v>6041</v>
      </c>
      <c r="E1546" s="13" t="s">
        <v>6042</v>
      </c>
      <c r="F1546" s="7" t="s">
        <v>6043</v>
      </c>
      <c r="G1546" s="9" t="s">
        <v>6043</v>
      </c>
    </row>
    <row r="1547">
      <c r="A1547" s="2">
        <v>105206.0</v>
      </c>
      <c r="B1547" s="2">
        <v>1.0</v>
      </c>
      <c r="C1547" s="1" t="s">
        <v>6044</v>
      </c>
      <c r="D1547" s="3" t="s">
        <v>6045</v>
      </c>
      <c r="E1547" s="20" t="s">
        <v>6046</v>
      </c>
      <c r="F1547" s="3" t="s">
        <v>6047</v>
      </c>
      <c r="G1547" s="12" t="s">
        <v>6047</v>
      </c>
    </row>
    <row r="1548">
      <c r="A1548" s="2">
        <v>193326.0</v>
      </c>
      <c r="B1548" s="2">
        <v>1.0</v>
      </c>
      <c r="C1548" s="1" t="s">
        <v>6048</v>
      </c>
      <c r="D1548" s="3" t="s">
        <v>6049</v>
      </c>
      <c r="E1548" s="13" t="s">
        <v>6050</v>
      </c>
      <c r="F1548" s="7" t="s">
        <v>6051</v>
      </c>
      <c r="G1548" s="12" t="s">
        <v>6051</v>
      </c>
    </row>
    <row r="1549">
      <c r="A1549" s="2">
        <v>193308.0</v>
      </c>
      <c r="B1549" s="2">
        <v>1.0</v>
      </c>
      <c r="C1549" s="1" t="s">
        <v>6052</v>
      </c>
      <c r="D1549" s="3" t="s">
        <v>6053</v>
      </c>
      <c r="E1549" s="13" t="s">
        <v>6054</v>
      </c>
      <c r="F1549" s="7" t="s">
        <v>6055</v>
      </c>
      <c r="G1549" s="9" t="s">
        <v>6055</v>
      </c>
    </row>
    <row r="1550">
      <c r="A1550" s="2">
        <v>171234.0</v>
      </c>
      <c r="B1550" s="2">
        <v>1.0</v>
      </c>
      <c r="C1550" s="1" t="s">
        <v>6056</v>
      </c>
      <c r="D1550" s="3" t="s">
        <v>6057</v>
      </c>
      <c r="E1550" s="4" t="s">
        <v>6058</v>
      </c>
      <c r="F1550" s="3" t="s">
        <v>6059</v>
      </c>
      <c r="G1550" s="12" t="s">
        <v>6059</v>
      </c>
    </row>
    <row r="1551">
      <c r="A1551" s="2">
        <v>163426.0</v>
      </c>
      <c r="B1551" s="2">
        <v>1.0</v>
      </c>
      <c r="C1551" s="1" t="s">
        <v>6060</v>
      </c>
      <c r="D1551" s="3" t="s">
        <v>6061</v>
      </c>
      <c r="E1551" s="13" t="s">
        <v>6062</v>
      </c>
      <c r="F1551" s="3" t="s">
        <v>6063</v>
      </c>
      <c r="G1551" s="9" t="s">
        <v>6063</v>
      </c>
    </row>
    <row r="1552">
      <c r="A1552" s="2">
        <v>199032.0</v>
      </c>
      <c r="B1552" s="2">
        <v>1.0</v>
      </c>
      <c r="C1552" s="1" t="s">
        <v>6064</v>
      </c>
      <c r="D1552" s="3" t="s">
        <v>6065</v>
      </c>
      <c r="E1552" s="13" t="s">
        <v>6066</v>
      </c>
      <c r="F1552" s="7" t="s">
        <v>6067</v>
      </c>
      <c r="G1552" s="9" t="s">
        <v>6067</v>
      </c>
    </row>
    <row r="1553">
      <c r="A1553" s="2">
        <v>147369.0</v>
      </c>
      <c r="B1553" s="2">
        <v>1.0</v>
      </c>
      <c r="C1553" s="1" t="s">
        <v>6068</v>
      </c>
      <c r="D1553" s="3" t="s">
        <v>6069</v>
      </c>
      <c r="E1553" s="4" t="s">
        <v>6070</v>
      </c>
      <c r="F1553" s="3" t="s">
        <v>6071</v>
      </c>
      <c r="G1553" s="9" t="s">
        <v>6071</v>
      </c>
    </row>
    <row r="1554">
      <c r="A1554" s="2">
        <v>147378.0</v>
      </c>
      <c r="B1554" s="2">
        <v>1.0</v>
      </c>
      <c r="C1554" s="1" t="s">
        <v>6072</v>
      </c>
      <c r="D1554" s="3" t="s">
        <v>6073</v>
      </c>
      <c r="E1554" s="13" t="s">
        <v>6074</v>
      </c>
      <c r="F1554" s="7" t="s">
        <v>6075</v>
      </c>
      <c r="G1554" s="12" t="s">
        <v>6075</v>
      </c>
    </row>
    <row r="1555">
      <c r="A1555" s="2">
        <v>154004.0</v>
      </c>
      <c r="B1555" s="2">
        <v>1.0</v>
      </c>
      <c r="C1555" s="1" t="s">
        <v>6076</v>
      </c>
      <c r="D1555" s="3" t="s">
        <v>6077</v>
      </c>
      <c r="E1555" s="13" t="s">
        <v>6078</v>
      </c>
      <c r="F1555" s="3" t="s">
        <v>6079</v>
      </c>
      <c r="G1555" s="9" t="s">
        <v>6079</v>
      </c>
    </row>
    <row r="1556">
      <c r="A1556" s="2">
        <v>147411.0</v>
      </c>
      <c r="B1556" s="2">
        <v>1.0</v>
      </c>
      <c r="C1556" s="1" t="s">
        <v>6080</v>
      </c>
      <c r="D1556" s="3" t="s">
        <v>6081</v>
      </c>
      <c r="E1556" s="13" t="s">
        <v>6082</v>
      </c>
      <c r="F1556" s="7" t="s">
        <v>6083</v>
      </c>
      <c r="G1556" s="9" t="s">
        <v>6083</v>
      </c>
    </row>
    <row r="1557">
      <c r="A1557" s="2">
        <v>219198.0</v>
      </c>
      <c r="B1557" s="2">
        <v>1.0</v>
      </c>
      <c r="C1557" s="1" t="s">
        <v>6084</v>
      </c>
      <c r="D1557" s="3" t="s">
        <v>6085</v>
      </c>
      <c r="E1557" s="13" t="s">
        <v>6086</v>
      </c>
      <c r="F1557" s="7" t="s">
        <v>6087</v>
      </c>
      <c r="G1557" s="9" t="s">
        <v>6087</v>
      </c>
    </row>
    <row r="1558">
      <c r="A1558" s="2">
        <v>178369.0</v>
      </c>
      <c r="B1558" s="2">
        <v>1.0</v>
      </c>
      <c r="C1558" s="1" t="s">
        <v>6088</v>
      </c>
      <c r="D1558" s="3" t="s">
        <v>6089</v>
      </c>
      <c r="E1558" s="13" t="s">
        <v>6090</v>
      </c>
      <c r="F1558" s="3" t="s">
        <v>6091</v>
      </c>
      <c r="G1558" s="9" t="s">
        <v>6091</v>
      </c>
    </row>
    <row r="1559">
      <c r="A1559" s="2">
        <v>119067.0</v>
      </c>
      <c r="B1559" s="2">
        <v>1.0</v>
      </c>
      <c r="C1559" s="1" t="s">
        <v>6092</v>
      </c>
      <c r="D1559" s="3" t="s">
        <v>6093</v>
      </c>
      <c r="E1559" s="4" t="s">
        <v>6094</v>
      </c>
      <c r="F1559" s="3" t="s">
        <v>6095</v>
      </c>
      <c r="G1559" s="9" t="s">
        <v>6095</v>
      </c>
    </row>
    <row r="1560">
      <c r="A1560" s="2">
        <v>181312.0</v>
      </c>
      <c r="B1560" s="2">
        <v>1.0</v>
      </c>
      <c r="C1560" s="1" t="s">
        <v>6096</v>
      </c>
      <c r="D1560" s="3" t="s">
        <v>6097</v>
      </c>
      <c r="E1560" s="20" t="s">
        <v>6098</v>
      </c>
      <c r="F1560" s="3" t="s">
        <v>6099</v>
      </c>
      <c r="G1560" s="12" t="s">
        <v>6099</v>
      </c>
    </row>
    <row r="1561">
      <c r="A1561" s="2">
        <v>221096.0</v>
      </c>
      <c r="B1561" s="2">
        <v>1.0</v>
      </c>
      <c r="C1561" s="1" t="s">
        <v>6100</v>
      </c>
      <c r="D1561" s="3" t="s">
        <v>6101</v>
      </c>
      <c r="E1561" s="13" t="s">
        <v>6102</v>
      </c>
      <c r="F1561" s="7" t="s">
        <v>6103</v>
      </c>
      <c r="G1561" s="12" t="s">
        <v>6103</v>
      </c>
    </row>
    <row r="1562">
      <c r="A1562" s="2">
        <v>207236.0</v>
      </c>
      <c r="B1562" s="2">
        <v>1.0</v>
      </c>
      <c r="C1562" s="1" t="s">
        <v>6104</v>
      </c>
      <c r="D1562" s="3" t="s">
        <v>6105</v>
      </c>
      <c r="E1562" s="13" t="s">
        <v>6106</v>
      </c>
      <c r="F1562" s="7" t="s">
        <v>6107</v>
      </c>
      <c r="G1562" s="9" t="s">
        <v>6107</v>
      </c>
    </row>
    <row r="1563">
      <c r="A1563" s="2">
        <v>176008.0</v>
      </c>
      <c r="B1563" s="2">
        <v>1.0</v>
      </c>
      <c r="C1563" s="1" t="s">
        <v>6108</v>
      </c>
      <c r="D1563" s="3" t="s">
        <v>6109</v>
      </c>
      <c r="E1563" s="4" t="s">
        <v>6110</v>
      </c>
      <c r="F1563" s="3" t="s">
        <v>6111</v>
      </c>
      <c r="G1563" s="12" t="s">
        <v>6111</v>
      </c>
    </row>
    <row r="1564">
      <c r="A1564" s="2">
        <v>180522.0</v>
      </c>
      <c r="B1564" s="2">
        <v>1.0</v>
      </c>
      <c r="C1564" s="1" t="s">
        <v>6112</v>
      </c>
      <c r="D1564" s="3" t="s">
        <v>6113</v>
      </c>
      <c r="E1564" s="4" t="s">
        <v>6114</v>
      </c>
      <c r="F1564" s="3" t="s">
        <v>6115</v>
      </c>
      <c r="G1564" s="9" t="s">
        <v>6115</v>
      </c>
    </row>
    <row r="1565">
      <c r="A1565" s="2">
        <v>180416.0</v>
      </c>
      <c r="B1565" s="2">
        <v>1.0</v>
      </c>
      <c r="C1565" s="1" t="s">
        <v>6116</v>
      </c>
      <c r="D1565" s="3" t="s">
        <v>6117</v>
      </c>
      <c r="E1565" s="4" t="s">
        <v>6118</v>
      </c>
      <c r="F1565" s="3" t="s">
        <v>6119</v>
      </c>
      <c r="G1565" s="9" t="s">
        <v>6119</v>
      </c>
    </row>
    <row r="1566">
      <c r="A1566" s="2">
        <v>239390.0</v>
      </c>
      <c r="B1566" s="2">
        <v>1.0</v>
      </c>
      <c r="C1566" s="1" t="s">
        <v>6120</v>
      </c>
      <c r="D1566" s="3" t="s">
        <v>6121</v>
      </c>
      <c r="E1566" s="4" t="s">
        <v>6122</v>
      </c>
      <c r="F1566" s="3" t="s">
        <v>6123</v>
      </c>
      <c r="G1566" s="9" t="s">
        <v>6123</v>
      </c>
    </row>
    <row r="1567">
      <c r="A1567" s="2">
        <v>154013.0</v>
      </c>
      <c r="B1567" s="2">
        <v>1.0</v>
      </c>
      <c r="C1567" s="1" t="s">
        <v>6124</v>
      </c>
      <c r="D1567" s="3" t="s">
        <v>6125</v>
      </c>
      <c r="E1567" s="13" t="s">
        <v>6126</v>
      </c>
      <c r="F1567" s="3" t="s">
        <v>6127</v>
      </c>
      <c r="G1567" s="9" t="s">
        <v>6127</v>
      </c>
    </row>
    <row r="1568">
      <c r="A1568" s="2">
        <v>119164.0</v>
      </c>
      <c r="B1568" s="2">
        <v>1.0</v>
      </c>
      <c r="C1568" s="1" t="s">
        <v>6128</v>
      </c>
      <c r="D1568" s="3" t="s">
        <v>6129</v>
      </c>
      <c r="E1568" s="13" t="s">
        <v>6130</v>
      </c>
      <c r="F1568" s="3" t="s">
        <v>6131</v>
      </c>
      <c r="G1568" s="9" t="s">
        <v>6131</v>
      </c>
    </row>
    <row r="1569">
      <c r="A1569" s="2">
        <v>171304.0</v>
      </c>
      <c r="B1569" s="2">
        <v>1.0</v>
      </c>
      <c r="C1569" s="1" t="s">
        <v>6132</v>
      </c>
      <c r="D1569" s="3" t="s">
        <v>6133</v>
      </c>
      <c r="E1569" s="13" t="s">
        <v>6134</v>
      </c>
      <c r="F1569" s="7" t="s">
        <v>6135</v>
      </c>
      <c r="G1569" s="12" t="s">
        <v>6135</v>
      </c>
    </row>
    <row r="1570">
      <c r="A1570" s="2">
        <v>193283.0</v>
      </c>
      <c r="B1570" s="2">
        <v>1.0</v>
      </c>
      <c r="C1570" s="1" t="s">
        <v>6136</v>
      </c>
      <c r="D1570" s="3" t="s">
        <v>6137</v>
      </c>
      <c r="E1570" s="13" t="s">
        <v>6138</v>
      </c>
      <c r="F1570" s="7" t="s">
        <v>6139</v>
      </c>
      <c r="G1570" s="12" t="s">
        <v>6139</v>
      </c>
    </row>
    <row r="1571">
      <c r="A1571" s="2">
        <v>437103.0</v>
      </c>
      <c r="B1571" s="2">
        <v>1.0</v>
      </c>
      <c r="C1571" s="1" t="s">
        <v>6140</v>
      </c>
      <c r="D1571" s="3" t="s">
        <v>6141</v>
      </c>
      <c r="E1571" s="20" t="s">
        <v>6142</v>
      </c>
      <c r="F1571" s="3" t="s">
        <v>6143</v>
      </c>
      <c r="G1571" s="12" t="s">
        <v>6143</v>
      </c>
    </row>
    <row r="1572">
      <c r="A1572" s="2">
        <v>461795.0</v>
      </c>
      <c r="B1572" s="2">
        <v>1.0</v>
      </c>
      <c r="C1572" s="1" t="s">
        <v>6144</v>
      </c>
      <c r="D1572" s="3" t="s">
        <v>6145</v>
      </c>
      <c r="E1572" s="4" t="s">
        <v>6146</v>
      </c>
      <c r="F1572" s="7" t="s">
        <v>6147</v>
      </c>
      <c r="G1572" s="9" t="s">
        <v>6147</v>
      </c>
    </row>
    <row r="1573">
      <c r="A1573" s="2">
        <v>101897.0</v>
      </c>
      <c r="B1573" s="2">
        <v>1.0</v>
      </c>
      <c r="C1573" s="1" t="s">
        <v>6148</v>
      </c>
      <c r="D1573" s="3" t="s">
        <v>6149</v>
      </c>
      <c r="E1573" s="20" t="s">
        <v>6150</v>
      </c>
      <c r="F1573" s="3" t="s">
        <v>6151</v>
      </c>
      <c r="G1573" s="12" t="s">
        <v>6151</v>
      </c>
    </row>
    <row r="1574">
      <c r="A1574" s="2">
        <v>187596.0</v>
      </c>
      <c r="B1574" s="2">
        <v>1.0</v>
      </c>
      <c r="C1574" s="1" t="s">
        <v>6152</v>
      </c>
      <c r="D1574" s="3" t="s">
        <v>6153</v>
      </c>
      <c r="E1574" s="4" t="s">
        <v>6154</v>
      </c>
      <c r="F1574" s="3" t="s">
        <v>6155</v>
      </c>
      <c r="G1574" s="9" t="s">
        <v>6155</v>
      </c>
    </row>
    <row r="1575">
      <c r="A1575" s="2">
        <v>227146.0</v>
      </c>
      <c r="B1575" s="2">
        <v>1.0</v>
      </c>
      <c r="C1575" s="1" t="s">
        <v>6156</v>
      </c>
      <c r="D1575" s="3" t="s">
        <v>6157</v>
      </c>
      <c r="E1575" s="13" t="s">
        <v>6158</v>
      </c>
      <c r="F1575" s="7" t="s">
        <v>6159</v>
      </c>
      <c r="G1575" s="9" t="s">
        <v>6159</v>
      </c>
    </row>
    <row r="1576">
      <c r="A1576" s="2">
        <v>193478.0</v>
      </c>
      <c r="B1576" s="2">
        <v>1.0</v>
      </c>
      <c r="C1576" s="1" t="s">
        <v>6160</v>
      </c>
      <c r="D1576" s="3" t="s">
        <v>6161</v>
      </c>
      <c r="E1576" s="13" t="s">
        <v>6162</v>
      </c>
      <c r="F1576" s="3" t="s">
        <v>6163</v>
      </c>
      <c r="G1576" s="12" t="s">
        <v>6163</v>
      </c>
    </row>
    <row r="1577">
      <c r="A1577" s="2">
        <v>194028.0</v>
      </c>
      <c r="B1577" s="2">
        <v>1.0</v>
      </c>
      <c r="C1577" s="1" t="s">
        <v>6164</v>
      </c>
      <c r="D1577" s="3" t="s">
        <v>6165</v>
      </c>
      <c r="E1577" s="13" t="s">
        <v>6166</v>
      </c>
      <c r="F1577" s="7" t="s">
        <v>6167</v>
      </c>
      <c r="G1577" s="12" t="s">
        <v>6167</v>
      </c>
    </row>
    <row r="1578">
      <c r="A1578" s="2">
        <v>262129.0</v>
      </c>
      <c r="B1578" s="2">
        <v>1.0</v>
      </c>
      <c r="C1578" s="1" t="s">
        <v>6168</v>
      </c>
      <c r="D1578" s="3" t="s">
        <v>6169</v>
      </c>
      <c r="E1578" s="13" t="s">
        <v>6170</v>
      </c>
      <c r="F1578" s="7" t="s">
        <v>6171</v>
      </c>
      <c r="G1578" s="9" t="s">
        <v>6171</v>
      </c>
    </row>
    <row r="1579">
      <c r="A1579" s="2">
        <v>171395.0</v>
      </c>
      <c r="B1579" s="2">
        <v>1.0</v>
      </c>
      <c r="C1579" s="1" t="s">
        <v>6172</v>
      </c>
      <c r="D1579" s="3" t="s">
        <v>6173</v>
      </c>
      <c r="E1579" s="4" t="s">
        <v>6174</v>
      </c>
      <c r="F1579" s="3" t="s">
        <v>6175</v>
      </c>
      <c r="G1579" s="9" t="s">
        <v>6175</v>
      </c>
    </row>
    <row r="1580">
      <c r="A1580" s="2">
        <v>179715.0</v>
      </c>
      <c r="B1580" s="2">
        <v>1.0</v>
      </c>
      <c r="C1580" s="1" t="s">
        <v>6176</v>
      </c>
      <c r="D1580" s="3" t="s">
        <v>6177</v>
      </c>
      <c r="E1580" s="4" t="s">
        <v>6178</v>
      </c>
      <c r="F1580" s="3" t="s">
        <v>6179</v>
      </c>
      <c r="G1580" s="9" t="s">
        <v>6179</v>
      </c>
    </row>
    <row r="1581">
      <c r="A1581" s="2">
        <v>224110.0</v>
      </c>
      <c r="B1581" s="2">
        <v>1.0</v>
      </c>
      <c r="C1581" s="1" t="s">
        <v>6180</v>
      </c>
      <c r="D1581" s="3" t="s">
        <v>6181</v>
      </c>
      <c r="E1581" s="4" t="s">
        <v>6182</v>
      </c>
      <c r="F1581" s="3" t="s">
        <v>6183</v>
      </c>
      <c r="G1581" s="9" t="s">
        <v>6183</v>
      </c>
    </row>
    <row r="1582">
      <c r="A1582" s="2">
        <v>199209.0</v>
      </c>
      <c r="B1582" s="2">
        <v>1.0</v>
      </c>
      <c r="C1582" s="1" t="s">
        <v>6184</v>
      </c>
      <c r="D1582" s="3" t="s">
        <v>6185</v>
      </c>
      <c r="E1582" s="4" t="s">
        <v>6186</v>
      </c>
      <c r="F1582" s="3" t="s">
        <v>6187</v>
      </c>
      <c r="G1582" s="9" t="s">
        <v>6187</v>
      </c>
    </row>
    <row r="1583">
      <c r="A1583" s="2">
        <v>200305.0</v>
      </c>
      <c r="B1583" s="2">
        <v>1.0</v>
      </c>
      <c r="C1583" s="1" t="s">
        <v>6188</v>
      </c>
      <c r="D1583" s="3" t="s">
        <v>6189</v>
      </c>
      <c r="E1583" s="13" t="s">
        <v>6190</v>
      </c>
      <c r="F1583" s="3" t="s">
        <v>6191</v>
      </c>
      <c r="G1583" s="9" t="s">
        <v>6191</v>
      </c>
    </row>
    <row r="1584">
      <c r="A1584" s="2">
        <v>167376.0</v>
      </c>
      <c r="B1584" s="2">
        <v>1.0</v>
      </c>
      <c r="C1584" s="1" t="s">
        <v>6192</v>
      </c>
      <c r="D1584" s="3" t="s">
        <v>6193</v>
      </c>
      <c r="E1584" s="4" t="s">
        <v>6194</v>
      </c>
      <c r="F1584" s="3" t="s">
        <v>6195</v>
      </c>
      <c r="G1584" s="12" t="s">
        <v>6195</v>
      </c>
    </row>
    <row r="1585">
      <c r="A1585" s="2">
        <v>228325.0</v>
      </c>
      <c r="B1585" s="2">
        <v>1.0</v>
      </c>
      <c r="C1585" s="1" t="s">
        <v>6196</v>
      </c>
      <c r="D1585" s="3" t="s">
        <v>6197</v>
      </c>
      <c r="E1585" s="13" t="s">
        <v>6198</v>
      </c>
      <c r="F1585" s="7" t="s">
        <v>6199</v>
      </c>
      <c r="G1585" s="9" t="s">
        <v>6199</v>
      </c>
    </row>
    <row r="1586">
      <c r="A1586" s="2">
        <v>176169.0</v>
      </c>
      <c r="B1586" s="2">
        <v>1.0</v>
      </c>
      <c r="C1586" s="1" t="s">
        <v>6200</v>
      </c>
      <c r="D1586" s="3" t="s">
        <v>6201</v>
      </c>
      <c r="E1586" s="20" t="s">
        <v>6202</v>
      </c>
      <c r="F1586" s="3" t="s">
        <v>6203</v>
      </c>
      <c r="G1586" s="12" t="s">
        <v>6203</v>
      </c>
    </row>
    <row r="1587">
      <c r="A1587" s="2">
        <v>207290.0</v>
      </c>
      <c r="B1587" s="2">
        <v>1.0</v>
      </c>
      <c r="C1587" s="1" t="s">
        <v>6204</v>
      </c>
      <c r="D1587" s="3" t="s">
        <v>6205</v>
      </c>
      <c r="E1587" s="13" t="s">
        <v>6206</v>
      </c>
      <c r="F1587" s="7" t="s">
        <v>6207</v>
      </c>
      <c r="G1587" s="9" t="s">
        <v>6207</v>
      </c>
    </row>
    <row r="1588">
      <c r="A1588" s="2">
        <v>155566.0</v>
      </c>
      <c r="B1588" s="2">
        <v>1.0</v>
      </c>
      <c r="C1588" s="1" t="s">
        <v>6208</v>
      </c>
      <c r="D1588" s="3" t="s">
        <v>6209</v>
      </c>
      <c r="E1588" s="13" t="s">
        <v>6210</v>
      </c>
      <c r="F1588" s="3" t="s">
        <v>6211</v>
      </c>
      <c r="G1588" s="12" t="s">
        <v>6211</v>
      </c>
    </row>
    <row r="1589">
      <c r="A1589" s="2">
        <v>200086.0</v>
      </c>
      <c r="B1589" s="2">
        <v>1.0</v>
      </c>
      <c r="C1589" s="1" t="s">
        <v>6212</v>
      </c>
      <c r="D1589" s="3" t="s">
        <v>6213</v>
      </c>
      <c r="E1589" s="4" t="s">
        <v>6214</v>
      </c>
      <c r="F1589" s="3" t="s">
        <v>6214</v>
      </c>
      <c r="G1589" s="9" t="s">
        <v>6214</v>
      </c>
    </row>
    <row r="1590">
      <c r="A1590" s="2">
        <v>183099.0</v>
      </c>
      <c r="B1590" s="2">
        <v>1.0</v>
      </c>
      <c r="C1590" s="1" t="s">
        <v>6215</v>
      </c>
      <c r="D1590" s="3" t="s">
        <v>6216</v>
      </c>
      <c r="E1590" s="4" t="s">
        <v>6217</v>
      </c>
      <c r="F1590" s="3" t="s">
        <v>6218</v>
      </c>
      <c r="G1590" s="12" t="s">
        <v>6218</v>
      </c>
    </row>
    <row r="1591">
      <c r="A1591" s="2">
        <v>154059.0</v>
      </c>
      <c r="B1591" s="2">
        <v>1.0</v>
      </c>
      <c r="C1591" s="1" t="s">
        <v>6219</v>
      </c>
      <c r="D1591" s="3" t="s">
        <v>6220</v>
      </c>
      <c r="E1591" s="13" t="s">
        <v>6221</v>
      </c>
      <c r="F1591" s="7" t="s">
        <v>6222</v>
      </c>
      <c r="G1591" s="12" t="s">
        <v>6222</v>
      </c>
    </row>
    <row r="1592">
      <c r="A1592" s="2">
        <v>193946.0</v>
      </c>
      <c r="B1592" s="2">
        <v>1.0</v>
      </c>
      <c r="C1592" s="1" t="s">
        <v>6223</v>
      </c>
      <c r="D1592" s="3" t="s">
        <v>6224</v>
      </c>
      <c r="E1592" s="13" t="s">
        <v>6225</v>
      </c>
      <c r="F1592" s="7" t="s">
        <v>6226</v>
      </c>
      <c r="G1592" s="12" t="s">
        <v>6226</v>
      </c>
    </row>
    <row r="1593">
      <c r="A1593" s="2">
        <v>142443.0</v>
      </c>
      <c r="B1593" s="2">
        <v>1.0</v>
      </c>
      <c r="C1593" s="1" t="s">
        <v>6227</v>
      </c>
      <c r="D1593" s="3" t="s">
        <v>6228</v>
      </c>
      <c r="E1593" s="4" t="s">
        <v>6229</v>
      </c>
      <c r="F1593" s="3" t="s">
        <v>6230</v>
      </c>
      <c r="G1593" s="9" t="s">
        <v>6230</v>
      </c>
    </row>
    <row r="1594">
      <c r="A1594" s="2">
        <v>154110.0</v>
      </c>
      <c r="B1594" s="2">
        <v>1.0</v>
      </c>
      <c r="C1594" s="1" t="s">
        <v>6231</v>
      </c>
      <c r="D1594" s="3" t="s">
        <v>6232</v>
      </c>
      <c r="E1594" s="4" t="s">
        <v>6233</v>
      </c>
      <c r="F1594" s="3" t="s">
        <v>6234</v>
      </c>
      <c r="G1594" s="12" t="s">
        <v>6234</v>
      </c>
    </row>
    <row r="1595">
      <c r="A1595" s="2">
        <v>127732.0</v>
      </c>
      <c r="B1595" s="2">
        <v>1.0</v>
      </c>
      <c r="C1595" s="1" t="s">
        <v>6235</v>
      </c>
      <c r="D1595" s="3" t="s">
        <v>6236</v>
      </c>
      <c r="E1595" s="13" t="s">
        <v>6237</v>
      </c>
      <c r="F1595" s="3" t="s">
        <v>6238</v>
      </c>
      <c r="G1595" s="9" t="s">
        <v>6238</v>
      </c>
    </row>
    <row r="1596">
      <c r="A1596" s="2">
        <v>187903.0</v>
      </c>
      <c r="B1596" s="2">
        <v>1.0</v>
      </c>
      <c r="C1596" s="1" t="s">
        <v>6239</v>
      </c>
      <c r="D1596" s="3" t="s">
        <v>6240</v>
      </c>
      <c r="E1596" s="4" t="s">
        <v>6241</v>
      </c>
      <c r="F1596" s="3" t="s">
        <v>6242</v>
      </c>
      <c r="G1596" s="9" t="s">
        <v>6242</v>
      </c>
    </row>
    <row r="1597">
      <c r="A1597" s="2">
        <v>187912.0</v>
      </c>
      <c r="B1597" s="2">
        <v>1.0</v>
      </c>
      <c r="C1597" s="1" t="s">
        <v>6243</v>
      </c>
      <c r="D1597" s="3" t="s">
        <v>6244</v>
      </c>
      <c r="E1597" s="4" t="s">
        <v>6245</v>
      </c>
      <c r="F1597" s="3" t="s">
        <v>6246</v>
      </c>
      <c r="G1597" s="9" t="s">
        <v>6246</v>
      </c>
    </row>
    <row r="1598">
      <c r="A1598" s="2">
        <v>207281.0</v>
      </c>
      <c r="B1598" s="2">
        <v>1.0</v>
      </c>
      <c r="C1598" s="1" t="s">
        <v>6247</v>
      </c>
      <c r="D1598" s="3" t="s">
        <v>6248</v>
      </c>
      <c r="E1598" s="13" t="s">
        <v>6249</v>
      </c>
      <c r="F1598" s="3" t="s">
        <v>6250</v>
      </c>
      <c r="G1598" s="9" t="s">
        <v>6250</v>
      </c>
    </row>
    <row r="1599">
      <c r="A1599" s="2">
        <v>214379.0</v>
      </c>
      <c r="B1599" s="2">
        <v>1.0</v>
      </c>
      <c r="C1599" s="1" t="s">
        <v>6251</v>
      </c>
      <c r="D1599" s="3" t="s">
        <v>6252</v>
      </c>
      <c r="E1599" s="13" t="s">
        <v>6253</v>
      </c>
      <c r="F1599" s="3" t="s">
        <v>6254</v>
      </c>
      <c r="G1599" s="12" t="s">
        <v>6254</v>
      </c>
    </row>
    <row r="1600">
      <c r="A1600" s="2">
        <v>174473.0</v>
      </c>
      <c r="B1600" s="2">
        <v>1.0</v>
      </c>
      <c r="C1600" s="1" t="s">
        <v>6255</v>
      </c>
      <c r="D1600" s="3" t="s">
        <v>6256</v>
      </c>
      <c r="E1600" s="4" t="s">
        <v>6257</v>
      </c>
      <c r="F1600" s="3" t="s">
        <v>6258</v>
      </c>
      <c r="G1600" s="9" t="s">
        <v>6258</v>
      </c>
    </row>
    <row r="1601">
      <c r="A1601" s="2">
        <v>176178.0</v>
      </c>
      <c r="B1601" s="2">
        <v>1.0</v>
      </c>
      <c r="C1601" s="1" t="s">
        <v>6259</v>
      </c>
      <c r="D1601" s="3" t="s">
        <v>6260</v>
      </c>
      <c r="E1601" s="13" t="s">
        <v>6261</v>
      </c>
      <c r="F1601" s="3" t="s">
        <v>6262</v>
      </c>
      <c r="G1601" s="12" t="s">
        <v>6262</v>
      </c>
    </row>
    <row r="1602">
      <c r="A1602" s="2">
        <v>236133.0</v>
      </c>
      <c r="B1602" s="2">
        <v>1.0</v>
      </c>
      <c r="C1602" s="1" t="s">
        <v>6263</v>
      </c>
      <c r="D1602" s="3" t="s">
        <v>6264</v>
      </c>
      <c r="E1602" s="13" t="s">
        <v>6265</v>
      </c>
      <c r="F1602" s="7" t="s">
        <v>6266</v>
      </c>
      <c r="G1602" s="9" t="s">
        <v>6266</v>
      </c>
    </row>
    <row r="1603">
      <c r="A1603" s="2">
        <v>106980.0</v>
      </c>
      <c r="B1603" s="2">
        <v>1.0</v>
      </c>
      <c r="C1603" s="1" t="s">
        <v>6267</v>
      </c>
      <c r="D1603" s="3" t="s">
        <v>6268</v>
      </c>
      <c r="E1603" s="4" t="s">
        <v>6269</v>
      </c>
      <c r="F1603" s="3" t="s">
        <v>6270</v>
      </c>
      <c r="G1603" s="9" t="s">
        <v>6270</v>
      </c>
    </row>
    <row r="1604">
      <c r="A1604" s="2">
        <v>227225.0</v>
      </c>
      <c r="B1604" s="2">
        <v>1.0</v>
      </c>
      <c r="C1604" s="1" t="s">
        <v>6271</v>
      </c>
      <c r="D1604" s="3" t="s">
        <v>6272</v>
      </c>
      <c r="E1604" s="4" t="s">
        <v>6273</v>
      </c>
      <c r="F1604" s="3" t="s">
        <v>6274</v>
      </c>
      <c r="G1604" s="12" t="s">
        <v>6274</v>
      </c>
    </row>
    <row r="1605">
      <c r="A1605" s="2">
        <v>158884.0</v>
      </c>
      <c r="B1605" s="2">
        <v>1.0</v>
      </c>
      <c r="C1605" s="1" t="s">
        <v>6275</v>
      </c>
      <c r="D1605" s="3" t="s">
        <v>6276</v>
      </c>
      <c r="E1605" s="4" t="s">
        <v>6277</v>
      </c>
      <c r="F1605" s="3" t="s">
        <v>6277</v>
      </c>
      <c r="G1605" s="12" t="s">
        <v>6277</v>
      </c>
    </row>
    <row r="1606">
      <c r="A1606" s="2">
        <v>367459.0</v>
      </c>
      <c r="B1606" s="2">
        <v>1.0</v>
      </c>
      <c r="C1606" s="1" t="s">
        <v>6278</v>
      </c>
      <c r="D1606" s="3" t="s">
        <v>6279</v>
      </c>
      <c r="E1606" s="4" t="s">
        <v>6280</v>
      </c>
      <c r="F1606" s="3" t="s">
        <v>6281</v>
      </c>
      <c r="G1606" s="12" t="s">
        <v>6281</v>
      </c>
    </row>
    <row r="1607">
      <c r="A1607" s="2">
        <v>240657.0</v>
      </c>
      <c r="B1607" s="2">
        <v>1.0</v>
      </c>
      <c r="C1607" s="1" t="s">
        <v>6282</v>
      </c>
      <c r="D1607" s="3" t="s">
        <v>6283</v>
      </c>
      <c r="E1607" s="13" t="s">
        <v>6284</v>
      </c>
      <c r="F1607" s="3" t="s">
        <v>6285</v>
      </c>
      <c r="G1607" s="9" t="s">
        <v>6285</v>
      </c>
    </row>
    <row r="1608">
      <c r="A1608" s="2">
        <v>154101.0</v>
      </c>
      <c r="B1608" s="2">
        <v>1.0</v>
      </c>
      <c r="C1608" s="1" t="s">
        <v>6286</v>
      </c>
      <c r="D1608" s="3" t="s">
        <v>6287</v>
      </c>
      <c r="E1608" s="13" t="s">
        <v>6288</v>
      </c>
      <c r="F1608" s="7" t="s">
        <v>6289</v>
      </c>
      <c r="G1608" s="9" t="s">
        <v>6289</v>
      </c>
    </row>
    <row r="1609">
      <c r="A1609" s="2">
        <v>136233.0</v>
      </c>
      <c r="B1609" s="2">
        <v>1.0</v>
      </c>
      <c r="C1609" s="1" t="s">
        <v>6290</v>
      </c>
      <c r="D1609" s="3" t="s">
        <v>6291</v>
      </c>
      <c r="E1609" s="20" t="s">
        <v>6292</v>
      </c>
      <c r="F1609" s="3" t="s">
        <v>6293</v>
      </c>
      <c r="G1609" s="9" t="s">
        <v>6293</v>
      </c>
    </row>
    <row r="1610">
      <c r="A1610" s="2">
        <v>154129.0</v>
      </c>
      <c r="B1610" s="2">
        <v>1.0</v>
      </c>
      <c r="C1610" s="1" t="s">
        <v>6294</v>
      </c>
      <c r="D1610" s="3" t="s">
        <v>6295</v>
      </c>
      <c r="E1610" s="20" t="s">
        <v>6296</v>
      </c>
      <c r="F1610" s="3" t="s">
        <v>6297</v>
      </c>
      <c r="G1610" s="12" t="s">
        <v>6297</v>
      </c>
    </row>
    <row r="1611">
      <c r="A1611" s="2">
        <v>178624.0</v>
      </c>
      <c r="B1611" s="2">
        <v>1.0</v>
      </c>
      <c r="C1611" s="1" t="s">
        <v>6298</v>
      </c>
      <c r="D1611" s="3" t="s">
        <v>6299</v>
      </c>
      <c r="E1611" s="4" t="s">
        <v>6300</v>
      </c>
      <c r="F1611" s="3" t="s">
        <v>6301</v>
      </c>
      <c r="G1611" s="9" t="s">
        <v>6301</v>
      </c>
    </row>
    <row r="1612">
      <c r="A1612" s="2">
        <v>101736.0</v>
      </c>
      <c r="B1612" s="2">
        <v>1.0</v>
      </c>
      <c r="C1612" s="1" t="s">
        <v>6302</v>
      </c>
      <c r="D1612" s="3" t="s">
        <v>6303</v>
      </c>
      <c r="E1612" s="4" t="s">
        <v>6304</v>
      </c>
      <c r="F1612" s="3" t="s">
        <v>6304</v>
      </c>
      <c r="G1612" s="12" t="s">
        <v>6304</v>
      </c>
    </row>
    <row r="1613">
      <c r="A1613" s="2">
        <v>152099.0</v>
      </c>
      <c r="B1613" s="2">
        <v>1.0</v>
      </c>
      <c r="C1613" s="1" t="s">
        <v>6305</v>
      </c>
      <c r="D1613" s="3" t="s">
        <v>6306</v>
      </c>
      <c r="E1613" s="13" t="s">
        <v>6307</v>
      </c>
      <c r="F1613" s="7" t="s">
        <v>6308</v>
      </c>
      <c r="G1613" s="9" t="s">
        <v>6308</v>
      </c>
    </row>
    <row r="1614">
      <c r="A1614" s="2">
        <v>174525.0</v>
      </c>
      <c r="B1614" s="2">
        <v>1.0</v>
      </c>
      <c r="C1614" s="1" t="s">
        <v>6309</v>
      </c>
      <c r="D1614" s="3" t="s">
        <v>6310</v>
      </c>
      <c r="E1614" s="4" t="s">
        <v>6311</v>
      </c>
      <c r="F1614" s="3" t="s">
        <v>6312</v>
      </c>
      <c r="G1614" s="9" t="s">
        <v>6312</v>
      </c>
    </row>
    <row r="1615">
      <c r="A1615" s="2">
        <v>171535.0</v>
      </c>
      <c r="B1615" s="2">
        <v>1.0</v>
      </c>
      <c r="C1615" s="1" t="s">
        <v>6313</v>
      </c>
      <c r="D1615" s="3" t="s">
        <v>6314</v>
      </c>
      <c r="E1615" s="4" t="s">
        <v>6315</v>
      </c>
      <c r="F1615" s="3" t="s">
        <v>6316</v>
      </c>
      <c r="G1615" s="12" t="s">
        <v>6316</v>
      </c>
    </row>
    <row r="1616">
      <c r="A1616" s="2">
        <v>147800.0</v>
      </c>
      <c r="B1616" s="2">
        <v>1.0</v>
      </c>
      <c r="C1616" s="1" t="s">
        <v>6317</v>
      </c>
      <c r="D1616" s="3" t="s">
        <v>6318</v>
      </c>
      <c r="E1616" s="13" t="s">
        <v>6319</v>
      </c>
      <c r="F1616" s="7" t="s">
        <v>6320</v>
      </c>
      <c r="G1616" s="9" t="s">
        <v>6320</v>
      </c>
    </row>
    <row r="1617">
      <c r="A1617" s="2">
        <v>101912.0</v>
      </c>
      <c r="B1617" s="2">
        <v>1.0</v>
      </c>
      <c r="C1617" s="1" t="s">
        <v>6321</v>
      </c>
      <c r="D1617" s="3" t="s">
        <v>6322</v>
      </c>
      <c r="E1617" s="4" t="s">
        <v>6323</v>
      </c>
      <c r="F1617" s="3" t="s">
        <v>6324</v>
      </c>
      <c r="G1617" s="9" t="s">
        <v>6324</v>
      </c>
    </row>
    <row r="1618">
      <c r="A1618" s="2">
        <v>185873.0</v>
      </c>
      <c r="B1618" s="2">
        <v>1.0</v>
      </c>
      <c r="C1618" s="1" t="s">
        <v>6325</v>
      </c>
      <c r="D1618" s="3" t="s">
        <v>6326</v>
      </c>
      <c r="E1618" s="13" t="s">
        <v>6327</v>
      </c>
      <c r="F1618" s="3" t="s">
        <v>6328</v>
      </c>
      <c r="G1618" s="9" t="s">
        <v>6328</v>
      </c>
    </row>
    <row r="1619">
      <c r="A1619" s="2">
        <v>227304.0</v>
      </c>
      <c r="B1619" s="2">
        <v>1.0</v>
      </c>
      <c r="C1619" s="1" t="s">
        <v>6329</v>
      </c>
      <c r="D1619" s="3" t="s">
        <v>6330</v>
      </c>
      <c r="E1619" s="4" t="s">
        <v>6331</v>
      </c>
      <c r="F1619" s="3" t="s">
        <v>6332</v>
      </c>
      <c r="G1619" s="9" t="s">
        <v>6332</v>
      </c>
    </row>
    <row r="1620">
      <c r="A1620" s="2">
        <v>201964.0</v>
      </c>
      <c r="B1620" s="2">
        <v>1.0</v>
      </c>
      <c r="C1620" s="1" t="s">
        <v>6333</v>
      </c>
      <c r="D1620" s="3" t="s">
        <v>6334</v>
      </c>
      <c r="E1620" s="13" t="s">
        <v>6335</v>
      </c>
      <c r="F1620" s="7" t="s">
        <v>6336</v>
      </c>
      <c r="G1620" s="9" t="s">
        <v>6336</v>
      </c>
    </row>
    <row r="1621">
      <c r="A1621" s="2">
        <v>120290.0</v>
      </c>
      <c r="B1621" s="2">
        <v>1.0</v>
      </c>
      <c r="C1621" s="1" t="s">
        <v>6337</v>
      </c>
      <c r="D1621" s="3" t="s">
        <v>6338</v>
      </c>
      <c r="E1621" s="13" t="s">
        <v>6339</v>
      </c>
      <c r="F1621" s="3" t="s">
        <v>6340</v>
      </c>
      <c r="G1621" s="9" t="s">
        <v>6340</v>
      </c>
    </row>
    <row r="1622">
      <c r="A1622" s="2">
        <v>209506.0</v>
      </c>
      <c r="B1622" s="2">
        <v>1.0</v>
      </c>
      <c r="C1622" s="1" t="s">
        <v>6341</v>
      </c>
      <c r="D1622" s="3" t="s">
        <v>6342</v>
      </c>
      <c r="E1622" s="13" t="s">
        <v>6343</v>
      </c>
      <c r="F1622" s="7" t="s">
        <v>6344</v>
      </c>
      <c r="G1622" s="9" t="s">
        <v>6344</v>
      </c>
    </row>
    <row r="1623">
      <c r="A1623" s="2">
        <v>207458.0</v>
      </c>
      <c r="B1623" s="2">
        <v>1.0</v>
      </c>
      <c r="C1623" s="1" t="s">
        <v>6345</v>
      </c>
      <c r="D1623" s="3" t="s">
        <v>6346</v>
      </c>
      <c r="E1623" s="13" t="s">
        <v>6347</v>
      </c>
      <c r="F1623" s="7" t="s">
        <v>6348</v>
      </c>
      <c r="G1623" s="9" t="s">
        <v>6348</v>
      </c>
    </row>
    <row r="1624">
      <c r="A1624" s="2">
        <v>206835.0</v>
      </c>
      <c r="B1624" s="2">
        <v>1.0</v>
      </c>
      <c r="C1624" s="1" t="s">
        <v>6349</v>
      </c>
      <c r="D1624" s="3" t="s">
        <v>6350</v>
      </c>
      <c r="E1624" s="13" t="s">
        <v>6351</v>
      </c>
      <c r="F1624" s="7" t="s">
        <v>6352</v>
      </c>
      <c r="G1624" s="9" t="s">
        <v>6352</v>
      </c>
    </row>
    <row r="1625">
      <c r="A1625" s="2">
        <v>147828.0</v>
      </c>
      <c r="B1625" s="2">
        <v>1.0</v>
      </c>
      <c r="C1625" s="1" t="s">
        <v>6353</v>
      </c>
      <c r="D1625" s="3" t="s">
        <v>6354</v>
      </c>
      <c r="E1625" s="13" t="s">
        <v>6355</v>
      </c>
      <c r="F1625" s="3" t="s">
        <v>6356</v>
      </c>
      <c r="G1625" s="9" t="s">
        <v>6356</v>
      </c>
    </row>
    <row r="1626">
      <c r="A1626" s="2">
        <v>227331.0</v>
      </c>
      <c r="B1626" s="2">
        <v>1.0</v>
      </c>
      <c r="C1626" s="1" t="s">
        <v>6357</v>
      </c>
      <c r="D1626" s="3" t="s">
        <v>6358</v>
      </c>
      <c r="E1626" s="13" t="s">
        <v>6359</v>
      </c>
      <c r="F1626" s="3" t="s">
        <v>6360</v>
      </c>
      <c r="G1626" s="9" t="s">
        <v>6360</v>
      </c>
    </row>
    <row r="1627">
      <c r="A1627" s="2">
        <v>127778.0</v>
      </c>
      <c r="B1627" s="2">
        <v>1.0</v>
      </c>
      <c r="C1627" s="1" t="s">
        <v>6361</v>
      </c>
      <c r="D1627" s="3" t="s">
        <v>6362</v>
      </c>
      <c r="E1627" s="13" t="s">
        <v>6363</v>
      </c>
      <c r="F1627" s="3" t="s">
        <v>6364</v>
      </c>
      <c r="G1627" s="9" t="s">
        <v>6364</v>
      </c>
    </row>
    <row r="1628">
      <c r="A1628" s="2">
        <v>155627.0</v>
      </c>
      <c r="B1628" s="2">
        <v>1.0</v>
      </c>
      <c r="C1628" s="1" t="s">
        <v>6365</v>
      </c>
      <c r="D1628" s="3" t="s">
        <v>6366</v>
      </c>
      <c r="E1628" s="13" t="s">
        <v>6367</v>
      </c>
      <c r="F1628" s="7" t="s">
        <v>6368</v>
      </c>
      <c r="G1628" s="9" t="s">
        <v>6368</v>
      </c>
    </row>
    <row r="1629">
      <c r="A1629" s="2">
        <v>464226.0</v>
      </c>
      <c r="B1629" s="2">
        <v>1.0</v>
      </c>
      <c r="C1629" s="1" t="s">
        <v>6369</v>
      </c>
      <c r="D1629" s="3" t="s">
        <v>6370</v>
      </c>
      <c r="E1629" s="13" t="s">
        <v>6371</v>
      </c>
      <c r="F1629" s="7" t="s">
        <v>6372</v>
      </c>
      <c r="G1629" s="9" t="s">
        <v>6372</v>
      </c>
    </row>
    <row r="1630">
      <c r="A1630" s="2">
        <v>204945.0</v>
      </c>
      <c r="B1630" s="2">
        <v>1.0</v>
      </c>
      <c r="C1630" s="1" t="s">
        <v>6373</v>
      </c>
      <c r="D1630" s="3" t="s">
        <v>6374</v>
      </c>
      <c r="E1630" s="13" t="s">
        <v>6375</v>
      </c>
      <c r="F1630" s="3" t="s">
        <v>6376</v>
      </c>
      <c r="G1630" s="12" t="s">
        <v>6376</v>
      </c>
    </row>
    <row r="1631">
      <c r="A1631" s="2">
        <v>487092.0</v>
      </c>
      <c r="B1631" s="2">
        <v>1.0</v>
      </c>
      <c r="C1631" s="1" t="s">
        <v>6377</v>
      </c>
      <c r="D1631" s="3" t="s">
        <v>6378</v>
      </c>
      <c r="E1631" s="13" t="s">
        <v>6379</v>
      </c>
      <c r="F1631" s="3" t="s">
        <v>6380</v>
      </c>
      <c r="G1631" s="9" t="s">
        <v>6380</v>
      </c>
    </row>
    <row r="1632">
      <c r="A1632" s="2">
        <v>140720.0</v>
      </c>
      <c r="B1632" s="2">
        <v>1.0</v>
      </c>
      <c r="C1632" s="1" t="s">
        <v>6381</v>
      </c>
      <c r="D1632" s="3" t="s">
        <v>6382</v>
      </c>
      <c r="E1632" s="4" t="s">
        <v>6383</v>
      </c>
      <c r="F1632" s="3" t="s">
        <v>6384</v>
      </c>
      <c r="G1632" s="9" t="s">
        <v>6384</v>
      </c>
    </row>
    <row r="1633">
      <c r="A1633" s="2">
        <v>136358.0</v>
      </c>
      <c r="B1633" s="2">
        <v>1.0</v>
      </c>
      <c r="C1633" s="1" t="s">
        <v>6385</v>
      </c>
      <c r="D1633" s="3" t="s">
        <v>6386</v>
      </c>
      <c r="E1633" s="4" t="s">
        <v>6387</v>
      </c>
      <c r="F1633" s="3" t="s">
        <v>6388</v>
      </c>
      <c r="G1633" s="9" t="s">
        <v>6388</v>
      </c>
    </row>
    <row r="1634">
      <c r="A1634" s="2">
        <v>227386.0</v>
      </c>
      <c r="B1634" s="2">
        <v>1.0</v>
      </c>
      <c r="C1634" s="1" t="s">
        <v>6389</v>
      </c>
      <c r="D1634" s="3" t="s">
        <v>6390</v>
      </c>
      <c r="E1634" s="4" t="s">
        <v>6391</v>
      </c>
      <c r="F1634" s="3" t="s">
        <v>6392</v>
      </c>
      <c r="G1634" s="9" t="s">
        <v>6392</v>
      </c>
    </row>
    <row r="1635">
      <c r="A1635" s="2">
        <v>364016.0</v>
      </c>
      <c r="B1635" s="2">
        <v>1.0</v>
      </c>
      <c r="C1635" s="1" t="s">
        <v>6393</v>
      </c>
      <c r="D1635" s="3" t="s">
        <v>6394</v>
      </c>
      <c r="E1635" s="13" t="s">
        <v>6395</v>
      </c>
      <c r="F1635" s="7" t="s">
        <v>6396</v>
      </c>
      <c r="G1635" s="12" t="s">
        <v>6396</v>
      </c>
    </row>
    <row r="1636">
      <c r="A1636" s="2">
        <v>227401.0</v>
      </c>
      <c r="B1636" s="2">
        <v>1.0</v>
      </c>
      <c r="C1636" s="1" t="s">
        <v>6397</v>
      </c>
      <c r="D1636" s="3" t="s">
        <v>6398</v>
      </c>
      <c r="E1636" s="13" t="s">
        <v>6399</v>
      </c>
      <c r="F1636" s="3" t="s">
        <v>6400</v>
      </c>
      <c r="G1636" s="9" t="s">
        <v>6400</v>
      </c>
    </row>
    <row r="1637">
      <c r="A1637" s="2">
        <v>178721.0</v>
      </c>
      <c r="B1637" s="2">
        <v>1.0</v>
      </c>
      <c r="C1637" s="1" t="s">
        <v>6401</v>
      </c>
      <c r="D1637" s="3" t="s">
        <v>6402</v>
      </c>
      <c r="E1637" s="13" t="s">
        <v>6403</v>
      </c>
      <c r="F1637" s="7" t="s">
        <v>6404</v>
      </c>
      <c r="G1637" s="9" t="s">
        <v>6404</v>
      </c>
    </row>
    <row r="1638">
      <c r="A1638" s="2">
        <v>147916.0</v>
      </c>
      <c r="B1638" s="2">
        <v>1.0</v>
      </c>
      <c r="C1638" s="1" t="s">
        <v>6405</v>
      </c>
      <c r="D1638" s="3" t="s">
        <v>6406</v>
      </c>
      <c r="E1638" s="4" t="s">
        <v>6407</v>
      </c>
      <c r="F1638" s="3" t="s">
        <v>6408</v>
      </c>
      <c r="G1638" s="9" t="s">
        <v>6408</v>
      </c>
    </row>
    <row r="1639">
      <c r="A1639" s="2">
        <v>194392.0</v>
      </c>
      <c r="B1639" s="2">
        <v>1.0</v>
      </c>
      <c r="C1639" s="1" t="s">
        <v>6409</v>
      </c>
      <c r="D1639" s="3" t="s">
        <v>6410</v>
      </c>
      <c r="E1639" s="4" t="s">
        <v>6411</v>
      </c>
      <c r="F1639" s="3" t="s">
        <v>6412</v>
      </c>
      <c r="G1639" s="9" t="s">
        <v>6412</v>
      </c>
    </row>
    <row r="1640">
      <c r="A1640" s="2">
        <v>186034.0</v>
      </c>
      <c r="B1640" s="2">
        <v>1.0</v>
      </c>
      <c r="C1640" s="1" t="s">
        <v>6413</v>
      </c>
      <c r="D1640" s="3" t="s">
        <v>6414</v>
      </c>
      <c r="E1640" s="4" t="s">
        <v>6415</v>
      </c>
      <c r="F1640" s="3" t="s">
        <v>6415</v>
      </c>
      <c r="G1640" s="12" t="s">
        <v>6415</v>
      </c>
    </row>
    <row r="1641">
      <c r="A1641" s="2">
        <v>209807.0</v>
      </c>
      <c r="B1641" s="2">
        <v>1.0</v>
      </c>
      <c r="C1641" s="1" t="s">
        <v>6416</v>
      </c>
      <c r="D1641" s="3" t="s">
        <v>6417</v>
      </c>
      <c r="E1641" s="4" t="s">
        <v>6418</v>
      </c>
      <c r="F1641" s="3" t="s">
        <v>6419</v>
      </c>
      <c r="G1641" s="9" t="s">
        <v>6419</v>
      </c>
    </row>
    <row r="1642">
      <c r="A1642" s="2">
        <v>236258.0</v>
      </c>
      <c r="B1642" s="2">
        <v>1.0</v>
      </c>
      <c r="C1642" s="1" t="s">
        <v>6420</v>
      </c>
      <c r="D1642" s="3" t="s">
        <v>6421</v>
      </c>
      <c r="E1642" s="13" t="s">
        <v>6422</v>
      </c>
      <c r="F1642" s="3" t="s">
        <v>6423</v>
      </c>
      <c r="G1642" s="9" t="s">
        <v>6423</v>
      </c>
    </row>
    <row r="1643">
      <c r="A1643" s="2">
        <v>136473.0</v>
      </c>
      <c r="B1643" s="2">
        <v>1.0</v>
      </c>
      <c r="C1643" s="1" t="s">
        <v>6424</v>
      </c>
      <c r="D1643" s="3" t="s">
        <v>6425</v>
      </c>
      <c r="E1643" s="4" t="s">
        <v>6426</v>
      </c>
      <c r="F1643" s="3" t="s">
        <v>6427</v>
      </c>
      <c r="G1643" s="9" t="s">
        <v>6427</v>
      </c>
    </row>
    <row r="1644">
      <c r="A1644" s="2">
        <v>181534.0</v>
      </c>
      <c r="B1644" s="2">
        <v>1.0</v>
      </c>
      <c r="C1644" s="1" t="s">
        <v>6428</v>
      </c>
      <c r="D1644" s="3" t="s">
        <v>6429</v>
      </c>
      <c r="E1644" s="4" t="s">
        <v>6430</v>
      </c>
      <c r="F1644" s="3" t="s">
        <v>6431</v>
      </c>
      <c r="G1644" s="9" t="s">
        <v>6431</v>
      </c>
    </row>
    <row r="1645">
      <c r="A1645" s="2">
        <v>163657.0</v>
      </c>
      <c r="B1645" s="2">
        <v>1.0</v>
      </c>
      <c r="C1645" s="1" t="s">
        <v>6432</v>
      </c>
      <c r="D1645" s="3" t="s">
        <v>6433</v>
      </c>
      <c r="E1645" s="13" t="s">
        <v>6434</v>
      </c>
      <c r="F1645" s="7" t="s">
        <v>6435</v>
      </c>
      <c r="G1645" s="12" t="s">
        <v>6435</v>
      </c>
    </row>
    <row r="1646">
      <c r="A1646" s="2">
        <v>107600.0</v>
      </c>
      <c r="B1646" s="2">
        <v>1.0</v>
      </c>
      <c r="C1646" s="1" t="s">
        <v>6436</v>
      </c>
      <c r="D1646" s="3" t="s">
        <v>6437</v>
      </c>
      <c r="E1646" s="4" t="s">
        <v>6438</v>
      </c>
      <c r="F1646" s="3" t="s">
        <v>6439</v>
      </c>
      <c r="G1646" s="9" t="s">
        <v>6439</v>
      </c>
    </row>
    <row r="1647">
      <c r="A1647" s="2">
        <v>105428.0</v>
      </c>
      <c r="B1647" s="2">
        <v>1.0</v>
      </c>
      <c r="C1647" s="1" t="s">
        <v>6440</v>
      </c>
      <c r="D1647" s="3" t="s">
        <v>6441</v>
      </c>
      <c r="E1647" s="13" t="s">
        <v>6442</v>
      </c>
      <c r="F1647" s="3" t="s">
        <v>6443</v>
      </c>
      <c r="G1647" s="9" t="s">
        <v>6443</v>
      </c>
    </row>
    <row r="1648">
      <c r="A1648" s="2">
        <v>136400.0</v>
      </c>
      <c r="B1648" s="2">
        <v>1.0</v>
      </c>
      <c r="C1648" s="1" t="s">
        <v>6444</v>
      </c>
      <c r="D1648" s="3" t="s">
        <v>6445</v>
      </c>
      <c r="E1648" s="4" t="s">
        <v>6446</v>
      </c>
      <c r="F1648" s="3" t="s">
        <v>6447</v>
      </c>
      <c r="G1648" s="9" t="s">
        <v>6447</v>
      </c>
    </row>
    <row r="1649">
      <c r="A1649" s="2">
        <v>105525.0</v>
      </c>
      <c r="B1649" s="2">
        <v>1.0</v>
      </c>
      <c r="C1649" s="1" t="s">
        <v>6448</v>
      </c>
      <c r="D1649" s="3" t="s">
        <v>6449</v>
      </c>
      <c r="E1649" s="13" t="s">
        <v>6450</v>
      </c>
      <c r="F1649" s="7" t="s">
        <v>6451</v>
      </c>
      <c r="G1649" s="12" t="s">
        <v>6451</v>
      </c>
    </row>
    <row r="1650">
      <c r="A1650" s="2">
        <v>121257.0</v>
      </c>
      <c r="B1650" s="2">
        <v>1.0</v>
      </c>
      <c r="C1650" s="1" t="s">
        <v>6452</v>
      </c>
      <c r="D1650" s="3" t="s">
        <v>6453</v>
      </c>
      <c r="E1650" s="4" t="s">
        <v>6454</v>
      </c>
      <c r="F1650" s="3" t="s">
        <v>6455</v>
      </c>
      <c r="G1650" s="9" t="s">
        <v>6455</v>
      </c>
    </row>
    <row r="1651">
      <c r="A1651" s="2">
        <v>215442.0</v>
      </c>
      <c r="B1651" s="2">
        <v>1.0</v>
      </c>
      <c r="C1651" s="1" t="s">
        <v>6456</v>
      </c>
      <c r="D1651" s="3" t="s">
        <v>6457</v>
      </c>
      <c r="E1651" s="20" t="s">
        <v>6458</v>
      </c>
      <c r="F1651" s="3" t="s">
        <v>6459</v>
      </c>
      <c r="G1651" s="9" t="s">
        <v>6459</v>
      </c>
    </row>
    <row r="1652">
      <c r="A1652" s="2">
        <v>136516.0</v>
      </c>
      <c r="B1652" s="2">
        <v>1.0</v>
      </c>
      <c r="C1652" s="1" t="s">
        <v>6460</v>
      </c>
      <c r="D1652" s="3" t="s">
        <v>6461</v>
      </c>
      <c r="E1652" s="13" t="s">
        <v>6462</v>
      </c>
      <c r="F1652" s="7" t="s">
        <v>6463</v>
      </c>
      <c r="G1652" s="9" t="s">
        <v>6463</v>
      </c>
    </row>
    <row r="1653">
      <c r="A1653" s="2">
        <v>237701.0</v>
      </c>
      <c r="B1653" s="2">
        <v>1.0</v>
      </c>
      <c r="C1653" s="1" t="s">
        <v>6464</v>
      </c>
      <c r="D1653" s="3" t="s">
        <v>6465</v>
      </c>
      <c r="E1653" s="13" t="s">
        <v>6466</v>
      </c>
      <c r="F1653" s="3" t="s">
        <v>6467</v>
      </c>
      <c r="G1653" s="9" t="s">
        <v>6467</v>
      </c>
    </row>
    <row r="1654">
      <c r="A1654" s="2">
        <v>155715.0</v>
      </c>
      <c r="B1654" s="2">
        <v>1.0</v>
      </c>
      <c r="C1654" s="1" t="s">
        <v>6468</v>
      </c>
      <c r="D1654" s="3" t="s">
        <v>6469</v>
      </c>
      <c r="E1654" s="13" t="s">
        <v>6470</v>
      </c>
      <c r="F1654" s="7" t="s">
        <v>6471</v>
      </c>
      <c r="G1654" s="12" t="s">
        <v>6471</v>
      </c>
    </row>
    <row r="1655">
      <c r="A1655" s="2">
        <v>176239.0</v>
      </c>
      <c r="B1655" s="2">
        <v>1.0</v>
      </c>
      <c r="C1655" s="1" t="s">
        <v>6472</v>
      </c>
      <c r="D1655" s="3" t="s">
        <v>6473</v>
      </c>
      <c r="E1655" s="13" t="s">
        <v>6474</v>
      </c>
      <c r="F1655" s="7" t="s">
        <v>6475</v>
      </c>
      <c r="G1655" s="12" t="s">
        <v>6475</v>
      </c>
    </row>
    <row r="1656">
      <c r="A1656" s="2">
        <v>218539.0</v>
      </c>
      <c r="B1656" s="2">
        <v>1.0</v>
      </c>
      <c r="C1656" s="1" t="s">
        <v>6476</v>
      </c>
      <c r="D1656" s="3" t="s">
        <v>6477</v>
      </c>
      <c r="E1656" s="4" t="s">
        <v>6478</v>
      </c>
      <c r="F1656" s="3" t="s">
        <v>6479</v>
      </c>
      <c r="G1656" s="9" t="s">
        <v>6479</v>
      </c>
    </row>
    <row r="1657">
      <c r="A1657" s="2">
        <v>455770.0</v>
      </c>
      <c r="B1657" s="2">
        <v>1.0</v>
      </c>
      <c r="C1657" s="1" t="s">
        <v>6480</v>
      </c>
      <c r="D1657" s="3" t="s">
        <v>6481</v>
      </c>
      <c r="E1657" s="20" t="s">
        <v>6482</v>
      </c>
      <c r="F1657" s="3" t="s">
        <v>6483</v>
      </c>
      <c r="G1657" s="9" t="s">
        <v>6483</v>
      </c>
    </row>
    <row r="1658">
      <c r="A1658" s="2">
        <v>221643.0</v>
      </c>
      <c r="B1658" s="2">
        <v>1.0</v>
      </c>
      <c r="C1658" s="1" t="s">
        <v>6484</v>
      </c>
      <c r="D1658" s="3" t="s">
        <v>6485</v>
      </c>
      <c r="E1658" s="13" t="s">
        <v>6486</v>
      </c>
      <c r="F1658" s="3" t="s">
        <v>6487</v>
      </c>
      <c r="G1658" s="12" t="s">
        <v>6487</v>
      </c>
    </row>
    <row r="1659">
      <c r="A1659" s="2">
        <v>120865.0</v>
      </c>
      <c r="B1659" s="2">
        <v>1.0</v>
      </c>
      <c r="C1659" s="1" t="s">
        <v>6488</v>
      </c>
      <c r="D1659" s="3" t="s">
        <v>6489</v>
      </c>
      <c r="E1659" s="13" t="s">
        <v>6490</v>
      </c>
      <c r="F1659" s="3" t="s">
        <v>6491</v>
      </c>
      <c r="G1659" s="9" t="s">
        <v>6491</v>
      </c>
    </row>
    <row r="1660">
      <c r="A1660" s="2">
        <v>167534.0</v>
      </c>
      <c r="B1660" s="2">
        <v>1.0</v>
      </c>
      <c r="C1660" s="1" t="s">
        <v>6492</v>
      </c>
      <c r="D1660" s="3" t="s">
        <v>6493</v>
      </c>
      <c r="E1660" s="4" t="s">
        <v>6494</v>
      </c>
      <c r="F1660" s="3" t="s">
        <v>6494</v>
      </c>
      <c r="G1660" s="12" t="s">
        <v>6494</v>
      </c>
    </row>
    <row r="1661">
      <c r="A1661" s="2">
        <v>190673.0</v>
      </c>
      <c r="B1661" s="2">
        <v>1.0</v>
      </c>
      <c r="C1661" s="1" t="s">
        <v>6495</v>
      </c>
      <c r="D1661" s="3" t="s">
        <v>6496</v>
      </c>
      <c r="E1661" s="13" t="s">
        <v>6497</v>
      </c>
      <c r="F1661" s="3" t="s">
        <v>6498</v>
      </c>
      <c r="G1661" s="12" t="s">
        <v>6498</v>
      </c>
    </row>
    <row r="1662">
      <c r="A1662" s="2">
        <v>130226.0</v>
      </c>
      <c r="B1662" s="2">
        <v>1.0</v>
      </c>
      <c r="C1662" s="1" t="s">
        <v>6499</v>
      </c>
      <c r="D1662" s="3" t="s">
        <v>6500</v>
      </c>
      <c r="E1662" s="4" t="s">
        <v>6501</v>
      </c>
      <c r="F1662" s="3" t="s">
        <v>6502</v>
      </c>
      <c r="G1662" s="9" t="s">
        <v>6502</v>
      </c>
    </row>
    <row r="1663">
      <c r="A1663" s="2">
        <v>148131.0</v>
      </c>
      <c r="B1663" s="2">
        <v>1.0</v>
      </c>
      <c r="C1663" s="1" t="s">
        <v>6503</v>
      </c>
      <c r="D1663" s="3" t="s">
        <v>6504</v>
      </c>
      <c r="E1663" s="4" t="s">
        <v>6505</v>
      </c>
      <c r="F1663" s="3" t="s">
        <v>6506</v>
      </c>
      <c r="G1663" s="9" t="s">
        <v>6506</v>
      </c>
    </row>
    <row r="1664">
      <c r="A1664" s="2">
        <v>167525.0</v>
      </c>
      <c r="B1664" s="2">
        <v>1.0</v>
      </c>
      <c r="C1664" s="1" t="s">
        <v>6507</v>
      </c>
      <c r="D1664" s="3" t="s">
        <v>6508</v>
      </c>
      <c r="E1664" s="4" t="s">
        <v>6509</v>
      </c>
      <c r="F1664" s="3" t="s">
        <v>6509</v>
      </c>
      <c r="G1664" s="9" t="s">
        <v>6509</v>
      </c>
    </row>
    <row r="1665">
      <c r="A1665" s="2">
        <v>227687.0</v>
      </c>
      <c r="B1665" s="2">
        <v>1.0</v>
      </c>
      <c r="C1665" s="1" t="s">
        <v>6510</v>
      </c>
      <c r="D1665" s="3" t="s">
        <v>6511</v>
      </c>
      <c r="E1665" s="4" t="s">
        <v>6512</v>
      </c>
      <c r="F1665" s="3" t="s">
        <v>6513</v>
      </c>
      <c r="G1665" s="9" t="s">
        <v>6513</v>
      </c>
    </row>
    <row r="1666">
      <c r="A1666" s="2">
        <v>186645.0</v>
      </c>
      <c r="B1666" s="2">
        <v>1.0</v>
      </c>
      <c r="C1666" s="1" t="s">
        <v>6514</v>
      </c>
      <c r="D1666" s="3" t="s">
        <v>6515</v>
      </c>
      <c r="E1666" s="4" t="s">
        <v>6516</v>
      </c>
      <c r="F1666" s="3" t="s">
        <v>6517</v>
      </c>
      <c r="G1666" s="12" t="s">
        <v>6517</v>
      </c>
    </row>
    <row r="1667">
      <c r="A1667" s="2">
        <v>233338.0</v>
      </c>
      <c r="B1667" s="2">
        <v>1.0</v>
      </c>
      <c r="C1667" s="1" t="s">
        <v>6518</v>
      </c>
      <c r="D1667" s="3" t="s">
        <v>6519</v>
      </c>
      <c r="E1667" s="13" t="s">
        <v>6520</v>
      </c>
      <c r="F1667" s="3" t="s">
        <v>6521</v>
      </c>
      <c r="G1667" s="9" t="s">
        <v>6521</v>
      </c>
    </row>
    <row r="1668">
      <c r="A1668" s="2">
        <v>121901.0</v>
      </c>
      <c r="B1668" s="2">
        <v>1.0</v>
      </c>
      <c r="C1668" s="1" t="s">
        <v>6522</v>
      </c>
      <c r="D1668" s="3" t="s">
        <v>6523</v>
      </c>
      <c r="E1668" s="4" t="s">
        <v>6524</v>
      </c>
      <c r="F1668" s="3" t="s">
        <v>6525</v>
      </c>
      <c r="G1668" s="9" t="s">
        <v>6525</v>
      </c>
    </row>
    <row r="1669">
      <c r="A1669" s="2">
        <v>167631.0</v>
      </c>
      <c r="B1669" s="2">
        <v>1.0</v>
      </c>
      <c r="C1669" s="1" t="s">
        <v>6526</v>
      </c>
      <c r="D1669" s="3" t="s">
        <v>6527</v>
      </c>
      <c r="E1669" s="13" t="s">
        <v>6528</v>
      </c>
      <c r="F1669" s="7" t="s">
        <v>6529</v>
      </c>
      <c r="G1669" s="12" t="s">
        <v>6529</v>
      </c>
    </row>
    <row r="1670">
      <c r="A1670" s="2">
        <v>174738.0</v>
      </c>
      <c r="B1670" s="2">
        <v>1.0</v>
      </c>
      <c r="C1670" s="1" t="s">
        <v>6530</v>
      </c>
      <c r="D1670" s="3" t="s">
        <v>6531</v>
      </c>
      <c r="E1670" s="13" t="s">
        <v>6532</v>
      </c>
      <c r="F1670" s="3" t="s">
        <v>6533</v>
      </c>
      <c r="G1670" s="9" t="s">
        <v>6533</v>
      </c>
    </row>
    <row r="1671">
      <c r="A1671" s="2">
        <v>207069.0</v>
      </c>
      <c r="B1671" s="2">
        <v>1.0</v>
      </c>
      <c r="C1671" s="1" t="s">
        <v>6534</v>
      </c>
      <c r="D1671" s="3" t="s">
        <v>6535</v>
      </c>
      <c r="E1671" s="4" t="s">
        <v>6536</v>
      </c>
      <c r="F1671" s="3" t="s">
        <v>6536</v>
      </c>
      <c r="G1671" s="12" t="s">
        <v>6536</v>
      </c>
    </row>
    <row r="1672">
      <c r="A1672" s="2">
        <v>121707.0</v>
      </c>
      <c r="B1672" s="2">
        <v>1.0</v>
      </c>
      <c r="C1672" s="1" t="s">
        <v>6537</v>
      </c>
      <c r="D1672" s="3" t="s">
        <v>6538</v>
      </c>
      <c r="E1672" s="4" t="s">
        <v>6539</v>
      </c>
      <c r="F1672" s="3" t="s">
        <v>6540</v>
      </c>
      <c r="G1672" s="9" t="s">
        <v>6540</v>
      </c>
    </row>
    <row r="1673">
      <c r="A1673" s="2">
        <v>231651.0</v>
      </c>
      <c r="B1673" s="2">
        <v>1.0</v>
      </c>
      <c r="C1673" s="1" t="s">
        <v>6541</v>
      </c>
      <c r="D1673" s="3" t="s">
        <v>6542</v>
      </c>
      <c r="E1673" s="11" t="s">
        <v>6543</v>
      </c>
      <c r="F1673" s="7" t="s">
        <v>6544</v>
      </c>
      <c r="G1673" s="9" t="s">
        <v>6544</v>
      </c>
    </row>
    <row r="1674">
      <c r="A1674" s="2">
        <v>140872.0</v>
      </c>
      <c r="B1674" s="2">
        <v>1.0</v>
      </c>
      <c r="C1674" s="1" t="s">
        <v>6545</v>
      </c>
      <c r="D1674" s="3" t="s">
        <v>6546</v>
      </c>
      <c r="E1674" s="13" t="s">
        <v>6547</v>
      </c>
      <c r="F1674" s="3" t="s">
        <v>6548</v>
      </c>
      <c r="G1674" s="9" t="s">
        <v>6548</v>
      </c>
    </row>
    <row r="1675">
      <c r="A1675" s="2">
        <v>175236.0</v>
      </c>
      <c r="B1675" s="2">
        <v>1.0</v>
      </c>
      <c r="C1675" s="1" t="s">
        <v>6549</v>
      </c>
      <c r="D1675" s="3" t="s">
        <v>6550</v>
      </c>
      <c r="E1675" s="4" t="s">
        <v>6551</v>
      </c>
      <c r="F1675" s="3" t="s">
        <v>6552</v>
      </c>
      <c r="G1675" s="9" t="s">
        <v>6552</v>
      </c>
    </row>
    <row r="1676">
      <c r="A1676" s="2">
        <v>205203.0</v>
      </c>
      <c r="B1676" s="2">
        <v>1.0</v>
      </c>
      <c r="C1676" s="1" t="s">
        <v>6553</v>
      </c>
      <c r="D1676" s="3" t="s">
        <v>6554</v>
      </c>
      <c r="E1676" s="13" t="s">
        <v>6555</v>
      </c>
      <c r="F1676" s="3" t="s">
        <v>6556</v>
      </c>
      <c r="G1676" s="9" t="s">
        <v>6556</v>
      </c>
    </row>
    <row r="1677">
      <c r="A1677" s="2">
        <v>173063.0</v>
      </c>
      <c r="B1677" s="2">
        <v>1.0</v>
      </c>
      <c r="C1677" s="1" t="s">
        <v>6557</v>
      </c>
      <c r="D1677" s="3" t="s">
        <v>6558</v>
      </c>
      <c r="E1677" s="4" t="s">
        <v>6559</v>
      </c>
      <c r="F1677" s="3" t="s">
        <v>6560</v>
      </c>
      <c r="G1677" s="12" t="s">
        <v>6560</v>
      </c>
    </row>
    <row r="1678">
      <c r="A1678" s="2">
        <v>148256.0</v>
      </c>
      <c r="B1678" s="2">
        <v>1.0</v>
      </c>
      <c r="C1678" s="1" t="s">
        <v>6561</v>
      </c>
      <c r="D1678" s="3" t="s">
        <v>6562</v>
      </c>
      <c r="E1678" s="4" t="s">
        <v>6563</v>
      </c>
      <c r="F1678" s="3" t="s">
        <v>6564</v>
      </c>
      <c r="G1678" s="9" t="s">
        <v>6564</v>
      </c>
    </row>
    <row r="1679">
      <c r="A1679" s="2">
        <v>221397.0</v>
      </c>
      <c r="B1679" s="2">
        <v>1.0</v>
      </c>
      <c r="C1679" s="1" t="s">
        <v>6565</v>
      </c>
      <c r="D1679" s="3" t="s">
        <v>6566</v>
      </c>
      <c r="E1679" s="13" t="s">
        <v>6567</v>
      </c>
      <c r="F1679" s="7" t="s">
        <v>6568</v>
      </c>
      <c r="G1679" s="12" t="s">
        <v>6568</v>
      </c>
    </row>
    <row r="1680">
      <c r="A1680" s="2">
        <v>148380.0</v>
      </c>
      <c r="B1680" s="2">
        <v>1.0</v>
      </c>
      <c r="C1680" s="1" t="s">
        <v>6569</v>
      </c>
      <c r="D1680" s="3" t="s">
        <v>6570</v>
      </c>
      <c r="E1680" s="13" t="s">
        <v>6571</v>
      </c>
      <c r="F1680" s="7" t="s">
        <v>6572</v>
      </c>
      <c r="G1680" s="9" t="s">
        <v>6572</v>
      </c>
    </row>
    <row r="1681">
      <c r="A1681" s="2">
        <v>180595.0</v>
      </c>
      <c r="B1681" s="2">
        <v>1.0</v>
      </c>
      <c r="C1681" s="1" t="s">
        <v>6573</v>
      </c>
      <c r="D1681" s="3" t="s">
        <v>6574</v>
      </c>
      <c r="E1681" s="13" t="s">
        <v>6575</v>
      </c>
      <c r="F1681" s="7" t="s">
        <v>6576</v>
      </c>
      <c r="G1681" s="9" t="s">
        <v>6576</v>
      </c>
    </row>
    <row r="1682">
      <c r="A1682" s="2">
        <v>136950.0</v>
      </c>
      <c r="B1682" s="2">
        <v>1.0</v>
      </c>
      <c r="C1682" s="1" t="s">
        <v>6577</v>
      </c>
      <c r="D1682" s="3" t="s">
        <v>6578</v>
      </c>
      <c r="E1682" s="4" t="s">
        <v>6579</v>
      </c>
      <c r="F1682" s="3" t="s">
        <v>6580</v>
      </c>
      <c r="G1682" s="9" t="s">
        <v>6580</v>
      </c>
    </row>
    <row r="1683">
      <c r="A1683" s="2">
        <v>148487.0</v>
      </c>
      <c r="B1683" s="2">
        <v>1.0</v>
      </c>
      <c r="C1683" s="1" t="s">
        <v>6581</v>
      </c>
      <c r="D1683" s="3" t="s">
        <v>6582</v>
      </c>
      <c r="E1683" s="4" t="s">
        <v>6583</v>
      </c>
      <c r="F1683" s="3" t="s">
        <v>6584</v>
      </c>
      <c r="G1683" s="9" t="s">
        <v>6584</v>
      </c>
    </row>
    <row r="1684">
      <c r="A1684" s="2">
        <v>207670.0</v>
      </c>
      <c r="B1684" s="2">
        <v>1.0</v>
      </c>
      <c r="C1684" s="1" t="s">
        <v>6585</v>
      </c>
      <c r="D1684" s="3" t="s">
        <v>6586</v>
      </c>
      <c r="E1684" s="13" t="s">
        <v>6587</v>
      </c>
      <c r="F1684" s="7" t="s">
        <v>6588</v>
      </c>
      <c r="G1684" s="9" t="s">
        <v>6588</v>
      </c>
    </row>
    <row r="1685">
      <c r="A1685" s="2">
        <v>101994.0</v>
      </c>
      <c r="B1685" s="2">
        <v>1.0</v>
      </c>
      <c r="C1685" s="1" t="s">
        <v>6589</v>
      </c>
      <c r="D1685" s="3" t="s">
        <v>6590</v>
      </c>
      <c r="E1685" s="4" t="s">
        <v>6591</v>
      </c>
      <c r="F1685" s="3" t="s">
        <v>6592</v>
      </c>
      <c r="G1685" s="9" t="s">
        <v>6592</v>
      </c>
    </row>
    <row r="1686">
      <c r="A1686" s="2">
        <v>207157.0</v>
      </c>
      <c r="B1686" s="2">
        <v>1.0</v>
      </c>
      <c r="C1686" s="1" t="s">
        <v>6593</v>
      </c>
      <c r="D1686" s="3" t="s">
        <v>6594</v>
      </c>
      <c r="E1686" s="4" t="s">
        <v>6595</v>
      </c>
      <c r="F1686" s="3" t="s">
        <v>6596</v>
      </c>
      <c r="G1686" s="9" t="s">
        <v>6596</v>
      </c>
    </row>
    <row r="1687">
      <c r="A1687" s="2">
        <v>176318.0</v>
      </c>
      <c r="B1687" s="2">
        <v>1.0</v>
      </c>
      <c r="C1687" s="1" t="s">
        <v>6597</v>
      </c>
      <c r="D1687" s="3" t="s">
        <v>6598</v>
      </c>
      <c r="E1687" s="4" t="s">
        <v>6599</v>
      </c>
      <c r="F1687" s="3" t="s">
        <v>6600</v>
      </c>
      <c r="G1687" s="9" t="s">
        <v>6600</v>
      </c>
    </row>
    <row r="1688">
      <c r="A1688" s="2">
        <v>199698.0</v>
      </c>
      <c r="B1688" s="2">
        <v>1.0</v>
      </c>
      <c r="C1688" s="1" t="s">
        <v>6601</v>
      </c>
      <c r="D1688" s="3" t="s">
        <v>6602</v>
      </c>
      <c r="E1688" s="13" t="s">
        <v>6603</v>
      </c>
      <c r="F1688" s="3" t="s">
        <v>6604</v>
      </c>
      <c r="G1688" s="9" t="s">
        <v>6604</v>
      </c>
    </row>
    <row r="1689">
      <c r="A1689" s="2">
        <v>122205.0</v>
      </c>
      <c r="B1689" s="2">
        <v>1.0</v>
      </c>
      <c r="C1689" s="1" t="s">
        <v>6605</v>
      </c>
      <c r="D1689" s="3" t="s">
        <v>6606</v>
      </c>
      <c r="E1689" s="13" t="s">
        <v>6607</v>
      </c>
      <c r="F1689" s="3" t="s">
        <v>6608</v>
      </c>
      <c r="G1689" s="9" t="s">
        <v>6608</v>
      </c>
    </row>
    <row r="1690">
      <c r="A1690" s="2">
        <v>186469.0</v>
      </c>
      <c r="B1690" s="2">
        <v>1.0</v>
      </c>
      <c r="C1690" s="1" t="s">
        <v>6609</v>
      </c>
      <c r="D1690" s="3" t="s">
        <v>6610</v>
      </c>
      <c r="E1690" s="4" t="s">
        <v>6611</v>
      </c>
      <c r="F1690" s="3" t="s">
        <v>6612</v>
      </c>
      <c r="G1690" s="12" t="s">
        <v>6612</v>
      </c>
    </row>
    <row r="1691">
      <c r="A1691" s="2">
        <v>143613.0</v>
      </c>
      <c r="B1691" s="2">
        <v>1.0</v>
      </c>
      <c r="C1691" s="1" t="s">
        <v>6613</v>
      </c>
      <c r="D1691" s="3" t="s">
        <v>6614</v>
      </c>
      <c r="E1691" s="4" t="s">
        <v>6615</v>
      </c>
      <c r="F1691" s="3" t="s">
        <v>6616</v>
      </c>
      <c r="G1691" s="9" t="s">
        <v>6616</v>
      </c>
    </row>
    <row r="1692">
      <c r="A1692" s="2">
        <v>199634.0</v>
      </c>
      <c r="B1692" s="2">
        <v>1.0</v>
      </c>
      <c r="C1692" s="1" t="s">
        <v>6617</v>
      </c>
      <c r="D1692" s="3" t="s">
        <v>6618</v>
      </c>
      <c r="E1692" s="4" t="s">
        <v>6619</v>
      </c>
      <c r="F1692" s="3" t="s">
        <v>6620</v>
      </c>
      <c r="G1692" s="12" t="s">
        <v>6620</v>
      </c>
    </row>
    <row r="1693">
      <c r="A1693" s="2">
        <v>227979.0</v>
      </c>
      <c r="B1693" s="2">
        <v>1.0</v>
      </c>
      <c r="C1693" s="1" t="s">
        <v>6621</v>
      </c>
      <c r="D1693" s="3" t="s">
        <v>6622</v>
      </c>
      <c r="E1693" s="4" t="s">
        <v>6623</v>
      </c>
      <c r="F1693" s="3" t="s">
        <v>6624</v>
      </c>
      <c r="G1693" s="12" t="s">
        <v>6624</v>
      </c>
    </row>
    <row r="1694">
      <c r="A1694" s="2">
        <v>123013.0</v>
      </c>
      <c r="B1694" s="2">
        <v>1.0</v>
      </c>
      <c r="C1694" s="1" t="s">
        <v>6625</v>
      </c>
      <c r="D1694" s="3" t="s">
        <v>6626</v>
      </c>
      <c r="E1694" s="13" t="s">
        <v>6627</v>
      </c>
      <c r="F1694" s="3" t="s">
        <v>6628</v>
      </c>
      <c r="G1694" s="9" t="s">
        <v>6628</v>
      </c>
    </row>
    <row r="1695">
      <c r="A1695" s="2">
        <v>154235.0</v>
      </c>
      <c r="B1695" s="2">
        <v>1.0</v>
      </c>
      <c r="C1695" s="1" t="s">
        <v>6629</v>
      </c>
      <c r="D1695" s="3" t="s">
        <v>6630</v>
      </c>
      <c r="E1695" s="13" t="s">
        <v>6631</v>
      </c>
      <c r="F1695" s="3" t="s">
        <v>6632</v>
      </c>
      <c r="G1695" s="9" t="s">
        <v>6632</v>
      </c>
    </row>
    <row r="1696">
      <c r="A1696" s="2">
        <v>107992.0</v>
      </c>
      <c r="B1696" s="2">
        <v>1.0</v>
      </c>
      <c r="C1696" s="1" t="s">
        <v>6633</v>
      </c>
      <c r="D1696" s="3" t="s">
        <v>6634</v>
      </c>
      <c r="E1696" s="4" t="s">
        <v>6635</v>
      </c>
      <c r="F1696" s="3" t="s">
        <v>6635</v>
      </c>
      <c r="G1696" s="9" t="s">
        <v>6635</v>
      </c>
    </row>
    <row r="1697">
      <c r="A1697" s="2">
        <v>157748.0</v>
      </c>
      <c r="B1697" s="2">
        <v>1.0</v>
      </c>
      <c r="C1697" s="1" t="s">
        <v>6636</v>
      </c>
      <c r="D1697" s="3" t="s">
        <v>6637</v>
      </c>
      <c r="E1697" s="4" t="s">
        <v>6595</v>
      </c>
      <c r="F1697" s="3" t="s">
        <v>6596</v>
      </c>
      <c r="G1697" s="9" t="s">
        <v>6596</v>
      </c>
    </row>
    <row r="1698">
      <c r="A1698" s="2">
        <v>172291.0</v>
      </c>
      <c r="B1698" s="2">
        <v>1.0</v>
      </c>
      <c r="C1698" s="1" t="s">
        <v>6638</v>
      </c>
      <c r="D1698" s="3" t="s">
        <v>6639</v>
      </c>
      <c r="E1698" s="13" t="s">
        <v>6640</v>
      </c>
      <c r="F1698" s="7" t="s">
        <v>6641</v>
      </c>
      <c r="G1698" s="12" t="s">
        <v>6641</v>
      </c>
    </row>
    <row r="1699">
      <c r="A1699" s="2">
        <v>140951.0</v>
      </c>
      <c r="B1699" s="2">
        <v>1.0</v>
      </c>
      <c r="C1699" s="1" t="s">
        <v>6642</v>
      </c>
      <c r="D1699" s="3" t="s">
        <v>6643</v>
      </c>
      <c r="E1699" s="13" t="s">
        <v>6644</v>
      </c>
      <c r="F1699" s="7" t="s">
        <v>6645</v>
      </c>
      <c r="G1699" s="9" t="s">
        <v>6645</v>
      </c>
    </row>
    <row r="1700">
      <c r="A1700" s="2">
        <v>154378.0</v>
      </c>
      <c r="B1700" s="2">
        <v>1.0</v>
      </c>
      <c r="C1700" s="1" t="s">
        <v>6646</v>
      </c>
      <c r="D1700" s="3" t="s">
        <v>6647</v>
      </c>
      <c r="E1700" s="13" t="s">
        <v>6648</v>
      </c>
      <c r="F1700" s="7" t="s">
        <v>6649</v>
      </c>
      <c r="G1700" s="12" t="s">
        <v>6649</v>
      </c>
    </row>
    <row r="1701">
      <c r="A1701" s="2">
        <v>199722.0</v>
      </c>
      <c r="B1701" s="2">
        <v>1.0</v>
      </c>
      <c r="C1701" s="1" t="s">
        <v>6646</v>
      </c>
      <c r="D1701" s="3" t="s">
        <v>6650</v>
      </c>
      <c r="E1701" s="4" t="s">
        <v>6651</v>
      </c>
      <c r="F1701" s="3" t="s">
        <v>6652</v>
      </c>
      <c r="G1701" s="12" t="s">
        <v>6652</v>
      </c>
    </row>
    <row r="1702">
      <c r="A1702" s="2">
        <v>135391.0</v>
      </c>
      <c r="B1702" s="2">
        <v>1.0</v>
      </c>
      <c r="C1702" s="1" t="s">
        <v>6653</v>
      </c>
      <c r="D1702" s="3" t="s">
        <v>6654</v>
      </c>
      <c r="E1702" s="4" t="s">
        <v>6655</v>
      </c>
      <c r="F1702" s="3" t="s">
        <v>6656</v>
      </c>
      <c r="G1702" s="9" t="s">
        <v>6656</v>
      </c>
    </row>
    <row r="1703">
      <c r="A1703" s="2">
        <v>172200.0</v>
      </c>
      <c r="B1703" s="2">
        <v>1.0</v>
      </c>
      <c r="C1703" s="1" t="s">
        <v>6657</v>
      </c>
      <c r="D1703" s="3" t="s">
        <v>6658</v>
      </c>
      <c r="E1703" s="13" t="s">
        <v>6659</v>
      </c>
      <c r="F1703" s="7" t="s">
        <v>6660</v>
      </c>
      <c r="G1703" s="12" t="s">
        <v>6660</v>
      </c>
    </row>
    <row r="1704">
      <c r="A1704" s="2">
        <v>155900.0</v>
      </c>
      <c r="B1704" s="2">
        <v>1.0</v>
      </c>
      <c r="C1704" s="1" t="s">
        <v>6661</v>
      </c>
      <c r="D1704" s="3" t="s">
        <v>6662</v>
      </c>
      <c r="E1704" s="13" t="s">
        <v>6663</v>
      </c>
      <c r="F1704" s="7" t="s">
        <v>6664</v>
      </c>
      <c r="G1704" s="9" t="s">
        <v>6664</v>
      </c>
    </row>
    <row r="1705">
      <c r="A1705" s="2">
        <v>105747.0</v>
      </c>
      <c r="B1705" s="2">
        <v>1.0</v>
      </c>
      <c r="C1705" s="1" t="s">
        <v>6665</v>
      </c>
      <c r="D1705" s="3" t="s">
        <v>6666</v>
      </c>
      <c r="E1705" s="13" t="s">
        <v>6667</v>
      </c>
      <c r="F1705" s="7" t="s">
        <v>6668</v>
      </c>
      <c r="G1705" s="12" t="s">
        <v>6668</v>
      </c>
    </row>
    <row r="1706">
      <c r="A1706" s="2">
        <v>123165.0</v>
      </c>
      <c r="B1706" s="2">
        <v>1.0</v>
      </c>
      <c r="C1706" s="1" t="s">
        <v>6669</v>
      </c>
      <c r="D1706" s="3" t="s">
        <v>6670</v>
      </c>
      <c r="E1706" s="4" t="s">
        <v>4860</v>
      </c>
      <c r="F1706" s="3" t="s">
        <v>6671</v>
      </c>
      <c r="G1706" s="9" t="s">
        <v>6671</v>
      </c>
    </row>
    <row r="1707">
      <c r="A1707" s="2">
        <v>174756.0</v>
      </c>
      <c r="B1707" s="2">
        <v>1.0</v>
      </c>
      <c r="C1707" s="1" t="s">
        <v>6672</v>
      </c>
      <c r="D1707" s="3" t="s">
        <v>6673</v>
      </c>
      <c r="E1707" s="4" t="s">
        <v>6674</v>
      </c>
      <c r="F1707" s="3" t="s">
        <v>6675</v>
      </c>
      <c r="G1707" s="12" t="s">
        <v>6675</v>
      </c>
    </row>
    <row r="1708">
      <c r="A1708" s="2">
        <v>139986.0</v>
      </c>
      <c r="B1708" s="2">
        <v>1.0</v>
      </c>
      <c r="C1708" s="1" t="s">
        <v>6676</v>
      </c>
      <c r="D1708" s="3" t="s">
        <v>6677</v>
      </c>
      <c r="E1708" s="4" t="s">
        <v>6678</v>
      </c>
      <c r="F1708" s="3" t="s">
        <v>6679</v>
      </c>
      <c r="G1708" s="9" t="s">
        <v>6679</v>
      </c>
    </row>
    <row r="1709">
      <c r="A1709" s="2">
        <v>122931.0</v>
      </c>
      <c r="B1709" s="2">
        <v>1.0</v>
      </c>
      <c r="C1709" s="1" t="s">
        <v>6680</v>
      </c>
      <c r="D1709" s="3" t="s">
        <v>6681</v>
      </c>
      <c r="E1709" s="4" t="s">
        <v>6682</v>
      </c>
      <c r="F1709" s="3" t="s">
        <v>6683</v>
      </c>
      <c r="G1709" s="9" t="s">
        <v>6683</v>
      </c>
    </row>
    <row r="1710">
      <c r="A1710" s="2">
        <v>122339.0</v>
      </c>
      <c r="B1710" s="2">
        <v>1.0</v>
      </c>
      <c r="C1710" s="1" t="s">
        <v>6684</v>
      </c>
      <c r="D1710" s="3" t="s">
        <v>6685</v>
      </c>
      <c r="E1710" s="13" t="s">
        <v>6686</v>
      </c>
      <c r="F1710" s="3" t="s">
        <v>6687</v>
      </c>
      <c r="G1710" s="9" t="s">
        <v>6687</v>
      </c>
    </row>
    <row r="1711">
      <c r="A1711" s="2">
        <v>122375.0</v>
      </c>
      <c r="B1711" s="2">
        <v>1.0</v>
      </c>
      <c r="C1711" s="1" t="s">
        <v>6688</v>
      </c>
      <c r="D1711" s="3" t="s">
        <v>6689</v>
      </c>
      <c r="E1711" s="13" t="s">
        <v>6690</v>
      </c>
      <c r="F1711" s="3" t="s">
        <v>6691</v>
      </c>
      <c r="G1711" s="9" t="s">
        <v>6691</v>
      </c>
    </row>
    <row r="1712">
      <c r="A1712" s="2">
        <v>122384.0</v>
      </c>
      <c r="B1712" s="2">
        <v>1.0</v>
      </c>
      <c r="C1712" s="1" t="s">
        <v>6692</v>
      </c>
      <c r="D1712" s="3" t="s">
        <v>6693</v>
      </c>
      <c r="E1712" s="13" t="s">
        <v>6694</v>
      </c>
      <c r="F1712" s="3" t="s">
        <v>6695</v>
      </c>
      <c r="G1712" s="9" t="s">
        <v>6695</v>
      </c>
    </row>
    <row r="1713">
      <c r="A1713" s="2">
        <v>107637.0</v>
      </c>
      <c r="B1713" s="2">
        <v>1.0</v>
      </c>
      <c r="C1713" s="1" t="s">
        <v>6696</v>
      </c>
      <c r="D1713" s="3" t="s">
        <v>6697</v>
      </c>
      <c r="E1713" s="4" t="s">
        <v>6698</v>
      </c>
      <c r="F1713" s="3" t="s">
        <v>6698</v>
      </c>
      <c r="G1713" s="9" t="s">
        <v>6698</v>
      </c>
    </row>
    <row r="1714">
      <c r="A1714" s="2">
        <v>236595.0</v>
      </c>
      <c r="B1714" s="2">
        <v>1.0</v>
      </c>
      <c r="C1714" s="1" t="s">
        <v>6699</v>
      </c>
      <c r="D1714" s="3" t="s">
        <v>6700</v>
      </c>
      <c r="E1714" s="4" t="s">
        <v>6701</v>
      </c>
      <c r="F1714" s="3" t="s">
        <v>6702</v>
      </c>
      <c r="G1714" s="9" t="s">
        <v>6702</v>
      </c>
    </row>
    <row r="1715">
      <c r="A1715" s="2">
        <v>137209.0</v>
      </c>
      <c r="B1715" s="2">
        <v>1.0</v>
      </c>
      <c r="C1715" s="1" t="s">
        <v>6703</v>
      </c>
      <c r="D1715" s="3" t="s">
        <v>6704</v>
      </c>
      <c r="E1715" s="4" t="s">
        <v>6705</v>
      </c>
      <c r="F1715" s="3" t="s">
        <v>6706</v>
      </c>
      <c r="G1715" s="9" t="s">
        <v>6706</v>
      </c>
    </row>
    <row r="1716">
      <c r="A1716" s="2">
        <v>137564.0</v>
      </c>
      <c r="B1716" s="2">
        <v>1.0</v>
      </c>
      <c r="C1716" s="1" t="s">
        <v>6707</v>
      </c>
      <c r="D1716" s="3" t="s">
        <v>6708</v>
      </c>
      <c r="E1716" s="11" t="s">
        <v>6709</v>
      </c>
      <c r="F1716" s="3" t="s">
        <v>6710</v>
      </c>
      <c r="G1716" s="9" t="s">
        <v>6710</v>
      </c>
    </row>
    <row r="1717">
      <c r="A1717" s="2">
        <v>152336.0</v>
      </c>
      <c r="B1717" s="2">
        <v>1.0</v>
      </c>
      <c r="C1717" s="1" t="s">
        <v>6711</v>
      </c>
      <c r="D1717" s="3" t="s">
        <v>6712</v>
      </c>
      <c r="E1717" s="13" t="s">
        <v>6713</v>
      </c>
      <c r="F1717" s="3" t="s">
        <v>6714</v>
      </c>
      <c r="G1717" s="9" t="s">
        <v>6714</v>
      </c>
    </row>
    <row r="1718">
      <c r="A1718" s="2">
        <v>179539.0</v>
      </c>
      <c r="B1718" s="2">
        <v>1.0</v>
      </c>
      <c r="C1718" s="1" t="s">
        <v>6715</v>
      </c>
      <c r="D1718" s="3" t="s">
        <v>6716</v>
      </c>
      <c r="E1718" s="13" t="s">
        <v>6717</v>
      </c>
      <c r="F1718" s="7" t="s">
        <v>6718</v>
      </c>
      <c r="G1718" s="12" t="s">
        <v>6718</v>
      </c>
    </row>
    <row r="1719">
      <c r="A1719" s="2">
        <v>137096.0</v>
      </c>
      <c r="B1719" s="2">
        <v>1.0</v>
      </c>
      <c r="C1719" s="1" t="s">
        <v>6719</v>
      </c>
      <c r="D1719" s="3" t="s">
        <v>6720</v>
      </c>
      <c r="E1719" s="4" t="s">
        <v>6721</v>
      </c>
      <c r="F1719" s="3" t="s">
        <v>6722</v>
      </c>
      <c r="G1719" s="9" t="s">
        <v>6722</v>
      </c>
    </row>
    <row r="1720">
      <c r="A1720" s="2">
        <v>482699.0</v>
      </c>
      <c r="B1720" s="2">
        <v>1.0</v>
      </c>
      <c r="C1720" s="1" t="s">
        <v>6723</v>
      </c>
      <c r="D1720" s="3" t="s">
        <v>6724</v>
      </c>
      <c r="E1720" s="4" t="s">
        <v>6725</v>
      </c>
      <c r="F1720" s="3" t="s">
        <v>6726</v>
      </c>
      <c r="G1720" s="9" t="s">
        <v>6726</v>
      </c>
    </row>
    <row r="1721">
      <c r="A1721" s="2">
        <v>205443.0</v>
      </c>
      <c r="B1721" s="2">
        <v>1.0</v>
      </c>
      <c r="C1721" s="1" t="s">
        <v>6727</v>
      </c>
      <c r="D1721" s="3" t="s">
        <v>6728</v>
      </c>
      <c r="E1721" s="13" t="s">
        <v>6729</v>
      </c>
      <c r="F1721" s="7" t="s">
        <v>6730</v>
      </c>
      <c r="G1721" s="9" t="s">
        <v>6730</v>
      </c>
    </row>
    <row r="1722">
      <c r="A1722" s="2">
        <v>199643.0</v>
      </c>
      <c r="B1722" s="2">
        <v>1.0</v>
      </c>
      <c r="C1722" s="1" t="s">
        <v>6731</v>
      </c>
      <c r="D1722" s="3" t="s">
        <v>6732</v>
      </c>
      <c r="E1722" s="4" t="s">
        <v>6733</v>
      </c>
      <c r="F1722" s="3" t="s">
        <v>6734</v>
      </c>
      <c r="G1722" s="9" t="s">
        <v>6734</v>
      </c>
    </row>
    <row r="1723">
      <c r="A1723" s="2">
        <v>102067.0</v>
      </c>
      <c r="B1723" s="2">
        <v>1.0</v>
      </c>
      <c r="C1723" s="1" t="s">
        <v>6735</v>
      </c>
      <c r="D1723" s="3" t="s">
        <v>6736</v>
      </c>
      <c r="E1723" s="4" t="s">
        <v>6737</v>
      </c>
      <c r="F1723" s="3" t="s">
        <v>6738</v>
      </c>
      <c r="G1723" s="12" t="s">
        <v>6738</v>
      </c>
    </row>
    <row r="1724">
      <c r="A1724" s="2">
        <v>237792.0</v>
      </c>
      <c r="B1724" s="2">
        <v>1.0</v>
      </c>
      <c r="C1724" s="1" t="s">
        <v>6739</v>
      </c>
      <c r="D1724" s="3" t="s">
        <v>6740</v>
      </c>
      <c r="E1724" s="4" t="s">
        <v>6741</v>
      </c>
      <c r="F1724" s="3" t="s">
        <v>6742</v>
      </c>
      <c r="G1724" s="9" t="s">
        <v>6742</v>
      </c>
    </row>
    <row r="1725">
      <c r="A1725" s="2">
        <v>240666.0</v>
      </c>
      <c r="B1725" s="2">
        <v>1.0</v>
      </c>
      <c r="C1725" s="1" t="s">
        <v>6743</v>
      </c>
      <c r="D1725" s="3" t="s">
        <v>6744</v>
      </c>
      <c r="E1725" s="13" t="s">
        <v>6745</v>
      </c>
      <c r="F1725" s="7" t="s">
        <v>6746</v>
      </c>
      <c r="G1725" s="12" t="s">
        <v>6746</v>
      </c>
    </row>
    <row r="1726">
      <c r="A1726" s="2">
        <v>236610.0</v>
      </c>
      <c r="B1726" s="2">
        <v>1.0</v>
      </c>
      <c r="C1726" s="1" t="s">
        <v>6747</v>
      </c>
      <c r="D1726" s="3" t="s">
        <v>6748</v>
      </c>
      <c r="E1726" s="4" t="s">
        <v>6749</v>
      </c>
      <c r="F1726" s="3" t="s">
        <v>6750</v>
      </c>
      <c r="G1726" s="12" t="s">
        <v>6750</v>
      </c>
    </row>
    <row r="1727">
      <c r="A1727" s="2">
        <v>107840.0</v>
      </c>
      <c r="B1727" s="2">
        <v>1.0</v>
      </c>
      <c r="C1727" s="1" t="s">
        <v>6751</v>
      </c>
      <c r="D1727" s="3" t="s">
        <v>6752</v>
      </c>
      <c r="E1727" s="4" t="s">
        <v>6753</v>
      </c>
      <c r="F1727" s="3" t="s">
        <v>6754</v>
      </c>
      <c r="G1727" s="9" t="s">
        <v>6754</v>
      </c>
    </row>
    <row r="1728">
      <c r="A1728" s="2">
        <v>148937.0</v>
      </c>
      <c r="B1728" s="2">
        <v>1.0</v>
      </c>
      <c r="C1728" s="1" t="s">
        <v>6755</v>
      </c>
      <c r="D1728" s="3" t="s">
        <v>6756</v>
      </c>
      <c r="E1728" s="4" t="s">
        <v>6757</v>
      </c>
      <c r="F1728" s="3" t="s">
        <v>6758</v>
      </c>
      <c r="G1728" s="9" t="s">
        <v>6758</v>
      </c>
    </row>
    <row r="1729">
      <c r="A1729" s="2">
        <v>172264.0</v>
      </c>
      <c r="B1729" s="2">
        <v>1.0</v>
      </c>
      <c r="C1729" s="1" t="s">
        <v>6759</v>
      </c>
      <c r="D1729" s="3" t="s">
        <v>6760</v>
      </c>
      <c r="E1729" s="13" t="s">
        <v>6761</v>
      </c>
      <c r="F1729" s="3" t="s">
        <v>6762</v>
      </c>
      <c r="G1729" s="9" t="s">
        <v>6762</v>
      </c>
    </row>
    <row r="1730">
      <c r="A1730" s="2">
        <v>123341.0</v>
      </c>
      <c r="B1730" s="2">
        <v>1.0</v>
      </c>
      <c r="C1730" s="1" t="s">
        <v>6763</v>
      </c>
      <c r="D1730" s="3" t="s">
        <v>6764</v>
      </c>
      <c r="E1730" s="4" t="s">
        <v>6765</v>
      </c>
      <c r="F1730" s="3" t="s">
        <v>6766</v>
      </c>
      <c r="G1730" s="9" t="s">
        <v>6766</v>
      </c>
    </row>
    <row r="1731">
      <c r="A1731" s="2">
        <v>123457.0</v>
      </c>
      <c r="B1731" s="2">
        <v>1.0</v>
      </c>
      <c r="C1731" s="1" t="s">
        <v>6767</v>
      </c>
      <c r="D1731" s="3" t="s">
        <v>6768</v>
      </c>
      <c r="E1731" s="13" t="s">
        <v>6769</v>
      </c>
      <c r="F1731" s="7" t="s">
        <v>6770</v>
      </c>
      <c r="G1731" s="9" t="s">
        <v>6770</v>
      </c>
    </row>
    <row r="1732">
      <c r="A1732" s="2">
        <v>123484.0</v>
      </c>
      <c r="B1732" s="2">
        <v>1.0</v>
      </c>
      <c r="C1732" s="1" t="s">
        <v>6771</v>
      </c>
      <c r="D1732" s="3" t="s">
        <v>6772</v>
      </c>
      <c r="E1732" s="13" t="s">
        <v>6773</v>
      </c>
      <c r="F1732" s="3" t="s">
        <v>6774</v>
      </c>
      <c r="G1732" s="9" t="s">
        <v>6774</v>
      </c>
    </row>
    <row r="1733">
      <c r="A1733" s="2">
        <v>137281.0</v>
      </c>
      <c r="B1733" s="2">
        <v>1.0</v>
      </c>
      <c r="C1733" s="1" t="s">
        <v>6775</v>
      </c>
      <c r="D1733" s="3" t="s">
        <v>6776</v>
      </c>
      <c r="E1733" s="4" t="s">
        <v>6777</v>
      </c>
      <c r="F1733" s="3" t="s">
        <v>6778</v>
      </c>
      <c r="G1733" s="9" t="s">
        <v>6778</v>
      </c>
    </row>
    <row r="1734">
      <c r="A1734" s="2">
        <v>230746.0</v>
      </c>
      <c r="B1734" s="2">
        <v>1.0</v>
      </c>
      <c r="C1734" s="1" t="s">
        <v>6779</v>
      </c>
      <c r="D1734" s="3" t="s">
        <v>6780</v>
      </c>
      <c r="E1734" s="13" t="s">
        <v>6781</v>
      </c>
      <c r="F1734" s="3" t="s">
        <v>6782</v>
      </c>
      <c r="G1734" s="12" t="s">
        <v>6782</v>
      </c>
    </row>
    <row r="1735">
      <c r="A1735" s="2">
        <v>176354.0</v>
      </c>
      <c r="B1735" s="2">
        <v>1.0</v>
      </c>
      <c r="C1735" s="1" t="s">
        <v>6783</v>
      </c>
      <c r="D1735" s="3" t="s">
        <v>6784</v>
      </c>
      <c r="E1735" s="13" t="s">
        <v>6785</v>
      </c>
      <c r="F1735" s="3" t="s">
        <v>6786</v>
      </c>
      <c r="G1735" s="12" t="s">
        <v>6786</v>
      </c>
    </row>
    <row r="1736">
      <c r="A1736" s="2">
        <v>161545.0</v>
      </c>
      <c r="B1736" s="2">
        <v>1.0</v>
      </c>
      <c r="C1736" s="1" t="s">
        <v>6787</v>
      </c>
      <c r="D1736" s="3" t="s">
        <v>6788</v>
      </c>
      <c r="E1736" s="4" t="s">
        <v>6789</v>
      </c>
      <c r="F1736" s="3" t="s">
        <v>6790</v>
      </c>
      <c r="G1736" s="12" t="s">
        <v>6790</v>
      </c>
    </row>
    <row r="1737">
      <c r="A1737" s="2">
        <v>218821.0</v>
      </c>
      <c r="B1737" s="2">
        <v>1.0</v>
      </c>
      <c r="C1737" s="1" t="s">
        <v>6791</v>
      </c>
      <c r="D1737" s="3" t="s">
        <v>6792</v>
      </c>
      <c r="E1737" s="13" t="s">
        <v>6793</v>
      </c>
      <c r="F1737" s="3" t="s">
        <v>6794</v>
      </c>
      <c r="G1737" s="9" t="s">
        <v>6794</v>
      </c>
    </row>
    <row r="1738">
      <c r="A1738" s="2">
        <v>152381.0</v>
      </c>
      <c r="B1738" s="2">
        <v>1.0</v>
      </c>
      <c r="C1738" s="1" t="s">
        <v>6795</v>
      </c>
      <c r="D1738" s="3" t="s">
        <v>6796</v>
      </c>
      <c r="E1738" s="13" t="s">
        <v>6797</v>
      </c>
      <c r="F1738" s="7" t="s">
        <v>6798</v>
      </c>
      <c r="G1738" s="9" t="s">
        <v>6798</v>
      </c>
    </row>
    <row r="1739">
      <c r="A1739" s="2">
        <v>102076.0</v>
      </c>
      <c r="B1739" s="2">
        <v>1.0</v>
      </c>
      <c r="C1739" s="1" t="s">
        <v>6799</v>
      </c>
      <c r="D1739" s="3" t="s">
        <v>6800</v>
      </c>
      <c r="E1739" s="4" t="s">
        <v>6801</v>
      </c>
      <c r="F1739" s="3" t="s">
        <v>6802</v>
      </c>
      <c r="G1739" s="12" t="s">
        <v>6802</v>
      </c>
    </row>
    <row r="1740">
      <c r="A1740" s="2">
        <v>230597.0</v>
      </c>
      <c r="B1740" s="2">
        <v>1.0</v>
      </c>
      <c r="C1740" s="1" t="s">
        <v>6803</v>
      </c>
      <c r="D1740" s="3" t="s">
        <v>6804</v>
      </c>
      <c r="E1740" s="13" t="s">
        <v>6805</v>
      </c>
      <c r="F1740" s="7" t="s">
        <v>6806</v>
      </c>
      <c r="G1740" s="9" t="s">
        <v>6806</v>
      </c>
    </row>
    <row r="1741">
      <c r="A1741" s="2">
        <v>206862.0</v>
      </c>
      <c r="B1741" s="2">
        <v>1.0</v>
      </c>
      <c r="C1741" s="1" t="s">
        <v>6807</v>
      </c>
      <c r="D1741" s="3" t="s">
        <v>6808</v>
      </c>
      <c r="E1741" s="4" t="s">
        <v>6809</v>
      </c>
      <c r="F1741" s="3" t="s">
        <v>6810</v>
      </c>
      <c r="G1741" s="9" t="s">
        <v>6810</v>
      </c>
    </row>
    <row r="1742">
      <c r="A1742" s="2">
        <v>210155.0</v>
      </c>
      <c r="B1742" s="2">
        <v>1.0</v>
      </c>
      <c r="C1742" s="1" t="s">
        <v>6811</v>
      </c>
      <c r="D1742" s="3" t="s">
        <v>6812</v>
      </c>
      <c r="E1742" s="13" t="s">
        <v>6813</v>
      </c>
      <c r="F1742" s="3" t="s">
        <v>6814</v>
      </c>
      <c r="G1742" s="12" t="s">
        <v>6814</v>
      </c>
    </row>
    <row r="1743">
      <c r="A1743" s="2">
        <v>399911.0</v>
      </c>
      <c r="B1743" s="2">
        <v>1.0</v>
      </c>
      <c r="C1743" s="1" t="s">
        <v>6815</v>
      </c>
      <c r="D1743" s="3" t="s">
        <v>6816</v>
      </c>
      <c r="E1743" s="13" t="s">
        <v>6817</v>
      </c>
      <c r="F1743" s="7" t="s">
        <v>6818</v>
      </c>
      <c r="G1743" s="9" t="s">
        <v>6818</v>
      </c>
    </row>
    <row r="1744">
      <c r="A1744" s="2">
        <v>123563.0</v>
      </c>
      <c r="B1744" s="2">
        <v>1.0</v>
      </c>
      <c r="C1744" s="1" t="s">
        <v>6819</v>
      </c>
      <c r="D1744" s="3" t="s">
        <v>6820</v>
      </c>
      <c r="E1744" s="13" t="s">
        <v>6821</v>
      </c>
      <c r="F1744" s="7" t="s">
        <v>6822</v>
      </c>
      <c r="G1744" s="12" t="s">
        <v>6822</v>
      </c>
    </row>
    <row r="1745">
      <c r="A1745" s="2">
        <v>210146.0</v>
      </c>
      <c r="B1745" s="2">
        <v>1.0</v>
      </c>
      <c r="C1745" s="1" t="s">
        <v>6823</v>
      </c>
      <c r="D1745" s="3" t="s">
        <v>6824</v>
      </c>
      <c r="E1745" s="13" t="s">
        <v>6825</v>
      </c>
      <c r="F1745" s="7" t="s">
        <v>6826</v>
      </c>
      <c r="G1745" s="9" t="s">
        <v>6826</v>
      </c>
    </row>
    <row r="1746">
      <c r="A1746" s="2">
        <v>107974.0</v>
      </c>
      <c r="B1746" s="2">
        <v>1.0</v>
      </c>
      <c r="C1746" s="1" t="s">
        <v>6827</v>
      </c>
      <c r="D1746" s="3" t="s">
        <v>6828</v>
      </c>
      <c r="E1746" s="4" t="s">
        <v>6829</v>
      </c>
      <c r="F1746" s="3" t="s">
        <v>6830</v>
      </c>
      <c r="G1746" s="9" t="s">
        <v>6830</v>
      </c>
    </row>
    <row r="1747">
      <c r="A1747" s="2">
        <v>181640.0</v>
      </c>
      <c r="B1747" s="2">
        <v>1.0</v>
      </c>
      <c r="C1747" s="1" t="s">
        <v>6831</v>
      </c>
      <c r="D1747" s="3" t="s">
        <v>6832</v>
      </c>
      <c r="E1747" s="13" t="s">
        <v>6833</v>
      </c>
      <c r="F1747" s="3" t="s">
        <v>6834</v>
      </c>
      <c r="G1747" s="12" t="s">
        <v>6834</v>
      </c>
    </row>
    <row r="1748">
      <c r="A1748" s="2">
        <v>176336.0</v>
      </c>
      <c r="B1748" s="2">
        <v>1.0</v>
      </c>
      <c r="C1748" s="1" t="s">
        <v>6835</v>
      </c>
      <c r="D1748" s="3" t="s">
        <v>6836</v>
      </c>
      <c r="E1748" s="4" t="s">
        <v>6837</v>
      </c>
      <c r="F1748" s="3" t="s">
        <v>6838</v>
      </c>
      <c r="G1748" s="9" t="s">
        <v>6838</v>
      </c>
    </row>
    <row r="1749">
      <c r="A1749" s="2">
        <v>130493.0</v>
      </c>
      <c r="B1749" s="2">
        <v>1.0</v>
      </c>
      <c r="C1749" s="1" t="s">
        <v>6839</v>
      </c>
      <c r="D1749" s="3" t="s">
        <v>6840</v>
      </c>
      <c r="E1749" s="4" t="s">
        <v>6841</v>
      </c>
      <c r="F1749" s="3" t="s">
        <v>6842</v>
      </c>
      <c r="G1749" s="9" t="s">
        <v>6842</v>
      </c>
    </row>
    <row r="1750">
      <c r="A1750" s="2">
        <v>137315.0</v>
      </c>
      <c r="B1750" s="2">
        <v>1.0</v>
      </c>
      <c r="C1750" s="1" t="s">
        <v>6843</v>
      </c>
      <c r="D1750" s="3" t="s">
        <v>6844</v>
      </c>
      <c r="E1750" s="4" t="s">
        <v>6845</v>
      </c>
      <c r="F1750" s="3" t="s">
        <v>6845</v>
      </c>
      <c r="G1750" s="9" t="s">
        <v>6845</v>
      </c>
    </row>
    <row r="1751">
      <c r="A1751" s="2">
        <v>141006.0</v>
      </c>
      <c r="B1751" s="2">
        <v>1.0</v>
      </c>
      <c r="C1751" s="1" t="s">
        <v>6846</v>
      </c>
      <c r="D1751" s="3" t="s">
        <v>6847</v>
      </c>
      <c r="E1751" s="4" t="s">
        <v>6848</v>
      </c>
      <c r="F1751" s="3" t="s">
        <v>6849</v>
      </c>
      <c r="G1751" s="9" t="s">
        <v>6849</v>
      </c>
    </row>
    <row r="1752">
      <c r="A1752" s="2">
        <v>105792.0</v>
      </c>
      <c r="B1752" s="2">
        <v>1.0</v>
      </c>
      <c r="C1752" s="1" t="s">
        <v>6850</v>
      </c>
      <c r="D1752" s="3" t="s">
        <v>6851</v>
      </c>
      <c r="E1752" s="4" t="s">
        <v>6852</v>
      </c>
      <c r="F1752" s="3" t="s">
        <v>6853</v>
      </c>
      <c r="G1752" s="12" t="s">
        <v>6853</v>
      </c>
    </row>
    <row r="1753">
      <c r="A1753" s="2">
        <v>228158.0</v>
      </c>
      <c r="B1753" s="2">
        <v>1.0</v>
      </c>
      <c r="C1753" s="1" t="s">
        <v>6854</v>
      </c>
      <c r="D1753" s="3" t="s">
        <v>6855</v>
      </c>
      <c r="E1753" s="4" t="s">
        <v>6856</v>
      </c>
      <c r="F1753" s="3" t="s">
        <v>6857</v>
      </c>
      <c r="G1753" s="9" t="s">
        <v>6857</v>
      </c>
    </row>
    <row r="1754">
      <c r="A1754" s="2">
        <v>233639.0</v>
      </c>
      <c r="B1754" s="2">
        <v>1.0</v>
      </c>
      <c r="C1754" s="1" t="s">
        <v>6858</v>
      </c>
      <c r="D1754" s="21" t="s">
        <v>6859</v>
      </c>
      <c r="E1754" s="22" t="s">
        <v>6860</v>
      </c>
      <c r="F1754" s="3" t="s">
        <v>6861</v>
      </c>
      <c r="G1754" s="12" t="s">
        <v>6861</v>
      </c>
    </row>
    <row r="1755">
      <c r="A1755" s="2">
        <v>221485.0</v>
      </c>
      <c r="B1755" s="2">
        <v>1.0</v>
      </c>
      <c r="C1755" s="1" t="s">
        <v>6862</v>
      </c>
      <c r="D1755" s="21" t="s">
        <v>6863</v>
      </c>
      <c r="E1755" s="23" t="s">
        <v>6864</v>
      </c>
      <c r="F1755" s="12" t="s">
        <v>6865</v>
      </c>
      <c r="G1755" s="12" t="s">
        <v>6865</v>
      </c>
    </row>
    <row r="1756">
      <c r="A1756" s="2">
        <v>137078.0</v>
      </c>
      <c r="B1756" s="2">
        <v>1.0</v>
      </c>
      <c r="C1756" s="1" t="s">
        <v>6866</v>
      </c>
      <c r="D1756" s="12" t="s">
        <v>6867</v>
      </c>
      <c r="E1756" s="4" t="s">
        <v>6868</v>
      </c>
      <c r="F1756" s="3" t="s">
        <v>6869</v>
      </c>
      <c r="G1756" s="9" t="s">
        <v>6869</v>
      </c>
    </row>
    <row r="1757">
      <c r="A1757" s="2">
        <v>167899.0</v>
      </c>
      <c r="B1757" s="2">
        <v>1.0</v>
      </c>
      <c r="C1757" s="1" t="s">
        <v>6870</v>
      </c>
      <c r="D1757" s="3" t="s">
        <v>6871</v>
      </c>
      <c r="E1757" s="11" t="s">
        <v>6872</v>
      </c>
      <c r="F1757" s="12" t="s">
        <v>6873</v>
      </c>
      <c r="G1757" s="9" t="s">
        <v>6873</v>
      </c>
    </row>
    <row r="1758">
      <c r="A1758" s="2">
        <v>236656.0</v>
      </c>
      <c r="B1758" s="2">
        <v>1.0</v>
      </c>
      <c r="C1758" s="1" t="s">
        <v>6874</v>
      </c>
      <c r="D1758" s="12" t="s">
        <v>6875</v>
      </c>
      <c r="E1758" s="11" t="s">
        <v>6876</v>
      </c>
      <c r="F1758" s="7" t="s">
        <v>6877</v>
      </c>
      <c r="G1758" s="12" t="s">
        <v>6877</v>
      </c>
      <c r="H1758" s="24"/>
    </row>
    <row r="1759">
      <c r="A1759" s="2">
        <v>148991.0</v>
      </c>
      <c r="B1759" s="2">
        <v>1.0</v>
      </c>
      <c r="C1759" s="1" t="s">
        <v>6878</v>
      </c>
      <c r="D1759" s="3" t="s">
        <v>6879</v>
      </c>
      <c r="E1759" s="4" t="s">
        <v>6880</v>
      </c>
      <c r="F1759" s="3" t="s">
        <v>6880</v>
      </c>
      <c r="G1759" s="9" t="s">
        <v>6880</v>
      </c>
    </row>
    <row r="1760">
      <c r="A1760" s="2">
        <v>149365.0</v>
      </c>
      <c r="B1760" s="2">
        <v>1.0</v>
      </c>
      <c r="C1760" s="1" t="s">
        <v>6881</v>
      </c>
      <c r="D1760" s="3" t="s">
        <v>6882</v>
      </c>
      <c r="E1760" s="4" t="s">
        <v>6883</v>
      </c>
      <c r="F1760" s="12" t="s">
        <v>6883</v>
      </c>
      <c r="G1760" s="9" t="s">
        <v>6883</v>
      </c>
    </row>
    <row r="1761">
      <c r="A1761" s="2">
        <v>207740.0</v>
      </c>
      <c r="B1761" s="2">
        <v>1.0</v>
      </c>
      <c r="C1761" s="1" t="s">
        <v>6884</v>
      </c>
      <c r="D1761" s="3" t="s">
        <v>6885</v>
      </c>
      <c r="E1761" s="4" t="s">
        <v>6886</v>
      </c>
      <c r="F1761" s="3" t="s">
        <v>6887</v>
      </c>
      <c r="G1761" s="9" t="s">
        <v>6887</v>
      </c>
    </row>
    <row r="1762">
      <c r="A1762" s="2">
        <v>199582.0</v>
      </c>
      <c r="B1762" s="2">
        <v>1.0</v>
      </c>
      <c r="C1762" s="1" t="s">
        <v>6888</v>
      </c>
      <c r="D1762" s="3" t="s">
        <v>6889</v>
      </c>
      <c r="E1762" s="4" t="s">
        <v>6890</v>
      </c>
      <c r="F1762" s="3" t="s">
        <v>6891</v>
      </c>
      <c r="G1762" s="9" t="s">
        <v>6891</v>
      </c>
    </row>
    <row r="1763">
      <c r="A1763" s="2">
        <v>167905.0</v>
      </c>
      <c r="B1763" s="2">
        <v>1.0</v>
      </c>
      <c r="C1763" s="1" t="s">
        <v>6892</v>
      </c>
      <c r="D1763" s="3" t="s">
        <v>6893</v>
      </c>
      <c r="E1763" s="4" t="s">
        <v>6894</v>
      </c>
      <c r="F1763" s="3" t="s">
        <v>6894</v>
      </c>
      <c r="G1763" s="12" t="s">
        <v>6894</v>
      </c>
    </row>
    <row r="1764">
      <c r="A1764" s="2">
        <v>262031.0</v>
      </c>
      <c r="B1764" s="2">
        <v>1.0</v>
      </c>
      <c r="C1764" s="1" t="s">
        <v>6895</v>
      </c>
      <c r="D1764" s="3" t="s">
        <v>6896</v>
      </c>
      <c r="E1764" s="13" t="s">
        <v>6897</v>
      </c>
      <c r="F1764" s="7" t="s">
        <v>6898</v>
      </c>
      <c r="G1764" s="12" t="s">
        <v>6898</v>
      </c>
      <c r="H1764" s="24"/>
    </row>
    <row r="1765">
      <c r="A1765" s="2">
        <v>227845.0</v>
      </c>
      <c r="B1765" s="2">
        <v>1.0</v>
      </c>
      <c r="C1765" s="1" t="s">
        <v>6899</v>
      </c>
      <c r="D1765" s="3" t="s">
        <v>6900</v>
      </c>
      <c r="E1765" s="4" t="s">
        <v>6901</v>
      </c>
      <c r="F1765" s="3" t="s">
        <v>6902</v>
      </c>
      <c r="G1765" s="9" t="s">
        <v>6902</v>
      </c>
    </row>
    <row r="1766">
      <c r="A1766" s="2">
        <v>179548.0</v>
      </c>
      <c r="B1766" s="2">
        <v>1.0</v>
      </c>
      <c r="C1766" s="1" t="s">
        <v>6903</v>
      </c>
      <c r="D1766" s="3" t="s">
        <v>6904</v>
      </c>
      <c r="E1766" s="13" t="s">
        <v>6905</v>
      </c>
      <c r="F1766" s="7" t="s">
        <v>6906</v>
      </c>
      <c r="G1766" s="9" t="s">
        <v>6906</v>
      </c>
    </row>
    <row r="1767">
      <c r="A1767" s="2">
        <v>155937.0</v>
      </c>
      <c r="B1767" s="2">
        <v>1.0</v>
      </c>
      <c r="C1767" s="1" t="s">
        <v>6907</v>
      </c>
      <c r="D1767" s="3" t="s">
        <v>6908</v>
      </c>
      <c r="E1767" s="13" t="s">
        <v>6909</v>
      </c>
      <c r="F1767" s="3" t="s">
        <v>6910</v>
      </c>
      <c r="G1767" s="9" t="s">
        <v>6910</v>
      </c>
    </row>
    <row r="1768">
      <c r="A1768" s="2">
        <v>148584.0</v>
      </c>
      <c r="B1768" s="2">
        <v>1.0</v>
      </c>
      <c r="C1768" s="1" t="s">
        <v>6911</v>
      </c>
      <c r="D1768" s="3" t="s">
        <v>6912</v>
      </c>
      <c r="E1768" s="13" t="s">
        <v>6913</v>
      </c>
      <c r="F1768" s="7" t="s">
        <v>6914</v>
      </c>
      <c r="G1768" s="9" t="s">
        <v>6914</v>
      </c>
    </row>
    <row r="1769">
      <c r="A1769" s="2">
        <v>179308.0</v>
      </c>
      <c r="B1769" s="2">
        <v>1.0</v>
      </c>
      <c r="C1769" s="1" t="s">
        <v>6915</v>
      </c>
      <c r="D1769" s="3" t="s">
        <v>6916</v>
      </c>
      <c r="E1769" s="4" t="s">
        <v>6917</v>
      </c>
      <c r="F1769" s="3" t="s">
        <v>6918</v>
      </c>
      <c r="G1769" s="12" t="s">
        <v>6918</v>
      </c>
    </row>
    <row r="1770">
      <c r="A1770" s="2">
        <v>155812.0</v>
      </c>
      <c r="B1770" s="2">
        <v>1.0</v>
      </c>
      <c r="C1770" s="1" t="s">
        <v>6919</v>
      </c>
      <c r="D1770" s="3" t="s">
        <v>6920</v>
      </c>
      <c r="E1770" s="13" t="s">
        <v>6921</v>
      </c>
      <c r="F1770" s="7" t="s">
        <v>6922</v>
      </c>
      <c r="G1770" s="9" t="s">
        <v>6922</v>
      </c>
    </row>
    <row r="1771">
      <c r="A1771" s="2">
        <v>196097.0</v>
      </c>
      <c r="B1771" s="2">
        <v>1.0</v>
      </c>
      <c r="C1771" s="1" t="s">
        <v>6923</v>
      </c>
      <c r="D1771" s="3" t="s">
        <v>6924</v>
      </c>
      <c r="E1771" s="11" t="s">
        <v>6925</v>
      </c>
      <c r="F1771" s="3" t="s">
        <v>6926</v>
      </c>
      <c r="G1771" s="9" t="s">
        <v>6926</v>
      </c>
    </row>
    <row r="1772">
      <c r="A1772" s="2">
        <v>137476.0</v>
      </c>
      <c r="B1772" s="2">
        <v>1.0</v>
      </c>
      <c r="C1772" s="1" t="s">
        <v>6927</v>
      </c>
      <c r="D1772" s="3" t="s">
        <v>6928</v>
      </c>
      <c r="E1772" s="13" t="s">
        <v>6929</v>
      </c>
      <c r="F1772" s="7" t="s">
        <v>6930</v>
      </c>
      <c r="G1772" s="9" t="s">
        <v>6930</v>
      </c>
    </row>
    <row r="1773">
      <c r="A1773" s="2">
        <v>160630.0</v>
      </c>
      <c r="B1773" s="2">
        <v>1.0</v>
      </c>
      <c r="C1773" s="1" t="s">
        <v>6931</v>
      </c>
      <c r="D1773" s="3" t="s">
        <v>6932</v>
      </c>
      <c r="E1773" s="4" t="s">
        <v>6933</v>
      </c>
      <c r="F1773" s="3" t="s">
        <v>6934</v>
      </c>
      <c r="G1773" s="9" t="s">
        <v>6934</v>
      </c>
    </row>
    <row r="1774">
      <c r="A1774" s="2">
        <v>188438.0</v>
      </c>
      <c r="B1774" s="2">
        <v>1.0</v>
      </c>
      <c r="C1774" s="1" t="s">
        <v>6935</v>
      </c>
      <c r="D1774" s="3" t="s">
        <v>6936</v>
      </c>
      <c r="E1774" s="13" t="s">
        <v>6937</v>
      </c>
      <c r="F1774" s="3" t="s">
        <v>6938</v>
      </c>
      <c r="G1774" s="9" t="s">
        <v>6938</v>
      </c>
    </row>
    <row r="1775">
      <c r="A1775" s="2">
        <v>189547.0</v>
      </c>
      <c r="B1775" s="2">
        <v>1.0</v>
      </c>
      <c r="C1775" s="1" t="s">
        <v>6939</v>
      </c>
      <c r="D1775" s="3" t="s">
        <v>6940</v>
      </c>
      <c r="E1775" s="13" t="s">
        <v>6941</v>
      </c>
      <c r="F1775" s="7" t="s">
        <v>6942</v>
      </c>
      <c r="G1775" s="12" t="s">
        <v>6942</v>
      </c>
    </row>
    <row r="1776">
      <c r="A1776" s="2">
        <v>190840.0</v>
      </c>
      <c r="B1776" s="2">
        <v>1.0</v>
      </c>
      <c r="C1776" s="1" t="s">
        <v>6943</v>
      </c>
      <c r="D1776" s="3" t="s">
        <v>6944</v>
      </c>
      <c r="E1776" s="4" t="s">
        <v>6945</v>
      </c>
      <c r="F1776" s="3" t="s">
        <v>6946</v>
      </c>
      <c r="G1776" s="12" t="s">
        <v>6946</v>
      </c>
    </row>
    <row r="1777">
      <c r="A1777" s="2">
        <v>191986.0</v>
      </c>
      <c r="B1777" s="2">
        <v>1.0</v>
      </c>
      <c r="C1777" s="1" t="s">
        <v>6947</v>
      </c>
      <c r="D1777" s="3" t="s">
        <v>6948</v>
      </c>
      <c r="E1777" s="13" t="s">
        <v>6949</v>
      </c>
      <c r="F1777" s="7" t="s">
        <v>6950</v>
      </c>
      <c r="G1777" s="12" t="s">
        <v>6950</v>
      </c>
    </row>
    <row r="1778">
      <c r="A1778" s="2">
        <v>192022.0</v>
      </c>
      <c r="B1778" s="2">
        <v>1.0</v>
      </c>
      <c r="C1778" s="1" t="s">
        <v>6951</v>
      </c>
      <c r="D1778" s="3" t="s">
        <v>6952</v>
      </c>
      <c r="E1778" s="13" t="s">
        <v>6953</v>
      </c>
      <c r="F1778" s="7" t="s">
        <v>6954</v>
      </c>
      <c r="G1778" s="12" t="s">
        <v>6954</v>
      </c>
    </row>
    <row r="1779">
      <c r="A1779" s="2">
        <v>194222.0</v>
      </c>
      <c r="B1779" s="2">
        <v>1.0</v>
      </c>
      <c r="C1779" s="1" t="s">
        <v>6955</v>
      </c>
      <c r="D1779" s="3" t="s">
        <v>6956</v>
      </c>
      <c r="E1779" s="13" t="s">
        <v>6957</v>
      </c>
      <c r="F1779" s="3" t="s">
        <v>6958</v>
      </c>
      <c r="G1779" s="12" t="s">
        <v>6958</v>
      </c>
    </row>
    <row r="1780">
      <c r="A1780" s="2">
        <v>195058.0</v>
      </c>
      <c r="B1780" s="2">
        <v>1.0</v>
      </c>
      <c r="C1780" s="1" t="s">
        <v>6959</v>
      </c>
      <c r="D1780" s="3" t="s">
        <v>6960</v>
      </c>
      <c r="E1780" s="4" t="s">
        <v>6961</v>
      </c>
      <c r="F1780" s="3" t="s">
        <v>6962</v>
      </c>
      <c r="G1780" s="12" t="s">
        <v>6962</v>
      </c>
    </row>
    <row r="1781">
      <c r="A1781" s="2">
        <v>366395.0</v>
      </c>
      <c r="B1781" s="2">
        <v>1.0</v>
      </c>
      <c r="C1781" s="1" t="s">
        <v>6963</v>
      </c>
      <c r="D1781" s="3" t="s">
        <v>6964</v>
      </c>
      <c r="E1781" s="13" t="s">
        <v>6965</v>
      </c>
      <c r="F1781" s="7" t="s">
        <v>6966</v>
      </c>
      <c r="G1781" s="12" t="s">
        <v>6966</v>
      </c>
    </row>
    <row r="1782">
      <c r="A1782" s="2">
        <v>195988.0</v>
      </c>
      <c r="B1782" s="2">
        <v>1.0</v>
      </c>
      <c r="C1782" s="1" t="s">
        <v>6967</v>
      </c>
      <c r="D1782" s="3" t="s">
        <v>6968</v>
      </c>
      <c r="E1782" s="4" t="s">
        <v>6969</v>
      </c>
      <c r="F1782" s="3" t="s">
        <v>6970</v>
      </c>
      <c r="G1782" s="12" t="s">
        <v>6970</v>
      </c>
    </row>
    <row r="1783">
      <c r="A1783" s="2">
        <v>196699.0</v>
      </c>
      <c r="B1783" s="2">
        <v>1.0</v>
      </c>
      <c r="C1783" s="1" t="s">
        <v>6971</v>
      </c>
      <c r="D1783" s="3" t="s">
        <v>6972</v>
      </c>
      <c r="E1783" s="4" t="s">
        <v>6973</v>
      </c>
      <c r="F1783" s="3" t="s">
        <v>6974</v>
      </c>
      <c r="G1783" s="12" t="s">
        <v>6974</v>
      </c>
    </row>
    <row r="1784">
      <c r="A1784" s="2">
        <v>197294.0</v>
      </c>
      <c r="B1784" s="2">
        <v>1.0</v>
      </c>
      <c r="C1784" s="1" t="s">
        <v>6975</v>
      </c>
      <c r="D1784" s="3" t="s">
        <v>6976</v>
      </c>
      <c r="E1784" s="4" t="s">
        <v>6977</v>
      </c>
      <c r="F1784" s="3" t="s">
        <v>6978</v>
      </c>
      <c r="G1784" s="12" t="s">
        <v>6978</v>
      </c>
    </row>
    <row r="1785">
      <c r="A1785" s="2">
        <v>251260.0</v>
      </c>
      <c r="B1785" s="2">
        <v>1.0</v>
      </c>
      <c r="C1785" s="1" t="s">
        <v>6979</v>
      </c>
      <c r="D1785" s="3" t="s">
        <v>6980</v>
      </c>
      <c r="E1785" s="13" t="s">
        <v>6981</v>
      </c>
      <c r="F1785" s="7" t="s">
        <v>6982</v>
      </c>
      <c r="G1785" s="12" t="s">
        <v>6982</v>
      </c>
    </row>
    <row r="1786">
      <c r="A1786" s="2">
        <v>160649.0</v>
      </c>
      <c r="B1786" s="2">
        <v>1.0</v>
      </c>
      <c r="C1786" s="1" t="s">
        <v>6983</v>
      </c>
      <c r="D1786" s="3" t="s">
        <v>6984</v>
      </c>
      <c r="E1786" s="4" t="s">
        <v>6985</v>
      </c>
      <c r="F1786" s="4" t="s">
        <v>6985</v>
      </c>
      <c r="G1786" s="9" t="s">
        <v>6985</v>
      </c>
    </row>
    <row r="1787">
      <c r="A1787" s="2">
        <v>247603.0</v>
      </c>
      <c r="B1787" s="2">
        <v>1.0</v>
      </c>
      <c r="C1787" s="1" t="s">
        <v>6986</v>
      </c>
      <c r="D1787" s="3" t="s">
        <v>6987</v>
      </c>
      <c r="E1787" s="13" t="s">
        <v>6988</v>
      </c>
      <c r="F1787" s="7" t="s">
        <v>6989</v>
      </c>
      <c r="G1787" s="12" t="s">
        <v>6989</v>
      </c>
    </row>
    <row r="1788">
      <c r="A1788" s="2">
        <v>148672.0</v>
      </c>
      <c r="B1788" s="2">
        <v>1.0</v>
      </c>
      <c r="C1788" s="1" t="s">
        <v>6990</v>
      </c>
      <c r="D1788" s="3" t="s">
        <v>6991</v>
      </c>
      <c r="E1788" s="4" t="s">
        <v>6992</v>
      </c>
      <c r="F1788" s="3" t="s">
        <v>6993</v>
      </c>
      <c r="G1788" s="12" t="s">
        <v>6993</v>
      </c>
    </row>
    <row r="1789">
      <c r="A1789" s="2">
        <v>228468.0</v>
      </c>
      <c r="B1789" s="2">
        <v>1.0</v>
      </c>
      <c r="C1789" s="1" t="s">
        <v>6994</v>
      </c>
      <c r="D1789" s="3" t="s">
        <v>6995</v>
      </c>
      <c r="E1789" s="4" t="s">
        <v>6996</v>
      </c>
      <c r="F1789" s="3" t="s">
        <v>6997</v>
      </c>
      <c r="G1789" s="9" t="s">
        <v>6997</v>
      </c>
    </row>
    <row r="1790">
      <c r="A1790" s="2">
        <v>228486.0</v>
      </c>
      <c r="B1790" s="2">
        <v>1.0</v>
      </c>
      <c r="C1790" s="1" t="s">
        <v>6998</v>
      </c>
      <c r="D1790" s="3" t="s">
        <v>6999</v>
      </c>
      <c r="E1790" s="4" t="s">
        <v>6996</v>
      </c>
      <c r="F1790" s="3" t="s">
        <v>6996</v>
      </c>
      <c r="G1790" s="9" t="s">
        <v>6996</v>
      </c>
    </row>
    <row r="1791">
      <c r="A1791" s="2">
        <v>154396.0</v>
      </c>
      <c r="B1791" s="2">
        <v>1.0</v>
      </c>
      <c r="C1791" s="1" t="s">
        <v>7000</v>
      </c>
      <c r="D1791" s="3" t="s">
        <v>7001</v>
      </c>
      <c r="E1791" s="11" t="s">
        <v>7002</v>
      </c>
      <c r="F1791" s="3" t="s">
        <v>7003</v>
      </c>
      <c r="G1791" s="12" t="s">
        <v>7003</v>
      </c>
    </row>
    <row r="1792">
      <c r="A1792" s="2">
        <v>219408.0</v>
      </c>
      <c r="B1792" s="2">
        <v>1.0</v>
      </c>
      <c r="C1792" s="1" t="s">
        <v>7004</v>
      </c>
      <c r="D1792" s="3" t="s">
        <v>7005</v>
      </c>
      <c r="E1792" s="11" t="s">
        <v>7005</v>
      </c>
      <c r="F1792" s="3" t="s">
        <v>7006</v>
      </c>
      <c r="G1792" s="9" t="s">
        <v>7006</v>
      </c>
    </row>
    <row r="1793">
      <c r="A1793" s="2">
        <v>207856.0</v>
      </c>
      <c r="B1793" s="2">
        <v>1.0</v>
      </c>
      <c r="C1793" s="1" t="s">
        <v>7007</v>
      </c>
      <c r="D1793" s="3" t="s">
        <v>7008</v>
      </c>
      <c r="E1793" s="13" t="s">
        <v>7009</v>
      </c>
      <c r="F1793" s="7" t="s">
        <v>7010</v>
      </c>
      <c r="G1793" s="9" t="s">
        <v>7010</v>
      </c>
    </row>
    <row r="1794">
      <c r="A1794" s="2">
        <v>143215.0</v>
      </c>
      <c r="B1794" s="2">
        <v>1.0</v>
      </c>
      <c r="C1794" s="1" t="s">
        <v>7011</v>
      </c>
      <c r="D1794" s="3" t="s">
        <v>7012</v>
      </c>
      <c r="E1794" s="11" t="s">
        <v>7012</v>
      </c>
      <c r="F1794" s="3" t="s">
        <v>7013</v>
      </c>
      <c r="G1794" s="9" t="s">
        <v>7013</v>
      </c>
    </row>
    <row r="1795">
      <c r="A1795" s="2">
        <v>172307.0</v>
      </c>
      <c r="B1795" s="2">
        <v>1.0</v>
      </c>
      <c r="C1795" s="1" t="s">
        <v>7014</v>
      </c>
      <c r="D1795" s="3" t="s">
        <v>7015</v>
      </c>
      <c r="E1795" s="4" t="s">
        <v>7016</v>
      </c>
      <c r="F1795" s="3" t="s">
        <v>7017</v>
      </c>
      <c r="G1795" s="9" t="s">
        <v>7017</v>
      </c>
    </row>
    <row r="1796">
      <c r="A1796" s="2">
        <v>148627.0</v>
      </c>
      <c r="B1796" s="2">
        <v>1.0</v>
      </c>
      <c r="C1796" s="1" t="s">
        <v>7018</v>
      </c>
      <c r="D1796" s="3" t="s">
        <v>7019</v>
      </c>
      <c r="E1796" s="13" t="s">
        <v>7020</v>
      </c>
      <c r="F1796" s="7" t="s">
        <v>7021</v>
      </c>
      <c r="G1796" s="9" t="s">
        <v>7021</v>
      </c>
    </row>
    <row r="1797">
      <c r="A1797" s="2">
        <v>196413.0</v>
      </c>
      <c r="B1797" s="2">
        <v>1.0</v>
      </c>
      <c r="C1797" s="1" t="s">
        <v>7022</v>
      </c>
      <c r="D1797" s="3" t="s">
        <v>7023</v>
      </c>
      <c r="E1797" s="4" t="s">
        <v>7024</v>
      </c>
      <c r="F1797" s="3" t="s">
        <v>7025</v>
      </c>
      <c r="G1797" s="9" t="s">
        <v>7025</v>
      </c>
    </row>
    <row r="1798">
      <c r="A1798" s="2">
        <v>236753.0</v>
      </c>
      <c r="B1798" s="2">
        <v>1.0</v>
      </c>
      <c r="C1798" s="1" t="s">
        <v>7026</v>
      </c>
      <c r="D1798" s="3" t="s">
        <v>7027</v>
      </c>
      <c r="E1798" s="13" t="s">
        <v>7028</v>
      </c>
      <c r="F1798" s="7" t="s">
        <v>7029</v>
      </c>
      <c r="G1798" s="12" t="s">
        <v>7029</v>
      </c>
    </row>
    <row r="1799">
      <c r="A1799" s="2">
        <v>102298.0</v>
      </c>
      <c r="B1799" s="2">
        <v>1.0</v>
      </c>
      <c r="C1799" s="1" t="s">
        <v>7030</v>
      </c>
      <c r="D1799" s="3" t="s">
        <v>7031</v>
      </c>
      <c r="E1799" s="13" t="s">
        <v>7032</v>
      </c>
      <c r="F1799" s="7" t="s">
        <v>7033</v>
      </c>
      <c r="G1799" s="9" t="s">
        <v>7033</v>
      </c>
    </row>
    <row r="1800">
      <c r="A1800" s="2">
        <v>224554.0</v>
      </c>
      <c r="B1800" s="2">
        <v>1.0</v>
      </c>
      <c r="C1800" s="1" t="s">
        <v>7034</v>
      </c>
      <c r="D1800" s="3" t="s">
        <v>7035</v>
      </c>
      <c r="E1800" s="4" t="s">
        <v>7036</v>
      </c>
      <c r="F1800" s="3" t="s">
        <v>7037</v>
      </c>
      <c r="G1800" s="9" t="s">
        <v>7037</v>
      </c>
    </row>
    <row r="1801">
      <c r="A1801" s="2">
        <v>459949.0</v>
      </c>
      <c r="B1801" s="2">
        <v>1.0</v>
      </c>
      <c r="C1801" s="1" t="s">
        <v>7038</v>
      </c>
      <c r="D1801" s="3" t="s">
        <v>7039</v>
      </c>
      <c r="E1801" s="13" t="s">
        <v>7040</v>
      </c>
      <c r="F1801" s="3" t="s">
        <v>7041</v>
      </c>
      <c r="G1801" s="9" t="s">
        <v>7041</v>
      </c>
    </row>
    <row r="1802">
      <c r="A1802" s="2">
        <v>224545.0</v>
      </c>
      <c r="B1802" s="2">
        <v>1.0</v>
      </c>
      <c r="C1802" s="1" t="s">
        <v>7042</v>
      </c>
      <c r="D1802" s="3" t="s">
        <v>7043</v>
      </c>
      <c r="E1802" s="13" t="s">
        <v>7044</v>
      </c>
      <c r="F1802" s="3" t="s">
        <v>7045</v>
      </c>
      <c r="G1802" s="9" t="s">
        <v>7045</v>
      </c>
    </row>
    <row r="1803">
      <c r="A1803" s="2">
        <v>152530.0</v>
      </c>
      <c r="B1803" s="2">
        <v>1.0</v>
      </c>
      <c r="C1803" s="1" t="s">
        <v>7046</v>
      </c>
      <c r="D1803" s="3" t="s">
        <v>7047</v>
      </c>
      <c r="E1803" s="13" t="s">
        <v>7048</v>
      </c>
      <c r="F1803" s="3" t="s">
        <v>7049</v>
      </c>
      <c r="G1803" s="9" t="s">
        <v>7049</v>
      </c>
    </row>
    <row r="1804">
      <c r="A1804" s="2">
        <v>137953.0</v>
      </c>
      <c r="B1804" s="2">
        <v>1.0</v>
      </c>
      <c r="C1804" s="1" t="s">
        <v>7050</v>
      </c>
      <c r="D1804" s="3" t="s">
        <v>7051</v>
      </c>
      <c r="E1804" s="4" t="s">
        <v>7052</v>
      </c>
      <c r="F1804" s="3" t="s">
        <v>7053</v>
      </c>
      <c r="G1804" s="9" t="s">
        <v>7053</v>
      </c>
    </row>
    <row r="1805">
      <c r="A1805" s="2">
        <v>228608.0</v>
      </c>
      <c r="B1805" s="2">
        <v>1.0</v>
      </c>
      <c r="C1805" s="1" t="s">
        <v>7054</v>
      </c>
      <c r="D1805" s="3" t="s">
        <v>7055</v>
      </c>
      <c r="E1805" s="4" t="s">
        <v>7056</v>
      </c>
      <c r="F1805" s="3" t="s">
        <v>7057</v>
      </c>
      <c r="G1805" s="9" t="s">
        <v>7057</v>
      </c>
    </row>
    <row r="1806">
      <c r="A1806" s="2">
        <v>228884.0</v>
      </c>
      <c r="B1806" s="2">
        <v>1.0</v>
      </c>
      <c r="C1806" s="1" t="s">
        <v>7058</v>
      </c>
      <c r="D1806" s="3" t="s">
        <v>7059</v>
      </c>
      <c r="E1806" s="11" t="s">
        <v>7060</v>
      </c>
      <c r="F1806" s="3" t="s">
        <v>7061</v>
      </c>
      <c r="G1806" s="9" t="s">
        <v>7061</v>
      </c>
    </row>
    <row r="1807">
      <c r="A1807" s="2">
        <v>141167.0</v>
      </c>
      <c r="B1807" s="2">
        <v>1.0</v>
      </c>
      <c r="C1807" s="1" t="s">
        <v>7062</v>
      </c>
      <c r="D1807" s="3" t="s">
        <v>7063</v>
      </c>
      <c r="E1807" s="13" t="s">
        <v>7064</v>
      </c>
      <c r="F1807" s="7" t="s">
        <v>7065</v>
      </c>
      <c r="G1807" s="9" t="s">
        <v>7065</v>
      </c>
    </row>
    <row r="1808">
      <c r="A1808" s="2">
        <v>206048.0</v>
      </c>
      <c r="B1808" s="2">
        <v>1.0</v>
      </c>
      <c r="C1808" s="1" t="s">
        <v>7066</v>
      </c>
      <c r="D1808" s="3" t="s">
        <v>7067</v>
      </c>
      <c r="E1808" s="4" t="s">
        <v>7068</v>
      </c>
      <c r="F1808" s="3" t="s">
        <v>7069</v>
      </c>
      <c r="G1808" s="9" t="s">
        <v>7069</v>
      </c>
    </row>
    <row r="1809">
      <c r="A1809" s="2">
        <v>229355.0</v>
      </c>
      <c r="B1809" s="2">
        <v>1.0</v>
      </c>
      <c r="C1809" s="1" t="s">
        <v>7070</v>
      </c>
      <c r="D1809" s="3" t="s">
        <v>7071</v>
      </c>
      <c r="E1809" s="13" t="s">
        <v>7072</v>
      </c>
      <c r="F1809" s="3" t="s">
        <v>7073</v>
      </c>
      <c r="G1809" s="9" t="s">
        <v>7073</v>
      </c>
    </row>
    <row r="1810">
      <c r="A1810" s="2">
        <v>228981.0</v>
      </c>
      <c r="B1810" s="2">
        <v>1.0</v>
      </c>
      <c r="C1810" s="1" t="s">
        <v>7074</v>
      </c>
      <c r="D1810" s="3" t="s">
        <v>7075</v>
      </c>
      <c r="E1810" s="4" t="s">
        <v>7076</v>
      </c>
      <c r="F1810" s="3" t="s">
        <v>7077</v>
      </c>
      <c r="G1810" s="9" t="s">
        <v>7077</v>
      </c>
    </row>
    <row r="1811">
      <c r="A1811" s="2">
        <v>200527.0</v>
      </c>
      <c r="B1811" s="2">
        <v>1.0</v>
      </c>
      <c r="C1811" s="1" t="s">
        <v>7078</v>
      </c>
      <c r="D1811" s="3" t="s">
        <v>7079</v>
      </c>
      <c r="E1811" s="4" t="s">
        <v>7080</v>
      </c>
      <c r="F1811" s="3" t="s">
        <v>7081</v>
      </c>
      <c r="G1811" s="12" t="s">
        <v>7081</v>
      </c>
    </row>
    <row r="1812">
      <c r="A1812" s="2">
        <v>182500.0</v>
      </c>
      <c r="B1812" s="2">
        <v>1.0</v>
      </c>
      <c r="C1812" s="1" t="s">
        <v>7082</v>
      </c>
      <c r="D1812" s="3" t="s">
        <v>7083</v>
      </c>
      <c r="E1812" s="13" t="s">
        <v>7084</v>
      </c>
      <c r="F1812" s="3" t="s">
        <v>7081</v>
      </c>
      <c r="G1812" s="12" t="s">
        <v>7081</v>
      </c>
    </row>
    <row r="1813">
      <c r="A1813" s="2">
        <v>221731.0</v>
      </c>
      <c r="B1813" s="2">
        <v>1.0</v>
      </c>
      <c r="C1813" s="1" t="s">
        <v>7085</v>
      </c>
      <c r="D1813" s="3" t="s">
        <v>7086</v>
      </c>
      <c r="E1813" s="13" t="s">
        <v>7087</v>
      </c>
      <c r="F1813" s="3" t="s">
        <v>7088</v>
      </c>
      <c r="G1813" s="9" t="s">
        <v>7088</v>
      </c>
    </row>
    <row r="1814">
      <c r="A1814" s="2">
        <v>442781.0</v>
      </c>
      <c r="B1814" s="2">
        <v>1.0</v>
      </c>
      <c r="C1814" s="1" t="s">
        <v>7089</v>
      </c>
      <c r="D1814" s="3" t="s">
        <v>7090</v>
      </c>
      <c r="E1814" s="11" t="s">
        <v>7091</v>
      </c>
      <c r="F1814" s="3" t="s">
        <v>7092</v>
      </c>
      <c r="G1814" s="12" t="s">
        <v>7092</v>
      </c>
    </row>
    <row r="1815">
      <c r="A1815" s="2">
        <v>196565.0</v>
      </c>
      <c r="B1815" s="2">
        <v>1.0</v>
      </c>
      <c r="C1815" s="1" t="s">
        <v>7093</v>
      </c>
      <c r="D1815" s="3" t="s">
        <v>7094</v>
      </c>
      <c r="E1815" s="13" t="s">
        <v>7095</v>
      </c>
      <c r="F1815" s="7" t="s">
        <v>7096</v>
      </c>
      <c r="G1815" s="12" t="s">
        <v>7096</v>
      </c>
    </row>
    <row r="1816">
      <c r="A1816" s="2">
        <v>176406.0</v>
      </c>
      <c r="B1816" s="2">
        <v>1.0</v>
      </c>
      <c r="C1816" s="1" t="s">
        <v>7097</v>
      </c>
      <c r="D1816" s="3" t="s">
        <v>7098</v>
      </c>
      <c r="E1816" s="13" t="s">
        <v>7099</v>
      </c>
      <c r="F1816" s="3" t="s">
        <v>7100</v>
      </c>
      <c r="G1816" s="9" t="s">
        <v>7100</v>
      </c>
    </row>
    <row r="1817">
      <c r="A1817" s="2">
        <v>202356.0</v>
      </c>
      <c r="B1817" s="2">
        <v>1.0</v>
      </c>
      <c r="C1817" s="1" t="s">
        <v>7101</v>
      </c>
      <c r="D1817" s="3" t="s">
        <v>7102</v>
      </c>
      <c r="E1817" s="11" t="s">
        <v>7103</v>
      </c>
      <c r="F1817" s="12" t="s">
        <v>7104</v>
      </c>
      <c r="G1817" s="12" t="s">
        <v>7104</v>
      </c>
    </row>
    <row r="1818">
      <c r="A1818" s="2">
        <v>128258.0</v>
      </c>
      <c r="B1818" s="2">
        <v>1.0</v>
      </c>
      <c r="C1818" s="1" t="s">
        <v>7105</v>
      </c>
      <c r="D1818" s="3" t="s">
        <v>7106</v>
      </c>
      <c r="E1818" s="13" t="s">
        <v>7107</v>
      </c>
      <c r="F1818" s="3" t="s">
        <v>7108</v>
      </c>
      <c r="G1818" s="9" t="s">
        <v>7108</v>
      </c>
    </row>
    <row r="1819">
      <c r="A1819" s="2">
        <v>149532.0</v>
      </c>
      <c r="B1819" s="2">
        <v>1.0</v>
      </c>
      <c r="C1819" s="1" t="s">
        <v>7109</v>
      </c>
      <c r="D1819" s="3" t="s">
        <v>7110</v>
      </c>
      <c r="E1819" s="13" t="s">
        <v>7111</v>
      </c>
      <c r="F1819" s="7" t="s">
        <v>7112</v>
      </c>
      <c r="G1819" s="9" t="s">
        <v>7112</v>
      </c>
    </row>
    <row r="1820">
      <c r="A1820" s="2">
        <v>149505.0</v>
      </c>
      <c r="B1820" s="2">
        <v>1.0</v>
      </c>
      <c r="C1820" s="1" t="s">
        <v>7113</v>
      </c>
      <c r="D1820" s="3" t="s">
        <v>7114</v>
      </c>
      <c r="E1820" s="13" t="s">
        <v>7115</v>
      </c>
      <c r="F1820" s="7" t="s">
        <v>7116</v>
      </c>
      <c r="G1820" s="9" t="s">
        <v>7116</v>
      </c>
    </row>
    <row r="1821">
      <c r="A1821" s="2">
        <v>102368.0</v>
      </c>
      <c r="B1821" s="2">
        <v>1.0</v>
      </c>
      <c r="C1821" s="1" t="s">
        <v>7117</v>
      </c>
      <c r="D1821" s="3" t="s">
        <v>7118</v>
      </c>
      <c r="E1821" s="4" t="s">
        <v>7119</v>
      </c>
      <c r="F1821" s="3" t="s">
        <v>7120</v>
      </c>
      <c r="G1821" s="9" t="s">
        <v>7120</v>
      </c>
    </row>
    <row r="1822">
      <c r="A1822" s="2">
        <v>137759.0</v>
      </c>
      <c r="B1822" s="2">
        <v>1.0</v>
      </c>
      <c r="C1822" s="1" t="s">
        <v>7121</v>
      </c>
      <c r="D1822" s="3" t="s">
        <v>7122</v>
      </c>
      <c r="E1822" s="4" t="s">
        <v>7123</v>
      </c>
      <c r="F1822" s="3" t="s">
        <v>7124</v>
      </c>
      <c r="G1822" s="9" t="s">
        <v>7124</v>
      </c>
    </row>
    <row r="1823">
      <c r="A1823" s="2">
        <v>227377.0</v>
      </c>
      <c r="B1823" s="2">
        <v>1.0</v>
      </c>
      <c r="C1823" s="1" t="s">
        <v>7125</v>
      </c>
      <c r="D1823" s="3" t="s">
        <v>7126</v>
      </c>
      <c r="E1823" s="4" t="s">
        <v>7127</v>
      </c>
      <c r="F1823" s="3" t="s">
        <v>7128</v>
      </c>
      <c r="G1823" s="9" t="s">
        <v>7128</v>
      </c>
    </row>
    <row r="1824">
      <c r="A1824" s="2">
        <v>225308.0</v>
      </c>
      <c r="B1824" s="2">
        <v>1.0</v>
      </c>
      <c r="C1824" s="1" t="s">
        <v>7129</v>
      </c>
      <c r="D1824" s="3" t="s">
        <v>7130</v>
      </c>
      <c r="E1824" s="13" t="s">
        <v>7131</v>
      </c>
      <c r="F1824" s="7" t="s">
        <v>7132</v>
      </c>
      <c r="G1824" s="12" t="s">
        <v>7132</v>
      </c>
    </row>
    <row r="1825">
      <c r="A1825" s="2">
        <v>228459.0</v>
      </c>
      <c r="B1825" s="2">
        <v>1.0</v>
      </c>
      <c r="C1825" s="1" t="s">
        <v>7133</v>
      </c>
      <c r="D1825" s="3" t="s">
        <v>7134</v>
      </c>
      <c r="E1825" s="4" t="s">
        <v>7135</v>
      </c>
      <c r="F1825" s="3" t="s">
        <v>7136</v>
      </c>
      <c r="G1825" s="9" t="s">
        <v>7136</v>
      </c>
    </row>
    <row r="1826">
      <c r="A1826" s="2">
        <v>229160.0</v>
      </c>
      <c r="B1826" s="2">
        <v>1.0</v>
      </c>
      <c r="C1826" s="1" t="s">
        <v>7137</v>
      </c>
      <c r="D1826" s="3" t="s">
        <v>7138</v>
      </c>
      <c r="E1826" s="4" t="s">
        <v>7139</v>
      </c>
      <c r="F1826" s="3" t="s">
        <v>7140</v>
      </c>
      <c r="G1826" s="9" t="s">
        <v>7140</v>
      </c>
    </row>
    <row r="1827">
      <c r="A1827" s="2">
        <v>100706.0</v>
      </c>
      <c r="B1827" s="2">
        <v>1.0</v>
      </c>
      <c r="C1827" s="1" t="s">
        <v>7141</v>
      </c>
      <c r="D1827" s="3" t="s">
        <v>7142</v>
      </c>
      <c r="E1827" s="4" t="s">
        <v>7143</v>
      </c>
      <c r="F1827" s="3" t="s">
        <v>7144</v>
      </c>
      <c r="G1827" s="9" t="s">
        <v>7144</v>
      </c>
    </row>
    <row r="1828">
      <c r="A1828" s="2">
        <v>200800.0</v>
      </c>
      <c r="B1828" s="2">
        <v>1.0</v>
      </c>
      <c r="C1828" s="1" t="s">
        <v>7145</v>
      </c>
      <c r="D1828" s="3" t="s">
        <v>7146</v>
      </c>
      <c r="E1828" s="4" t="s">
        <v>7147</v>
      </c>
      <c r="F1828" s="3" t="s">
        <v>7148</v>
      </c>
      <c r="G1828" s="9" t="s">
        <v>7148</v>
      </c>
    </row>
    <row r="1829">
      <c r="A1829" s="2">
        <v>107743.0</v>
      </c>
      <c r="B1829" s="2">
        <v>1.0</v>
      </c>
      <c r="C1829" s="1" t="s">
        <v>7149</v>
      </c>
      <c r="D1829" s="3" t="s">
        <v>7150</v>
      </c>
      <c r="E1829" s="13" t="s">
        <v>7151</v>
      </c>
      <c r="F1829" s="7" t="s">
        <v>7152</v>
      </c>
      <c r="G1829" s="12" t="s">
        <v>7152</v>
      </c>
    </row>
    <row r="1830">
      <c r="A1830" s="2">
        <v>181738.0</v>
      </c>
      <c r="B1830" s="2">
        <v>1.0</v>
      </c>
      <c r="C1830" s="1" t="s">
        <v>7153</v>
      </c>
      <c r="D1830" s="3" t="s">
        <v>7154</v>
      </c>
      <c r="E1830" s="4" t="s">
        <v>7155</v>
      </c>
      <c r="F1830" s="3" t="s">
        <v>7156</v>
      </c>
      <c r="G1830" s="9" t="s">
        <v>7156</v>
      </c>
    </row>
    <row r="1831">
      <c r="A1831" s="2">
        <v>201885.0</v>
      </c>
      <c r="B1831" s="2">
        <v>1.0</v>
      </c>
      <c r="C1831" s="1" t="s">
        <v>7157</v>
      </c>
      <c r="D1831" s="3" t="s">
        <v>7158</v>
      </c>
      <c r="E1831" s="4" t="s">
        <v>7159</v>
      </c>
      <c r="F1831" s="3" t="s">
        <v>7160</v>
      </c>
      <c r="G1831" s="9" t="s">
        <v>7160</v>
      </c>
    </row>
    <row r="1832">
      <c r="A1832" s="2">
        <v>187198.0</v>
      </c>
      <c r="B1832" s="2">
        <v>1.0</v>
      </c>
      <c r="C1832" s="1" t="s">
        <v>7161</v>
      </c>
      <c r="D1832" s="3" t="s">
        <v>7162</v>
      </c>
      <c r="E1832" s="13" t="s">
        <v>7163</v>
      </c>
      <c r="F1832" s="3" t="s">
        <v>7164</v>
      </c>
      <c r="G1832" s="9" t="s">
        <v>7164</v>
      </c>
    </row>
    <row r="1833">
      <c r="A1833" s="2">
        <v>201946.0</v>
      </c>
      <c r="B1833" s="2">
        <v>1.0</v>
      </c>
      <c r="C1833" s="1" t="s">
        <v>7165</v>
      </c>
      <c r="D1833" s="3" t="s">
        <v>7166</v>
      </c>
      <c r="E1833" s="4" t="s">
        <v>7167</v>
      </c>
      <c r="F1833" s="3" t="s">
        <v>7168</v>
      </c>
      <c r="G1833" s="9" t="s">
        <v>7168</v>
      </c>
    </row>
    <row r="1834">
      <c r="A1834" s="2">
        <v>156541.0</v>
      </c>
      <c r="B1834" s="2">
        <v>1.0</v>
      </c>
      <c r="C1834" s="1" t="s">
        <v>7169</v>
      </c>
      <c r="D1834" s="3" t="s">
        <v>7170</v>
      </c>
      <c r="E1834" s="13" t="s">
        <v>7171</v>
      </c>
      <c r="F1834" s="7" t="s">
        <v>7172</v>
      </c>
      <c r="G1834" s="9" t="s">
        <v>7172</v>
      </c>
    </row>
    <row r="1835">
      <c r="A1835" s="2">
        <v>179265.0</v>
      </c>
      <c r="B1835" s="2">
        <v>1.0</v>
      </c>
      <c r="C1835" s="1" t="s">
        <v>7173</v>
      </c>
      <c r="D1835" s="3" t="s">
        <v>7174</v>
      </c>
      <c r="E1835" s="13" t="s">
        <v>7175</v>
      </c>
      <c r="F1835" s="3" t="s">
        <v>7176</v>
      </c>
      <c r="G1835" s="9" t="s">
        <v>7176</v>
      </c>
    </row>
    <row r="1836">
      <c r="A1836" s="2">
        <v>486354.0</v>
      </c>
      <c r="B1836" s="2">
        <v>1.0</v>
      </c>
      <c r="C1836" s="1" t="s">
        <v>7177</v>
      </c>
      <c r="D1836" s="3" t="s">
        <v>7178</v>
      </c>
      <c r="E1836" s="4" t="s">
        <v>7179</v>
      </c>
      <c r="F1836" s="3" t="s">
        <v>7180</v>
      </c>
      <c r="G1836" s="9" t="s">
        <v>7180</v>
      </c>
    </row>
    <row r="1837">
      <c r="A1837" s="2">
        <v>200156.0</v>
      </c>
      <c r="B1837" s="2">
        <v>1.0</v>
      </c>
      <c r="C1837" s="1" t="s">
        <v>7181</v>
      </c>
      <c r="D1837" s="3" t="s">
        <v>7182</v>
      </c>
      <c r="E1837" s="13" t="s">
        <v>7183</v>
      </c>
      <c r="F1837" s="7" t="s">
        <v>7184</v>
      </c>
      <c r="G1837" s="9" t="s">
        <v>7184</v>
      </c>
    </row>
    <row r="1838">
      <c r="A1838" s="2">
        <v>161217.0</v>
      </c>
      <c r="B1838" s="2">
        <v>1.0</v>
      </c>
      <c r="C1838" s="1" t="s">
        <v>7185</v>
      </c>
      <c r="D1838" s="3" t="s">
        <v>7186</v>
      </c>
      <c r="E1838" s="4" t="s">
        <v>7187</v>
      </c>
      <c r="F1838" s="3" t="s">
        <v>7188</v>
      </c>
      <c r="G1838" s="9" t="s">
        <v>7188</v>
      </c>
    </row>
    <row r="1839">
      <c r="A1839" s="2">
        <v>161253.0</v>
      </c>
      <c r="B1839" s="2">
        <v>1.0</v>
      </c>
      <c r="C1839" s="1" t="s">
        <v>7189</v>
      </c>
      <c r="D1839" s="3" t="s">
        <v>7190</v>
      </c>
      <c r="E1839" s="4" t="s">
        <v>7191</v>
      </c>
      <c r="F1839" s="3" t="s">
        <v>7192</v>
      </c>
      <c r="G1839" s="9" t="s">
        <v>7192</v>
      </c>
    </row>
    <row r="1840">
      <c r="A1840" s="2">
        <v>161226.0</v>
      </c>
      <c r="B1840" s="2">
        <v>1.0</v>
      </c>
      <c r="C1840" s="1" t="s">
        <v>7193</v>
      </c>
      <c r="D1840" s="3" t="s">
        <v>7194</v>
      </c>
      <c r="E1840" s="4" t="s">
        <v>7195</v>
      </c>
      <c r="F1840" s="3" t="s">
        <v>7196</v>
      </c>
      <c r="G1840" s="9" t="s">
        <v>7196</v>
      </c>
    </row>
    <row r="1841">
      <c r="A1841" s="2">
        <v>161235.0</v>
      </c>
      <c r="B1841" s="2">
        <v>1.0</v>
      </c>
      <c r="C1841" s="1" t="s">
        <v>7197</v>
      </c>
      <c r="D1841" s="3" t="s">
        <v>7198</v>
      </c>
      <c r="E1841" s="4" t="s">
        <v>7199</v>
      </c>
      <c r="F1841" s="3" t="s">
        <v>7200</v>
      </c>
      <c r="G1841" s="9" t="s">
        <v>7200</v>
      </c>
    </row>
    <row r="1842">
      <c r="A1842" s="2">
        <v>101693.0</v>
      </c>
      <c r="B1842" s="2">
        <v>1.0</v>
      </c>
      <c r="C1842" s="1" t="s">
        <v>7201</v>
      </c>
      <c r="D1842" s="3" t="s">
        <v>7202</v>
      </c>
      <c r="E1842" s="13" t="s">
        <v>7203</v>
      </c>
      <c r="F1842" s="7" t="s">
        <v>7204</v>
      </c>
      <c r="G1842" s="9" t="s">
        <v>7204</v>
      </c>
    </row>
    <row r="1843">
      <c r="A1843" s="2">
        <v>210270.0</v>
      </c>
      <c r="B1843" s="2">
        <v>1.0</v>
      </c>
      <c r="C1843" s="1" t="s">
        <v>7205</v>
      </c>
      <c r="D1843" s="3" t="s">
        <v>7206</v>
      </c>
      <c r="E1843" s="13" t="s">
        <v>7207</v>
      </c>
      <c r="F1843" s="7" t="s">
        <v>7208</v>
      </c>
      <c r="G1843" s="12" t="s">
        <v>7208</v>
      </c>
    </row>
    <row r="1844">
      <c r="A1844" s="2">
        <v>178420.0</v>
      </c>
      <c r="B1844" s="2">
        <v>1.0</v>
      </c>
      <c r="C1844" s="1" t="s">
        <v>7209</v>
      </c>
      <c r="D1844" s="3" t="s">
        <v>7210</v>
      </c>
      <c r="E1844" s="4" t="s">
        <v>7211</v>
      </c>
      <c r="F1844" s="3" t="s">
        <v>7212</v>
      </c>
      <c r="G1844" s="9" t="s">
        <v>7212</v>
      </c>
    </row>
    <row r="1845">
      <c r="A1845" s="2">
        <v>154095.0</v>
      </c>
      <c r="B1845" s="2">
        <v>1.0</v>
      </c>
      <c r="C1845" s="1" t="s">
        <v>7213</v>
      </c>
      <c r="D1845" s="3" t="s">
        <v>7214</v>
      </c>
      <c r="E1845" s="11" t="s">
        <v>7215</v>
      </c>
      <c r="F1845" s="7" t="s">
        <v>7216</v>
      </c>
      <c r="G1845" s="9" t="s">
        <v>7216</v>
      </c>
    </row>
    <row r="1846">
      <c r="A1846" s="2">
        <v>157863.0</v>
      </c>
      <c r="B1846" s="2">
        <v>1.0</v>
      </c>
      <c r="C1846" s="1" t="s">
        <v>7217</v>
      </c>
      <c r="D1846" s="3" t="s">
        <v>7218</v>
      </c>
      <c r="E1846" s="13" t="s">
        <v>7219</v>
      </c>
      <c r="F1846" s="3" t="s">
        <v>7220</v>
      </c>
      <c r="G1846" s="9" t="s">
        <v>7220</v>
      </c>
    </row>
    <row r="1847">
      <c r="A1847" s="2">
        <v>204486.0</v>
      </c>
      <c r="B1847" s="2">
        <v>1.0</v>
      </c>
      <c r="C1847" s="1" t="s">
        <v>7221</v>
      </c>
      <c r="D1847" s="3" t="s">
        <v>7222</v>
      </c>
      <c r="E1847" s="13" t="s">
        <v>7223</v>
      </c>
      <c r="F1847" s="3" t="s">
        <v>7224</v>
      </c>
      <c r="G1847" s="9" t="s">
        <v>7224</v>
      </c>
    </row>
    <row r="1848">
      <c r="A1848" s="2">
        <v>157535.0</v>
      </c>
      <c r="B1848" s="2">
        <v>1.0</v>
      </c>
      <c r="C1848" s="1" t="s">
        <v>7225</v>
      </c>
      <c r="D1848" s="3" t="s">
        <v>7226</v>
      </c>
      <c r="E1848" s="13" t="s">
        <v>7227</v>
      </c>
      <c r="F1848" s="7" t="s">
        <v>7228</v>
      </c>
      <c r="G1848" s="9" t="s">
        <v>7228</v>
      </c>
    </row>
    <row r="1849">
      <c r="A1849" s="2">
        <v>180258.0</v>
      </c>
      <c r="B1849" s="2">
        <v>1.0</v>
      </c>
      <c r="C1849" s="1" t="s">
        <v>7229</v>
      </c>
      <c r="D1849" s="3" t="s">
        <v>7230</v>
      </c>
      <c r="E1849" s="13" t="s">
        <v>7231</v>
      </c>
      <c r="F1849" s="7" t="s">
        <v>7232</v>
      </c>
      <c r="G1849" s="9" t="s">
        <v>7232</v>
      </c>
    </row>
    <row r="1850">
      <c r="A1850" s="2">
        <v>243188.0</v>
      </c>
      <c r="B1850" s="2">
        <v>1.0</v>
      </c>
      <c r="C1850" s="1" t="s">
        <v>7233</v>
      </c>
      <c r="D1850" s="3" t="s">
        <v>7234</v>
      </c>
      <c r="E1850" s="11" t="s">
        <v>7235</v>
      </c>
      <c r="F1850" s="3" t="s">
        <v>7236</v>
      </c>
      <c r="G1850" s="9" t="s">
        <v>7236</v>
      </c>
    </row>
    <row r="1851">
      <c r="A1851" s="2">
        <v>128328.0</v>
      </c>
      <c r="B1851" s="2">
        <v>1.0</v>
      </c>
      <c r="C1851" s="1" t="s">
        <v>7237</v>
      </c>
      <c r="D1851" s="3" t="s">
        <v>7238</v>
      </c>
      <c r="E1851" s="4" t="s">
        <v>7239</v>
      </c>
      <c r="F1851" s="3" t="s">
        <v>7240</v>
      </c>
      <c r="G1851" s="9" t="s">
        <v>7240</v>
      </c>
    </row>
    <row r="1852">
      <c r="A1852" s="2">
        <v>123961.0</v>
      </c>
      <c r="B1852" s="2">
        <v>1.0</v>
      </c>
      <c r="C1852" s="1" t="s">
        <v>7241</v>
      </c>
      <c r="D1852" s="3" t="s">
        <v>7242</v>
      </c>
      <c r="E1852" s="11" t="s">
        <v>7243</v>
      </c>
      <c r="F1852" s="3" t="s">
        <v>7244</v>
      </c>
      <c r="G1852" s="9" t="s">
        <v>7244</v>
      </c>
    </row>
    <row r="1853">
      <c r="A1853" s="2">
        <v>218654.0</v>
      </c>
      <c r="B1853" s="2">
        <v>1.0</v>
      </c>
      <c r="C1853" s="1" t="s">
        <v>7245</v>
      </c>
      <c r="D1853" s="3" t="s">
        <v>7246</v>
      </c>
      <c r="E1853" s="4" t="s">
        <v>7247</v>
      </c>
      <c r="F1853" s="3" t="s">
        <v>7248</v>
      </c>
      <c r="G1853" s="9" t="s">
        <v>7248</v>
      </c>
    </row>
    <row r="1854">
      <c r="A1854" s="2">
        <v>197027.0</v>
      </c>
      <c r="B1854" s="2">
        <v>1.0</v>
      </c>
      <c r="C1854" s="1" t="s">
        <v>7249</v>
      </c>
      <c r="D1854" s="3" t="s">
        <v>7250</v>
      </c>
      <c r="E1854" s="4" t="s">
        <v>7251</v>
      </c>
      <c r="F1854" s="3" t="s">
        <v>7252</v>
      </c>
      <c r="G1854" s="9" t="s">
        <v>7252</v>
      </c>
    </row>
    <row r="1855">
      <c r="A1855" s="2">
        <v>102395.0</v>
      </c>
      <c r="B1855" s="2">
        <v>1.0</v>
      </c>
      <c r="C1855" s="1" t="s">
        <v>7253</v>
      </c>
      <c r="D1855" s="3" t="s">
        <v>7254</v>
      </c>
      <c r="E1855" s="4" t="s">
        <v>7255</v>
      </c>
      <c r="F1855" s="3" t="s">
        <v>7256</v>
      </c>
      <c r="G1855" s="9" t="s">
        <v>7256</v>
      </c>
    </row>
    <row r="1856">
      <c r="A1856" s="2">
        <v>188182.0</v>
      </c>
      <c r="B1856" s="2">
        <v>1.0</v>
      </c>
      <c r="C1856" s="1" t="s">
        <v>7257</v>
      </c>
      <c r="D1856" s="3" t="s">
        <v>7258</v>
      </c>
      <c r="E1856" s="13" t="s">
        <v>7259</v>
      </c>
      <c r="F1856" s="7" t="s">
        <v>7260</v>
      </c>
      <c r="G1856" s="9" t="s">
        <v>7260</v>
      </c>
    </row>
    <row r="1857">
      <c r="A1857" s="2">
        <v>220701.0</v>
      </c>
      <c r="B1857" s="2">
        <v>1.0</v>
      </c>
      <c r="C1857" s="1" t="s">
        <v>7261</v>
      </c>
      <c r="D1857" s="3" t="s">
        <v>7262</v>
      </c>
      <c r="E1857" s="13" t="s">
        <v>7263</v>
      </c>
      <c r="F1857" s="7" t="s">
        <v>7264</v>
      </c>
      <c r="G1857" s="9" t="s">
        <v>7264</v>
      </c>
    </row>
    <row r="1858">
      <c r="A1858" s="2">
        <v>243665.0</v>
      </c>
      <c r="B1858" s="2">
        <v>1.0</v>
      </c>
      <c r="C1858" s="1" t="s">
        <v>7265</v>
      </c>
      <c r="D1858" s="3" t="s">
        <v>7266</v>
      </c>
      <c r="E1858" s="4" t="s">
        <v>7267</v>
      </c>
      <c r="F1858" s="3" t="s">
        <v>7268</v>
      </c>
      <c r="G1858" s="9" t="s">
        <v>7268</v>
      </c>
    </row>
    <row r="1859">
      <c r="A1859" s="2">
        <v>216542.0</v>
      </c>
      <c r="B1859" s="2">
        <v>1.0</v>
      </c>
      <c r="C1859" s="1" t="s">
        <v>7269</v>
      </c>
      <c r="D1859" s="3" t="s">
        <v>7270</v>
      </c>
      <c r="E1859" s="4" t="s">
        <v>7271</v>
      </c>
      <c r="F1859" s="3" t="s">
        <v>7272</v>
      </c>
      <c r="G1859" s="9" t="s">
        <v>7272</v>
      </c>
    </row>
    <row r="1860">
      <c r="A1860" s="2">
        <v>221999.0</v>
      </c>
      <c r="B1860" s="2">
        <v>1.0</v>
      </c>
      <c r="C1860" s="1" t="s">
        <v>7273</v>
      </c>
      <c r="D1860" s="3" t="s">
        <v>7274</v>
      </c>
      <c r="E1860" s="4" t="s">
        <v>7275</v>
      </c>
      <c r="F1860" s="3" t="s">
        <v>7276</v>
      </c>
      <c r="G1860" s="9" t="s">
        <v>7276</v>
      </c>
    </row>
    <row r="1861">
      <c r="A1861" s="2">
        <v>188340.0</v>
      </c>
      <c r="B1861" s="2">
        <v>1.0</v>
      </c>
      <c r="C1861" s="1" t="s">
        <v>7277</v>
      </c>
      <c r="D1861" s="3" t="s">
        <v>7278</v>
      </c>
      <c r="E1861" s="25" t="s">
        <v>7279</v>
      </c>
      <c r="F1861" s="3" t="s">
        <v>7280</v>
      </c>
      <c r="G1861" s="9" t="s">
        <v>7280</v>
      </c>
    </row>
    <row r="1862">
      <c r="A1862" s="2">
        <v>200572.0</v>
      </c>
      <c r="B1862" s="2">
        <v>1.0</v>
      </c>
      <c r="C1862" s="1" t="s">
        <v>7281</v>
      </c>
      <c r="D1862" s="3" t="s">
        <v>7282</v>
      </c>
      <c r="E1862" s="4" t="s">
        <v>7283</v>
      </c>
      <c r="F1862" s="3" t="s">
        <v>7284</v>
      </c>
      <c r="G1862" s="9" t="s">
        <v>7284</v>
      </c>
    </row>
    <row r="1863">
      <c r="A1863" s="2">
        <v>229504.0</v>
      </c>
      <c r="B1863" s="2">
        <v>1.0</v>
      </c>
      <c r="C1863" s="1" t="s">
        <v>7285</v>
      </c>
      <c r="D1863" s="3" t="s">
        <v>7286</v>
      </c>
      <c r="E1863" s="20" t="s">
        <v>7287</v>
      </c>
      <c r="F1863" s="3" t="s">
        <v>7288</v>
      </c>
      <c r="G1863" s="9" t="s">
        <v>7288</v>
      </c>
    </row>
    <row r="1864">
      <c r="A1864" s="2">
        <v>229540.0</v>
      </c>
      <c r="B1864" s="2">
        <v>1.0</v>
      </c>
      <c r="C1864" s="1" t="s">
        <v>7289</v>
      </c>
      <c r="D1864" s="3" t="s">
        <v>7290</v>
      </c>
      <c r="E1864" s="13" t="s">
        <v>7291</v>
      </c>
      <c r="F1864" s="7" t="s">
        <v>7292</v>
      </c>
      <c r="G1864" s="9" t="s">
        <v>7292</v>
      </c>
    </row>
    <row r="1865">
      <c r="A1865" s="2">
        <v>197142.0</v>
      </c>
      <c r="B1865" s="2">
        <v>1.0</v>
      </c>
      <c r="C1865" s="1" t="s">
        <v>7293</v>
      </c>
      <c r="D1865" s="3" t="s">
        <v>7294</v>
      </c>
      <c r="E1865" s="4" t="s">
        <v>7295</v>
      </c>
      <c r="F1865" s="3" t="s">
        <v>7296</v>
      </c>
      <c r="G1865" s="9" t="s">
        <v>7296</v>
      </c>
    </row>
    <row r="1866">
      <c r="A1866" s="2">
        <v>152637.0</v>
      </c>
      <c r="B1866" s="2">
        <v>1.0</v>
      </c>
      <c r="C1866" s="1" t="s">
        <v>7297</v>
      </c>
      <c r="D1866" s="3" t="s">
        <v>7298</v>
      </c>
      <c r="E1866" s="4" t="s">
        <v>7299</v>
      </c>
      <c r="F1866" s="3" t="s">
        <v>7300</v>
      </c>
      <c r="G1866" s="9" t="s">
        <v>7300</v>
      </c>
    </row>
    <row r="1867">
      <c r="A1867" s="2">
        <v>240107.0</v>
      </c>
      <c r="B1867" s="2">
        <v>1.0</v>
      </c>
      <c r="C1867" s="1" t="s">
        <v>7301</v>
      </c>
      <c r="D1867" s="3" t="s">
        <v>7302</v>
      </c>
      <c r="E1867" s="11" t="s">
        <v>7303</v>
      </c>
      <c r="F1867" s="3" t="s">
        <v>7304</v>
      </c>
      <c r="G1867" s="9" t="s">
        <v>7304</v>
      </c>
    </row>
    <row r="1868">
      <c r="A1868" s="2">
        <v>222053.0</v>
      </c>
      <c r="B1868" s="2">
        <v>1.0</v>
      </c>
      <c r="C1868" s="1" t="s">
        <v>7305</v>
      </c>
      <c r="D1868" s="3" t="s">
        <v>7306</v>
      </c>
      <c r="E1868" s="11" t="s">
        <v>7307</v>
      </c>
      <c r="F1868" s="7" t="s">
        <v>7308</v>
      </c>
      <c r="G1868" s="12" t="s">
        <v>7308</v>
      </c>
    </row>
    <row r="1869">
      <c r="A1869" s="2">
        <v>218919.0</v>
      </c>
      <c r="B1869" s="2">
        <v>1.0</v>
      </c>
      <c r="C1869" s="1" t="s">
        <v>7309</v>
      </c>
      <c r="D1869" s="3" t="s">
        <v>7310</v>
      </c>
      <c r="E1869" s="4" t="s">
        <v>7311</v>
      </c>
      <c r="F1869" s="3" t="s">
        <v>7312</v>
      </c>
      <c r="G1869" s="9" t="s">
        <v>7312</v>
      </c>
    </row>
    <row r="1870">
      <c r="A1870" s="2">
        <v>234137.0</v>
      </c>
      <c r="B1870" s="2">
        <v>1.0</v>
      </c>
      <c r="C1870" s="1" t="s">
        <v>7313</v>
      </c>
      <c r="D1870" s="3" t="s">
        <v>7314</v>
      </c>
      <c r="E1870" s="4" t="s">
        <v>7315</v>
      </c>
      <c r="F1870" s="3" t="s">
        <v>7316</v>
      </c>
      <c r="G1870" s="9" t="s">
        <v>7316</v>
      </c>
    </row>
    <row r="1871">
      <c r="A1871" s="2">
        <v>234173.0</v>
      </c>
      <c r="B1871" s="2">
        <v>1.0</v>
      </c>
      <c r="C1871" s="1" t="s">
        <v>7317</v>
      </c>
      <c r="D1871" s="3" t="s">
        <v>7318</v>
      </c>
      <c r="E1871" s="4" t="s">
        <v>7319</v>
      </c>
      <c r="F1871" s="3" t="s">
        <v>7320</v>
      </c>
      <c r="G1871" s="9" t="s">
        <v>7320</v>
      </c>
    </row>
    <row r="1872">
      <c r="A1872" s="2">
        <v>199856.0</v>
      </c>
      <c r="B1872" s="2">
        <v>1.0</v>
      </c>
      <c r="C1872" s="1" t="s">
        <v>7321</v>
      </c>
      <c r="D1872" s="3" t="s">
        <v>7322</v>
      </c>
      <c r="E1872" s="13" t="s">
        <v>7323</v>
      </c>
      <c r="F1872" s="7" t="s">
        <v>7324</v>
      </c>
      <c r="G1872" s="12" t="s">
        <v>7324</v>
      </c>
    </row>
    <row r="1873">
      <c r="A1873" s="2">
        <v>154518.0</v>
      </c>
      <c r="B1873" s="2">
        <v>1.0</v>
      </c>
      <c r="C1873" s="1" t="s">
        <v>7325</v>
      </c>
      <c r="D1873" s="3" t="s">
        <v>7326</v>
      </c>
      <c r="E1873" s="13" t="s">
        <v>7327</v>
      </c>
      <c r="F1873" s="3" t="s">
        <v>7328</v>
      </c>
      <c r="G1873" s="9" t="s">
        <v>7328</v>
      </c>
    </row>
    <row r="1874">
      <c r="A1874" s="2">
        <v>101286.0</v>
      </c>
      <c r="B1874" s="2">
        <v>1.0</v>
      </c>
      <c r="C1874" s="1" t="s">
        <v>7329</v>
      </c>
      <c r="D1874" s="3" t="s">
        <v>7330</v>
      </c>
      <c r="E1874" s="4" t="s">
        <v>7331</v>
      </c>
      <c r="F1874" s="3" t="s">
        <v>7332</v>
      </c>
      <c r="G1874" s="12" t="s">
        <v>7332</v>
      </c>
    </row>
    <row r="1875">
      <c r="A1875" s="2">
        <v>101295.0</v>
      </c>
      <c r="B1875" s="2">
        <v>1.0</v>
      </c>
      <c r="C1875" s="1" t="s">
        <v>7333</v>
      </c>
      <c r="D1875" s="3" t="s">
        <v>7334</v>
      </c>
      <c r="E1875" s="11" t="s">
        <v>7335</v>
      </c>
      <c r="F1875" s="3" t="s">
        <v>7336</v>
      </c>
      <c r="G1875" s="12" t="s">
        <v>7336</v>
      </c>
    </row>
    <row r="1876">
      <c r="A1876" s="2">
        <v>236896.0</v>
      </c>
      <c r="B1876" s="2">
        <v>1.0</v>
      </c>
      <c r="C1876" s="1" t="s">
        <v>7337</v>
      </c>
      <c r="D1876" s="3" t="s">
        <v>7338</v>
      </c>
      <c r="E1876" s="13" t="s">
        <v>7339</v>
      </c>
      <c r="F1876" s="7" t="s">
        <v>7340</v>
      </c>
      <c r="G1876" s="9" t="s">
        <v>7340</v>
      </c>
    </row>
    <row r="1877">
      <c r="A1877" s="2">
        <v>138275.0</v>
      </c>
      <c r="B1877" s="2">
        <v>1.0</v>
      </c>
      <c r="C1877" s="1" t="s">
        <v>7341</v>
      </c>
      <c r="D1877" s="3" t="s">
        <v>7342</v>
      </c>
      <c r="E1877" s="13" t="s">
        <v>7343</v>
      </c>
      <c r="F1877" s="7" t="s">
        <v>7344</v>
      </c>
      <c r="G1877" s="9" t="s">
        <v>7344</v>
      </c>
    </row>
    <row r="1878">
      <c r="A1878" s="2">
        <v>210304.0</v>
      </c>
      <c r="B1878" s="2">
        <v>1.0</v>
      </c>
      <c r="C1878" s="1" t="s">
        <v>7345</v>
      </c>
      <c r="D1878" s="3" t="s">
        <v>7346</v>
      </c>
      <c r="E1878" s="13" t="s">
        <v>7347</v>
      </c>
      <c r="F1878" s="7" t="s">
        <v>7348</v>
      </c>
      <c r="G1878" s="9" t="s">
        <v>7348</v>
      </c>
    </row>
    <row r="1879">
      <c r="A1879" s="2">
        <v>162210.0</v>
      </c>
      <c r="B1879" s="2">
        <v>1.0</v>
      </c>
      <c r="C1879" s="1" t="s">
        <v>7349</v>
      </c>
      <c r="D1879" s="3" t="s">
        <v>7350</v>
      </c>
      <c r="E1879" s="13" t="s">
        <v>7351</v>
      </c>
      <c r="F1879" s="3" t="s">
        <v>7352</v>
      </c>
      <c r="G1879" s="9" t="s">
        <v>7352</v>
      </c>
    </row>
    <row r="1880">
      <c r="A1880" s="2">
        <v>149727.0</v>
      </c>
      <c r="B1880" s="2">
        <v>1.0</v>
      </c>
      <c r="C1880" s="1" t="s">
        <v>7353</v>
      </c>
      <c r="D1880" s="3" t="s">
        <v>7354</v>
      </c>
      <c r="E1880" s="13" t="s">
        <v>7355</v>
      </c>
      <c r="F1880" s="7" t="s">
        <v>7356</v>
      </c>
      <c r="G1880" s="12" t="s">
        <v>7356</v>
      </c>
    </row>
    <row r="1881">
      <c r="A1881" s="2">
        <v>229780.0</v>
      </c>
      <c r="B1881" s="2">
        <v>1.0</v>
      </c>
      <c r="C1881" s="1" t="s">
        <v>7357</v>
      </c>
      <c r="D1881" s="3" t="s">
        <v>7358</v>
      </c>
      <c r="E1881" s="13" t="s">
        <v>7359</v>
      </c>
      <c r="F1881" s="7" t="s">
        <v>7360</v>
      </c>
      <c r="G1881" s="9" t="s">
        <v>7360</v>
      </c>
    </row>
    <row r="1882">
      <c r="A1882" s="2">
        <v>229799.0</v>
      </c>
      <c r="B1882" s="2">
        <v>1.0</v>
      </c>
      <c r="C1882" s="1" t="s">
        <v>7361</v>
      </c>
      <c r="D1882" s="3" t="s">
        <v>7362</v>
      </c>
      <c r="E1882" s="4" t="s">
        <v>7363</v>
      </c>
      <c r="F1882" s="3" t="s">
        <v>7364</v>
      </c>
      <c r="G1882" s="9" t="s">
        <v>7364</v>
      </c>
    </row>
    <row r="1883">
      <c r="A1883" s="2">
        <v>161581.0</v>
      </c>
      <c r="B1883" s="2">
        <v>1.0</v>
      </c>
      <c r="C1883" s="1" t="s">
        <v>7365</v>
      </c>
      <c r="D1883" s="3" t="s">
        <v>7366</v>
      </c>
      <c r="E1883" s="4" t="s">
        <v>7367</v>
      </c>
      <c r="F1883" s="3" t="s">
        <v>7368</v>
      </c>
      <c r="G1883" s="12" t="s">
        <v>7368</v>
      </c>
    </row>
    <row r="1884">
      <c r="A1884" s="2">
        <v>101301.0</v>
      </c>
      <c r="B1884" s="2">
        <v>1.0</v>
      </c>
      <c r="C1884" s="1" t="s">
        <v>7369</v>
      </c>
      <c r="D1884" s="3" t="s">
        <v>7370</v>
      </c>
      <c r="E1884" s="4" t="s">
        <v>7371</v>
      </c>
      <c r="F1884" s="3" t="s">
        <v>7371</v>
      </c>
      <c r="G1884" s="12" t="s">
        <v>7371</v>
      </c>
    </row>
    <row r="1885">
      <c r="A1885" s="2">
        <v>229841.0</v>
      </c>
      <c r="B1885" s="2">
        <v>1.0</v>
      </c>
      <c r="C1885" s="1" t="s">
        <v>7372</v>
      </c>
      <c r="D1885" s="3" t="s">
        <v>7373</v>
      </c>
      <c r="E1885" s="11" t="s">
        <v>7374</v>
      </c>
      <c r="F1885" s="3" t="s">
        <v>7375</v>
      </c>
      <c r="G1885" s="9" t="s">
        <v>7375</v>
      </c>
    </row>
    <row r="1886">
      <c r="A1886" s="2">
        <v>138293.0</v>
      </c>
      <c r="B1886" s="2">
        <v>1.0</v>
      </c>
      <c r="C1886" s="1" t="s">
        <v>7376</v>
      </c>
      <c r="D1886" s="3" t="s">
        <v>7377</v>
      </c>
      <c r="E1886" s="13" t="s">
        <v>7378</v>
      </c>
      <c r="F1886" s="26" t="s">
        <v>7379</v>
      </c>
      <c r="G1886" s="9" t="s">
        <v>7379</v>
      </c>
    </row>
    <row r="1887">
      <c r="A1887" s="2">
        <v>220206.0</v>
      </c>
      <c r="B1887" s="2">
        <v>1.0</v>
      </c>
      <c r="C1887" s="1" t="s">
        <v>7380</v>
      </c>
      <c r="D1887" s="3" t="s">
        <v>7381</v>
      </c>
      <c r="E1887" s="4" t="s">
        <v>7382</v>
      </c>
      <c r="F1887" s="11" t="s">
        <v>7382</v>
      </c>
      <c r="G1887" s="9" t="s">
        <v>7382</v>
      </c>
    </row>
    <row r="1888">
      <c r="A1888" s="2">
        <v>490133.0</v>
      </c>
      <c r="B1888" s="2">
        <v>1.0</v>
      </c>
      <c r="C1888" s="1" t="s">
        <v>7383</v>
      </c>
      <c r="D1888" s="3" t="s">
        <v>7384</v>
      </c>
      <c r="E1888" s="13" t="s">
        <v>7385</v>
      </c>
      <c r="F1888" s="4" t="s">
        <v>7386</v>
      </c>
      <c r="G1888" s="9" t="s">
        <v>7386</v>
      </c>
    </row>
    <row r="1889">
      <c r="A1889" s="2">
        <v>240170.0</v>
      </c>
      <c r="B1889" s="2">
        <v>1.0</v>
      </c>
      <c r="C1889" s="1" t="s">
        <v>7387</v>
      </c>
      <c r="D1889" s="3" t="s">
        <v>7388</v>
      </c>
      <c r="E1889" s="4" t="s">
        <v>7389</v>
      </c>
      <c r="F1889" s="4" t="s">
        <v>7390</v>
      </c>
      <c r="G1889" s="9" t="s">
        <v>7390</v>
      </c>
    </row>
    <row r="1890">
      <c r="A1890" s="2">
        <v>240693.0</v>
      </c>
      <c r="B1890" s="2">
        <v>1.0</v>
      </c>
      <c r="C1890" s="1" t="s">
        <v>7391</v>
      </c>
      <c r="D1890" s="3" t="s">
        <v>7392</v>
      </c>
      <c r="E1890" s="11" t="s">
        <v>7393</v>
      </c>
      <c r="F1890" s="4" t="s">
        <v>7394</v>
      </c>
      <c r="G1890" s="12" t="s">
        <v>7394</v>
      </c>
    </row>
    <row r="1891">
      <c r="A1891" s="2">
        <v>230807.0</v>
      </c>
      <c r="B1891" s="2">
        <v>1.0</v>
      </c>
      <c r="C1891" s="1" t="s">
        <v>7395</v>
      </c>
      <c r="D1891" s="3" t="s">
        <v>7396</v>
      </c>
      <c r="E1891" s="11" t="s">
        <v>7397</v>
      </c>
      <c r="F1891" s="4" t="s">
        <v>7398</v>
      </c>
      <c r="G1891" s="9" t="s">
        <v>7398</v>
      </c>
    </row>
    <row r="1892">
      <c r="A1892" s="2">
        <v>125727.0</v>
      </c>
      <c r="B1892" s="2">
        <v>1.0</v>
      </c>
      <c r="C1892" s="1" t="s">
        <v>7399</v>
      </c>
      <c r="D1892" s="3" t="s">
        <v>7400</v>
      </c>
      <c r="E1892" s="11" t="s">
        <v>7401</v>
      </c>
      <c r="F1892" s="26" t="s">
        <v>7402</v>
      </c>
      <c r="G1892" s="9" t="s">
        <v>7402</v>
      </c>
    </row>
    <row r="1893">
      <c r="A1893" s="2">
        <v>125499.0</v>
      </c>
      <c r="B1893" s="2">
        <v>1.0</v>
      </c>
      <c r="C1893" s="1" t="s">
        <v>7403</v>
      </c>
      <c r="D1893" s="3" t="s">
        <v>7404</v>
      </c>
      <c r="E1893" s="11" t="s">
        <v>7405</v>
      </c>
      <c r="F1893" s="4" t="s">
        <v>7406</v>
      </c>
      <c r="G1893" s="9" t="s">
        <v>7406</v>
      </c>
    </row>
    <row r="1894">
      <c r="A1894" s="2">
        <v>238078.0</v>
      </c>
      <c r="B1894" s="2">
        <v>1.0</v>
      </c>
      <c r="C1894" s="1" t="s">
        <v>7407</v>
      </c>
      <c r="D1894" s="3" t="s">
        <v>7408</v>
      </c>
      <c r="E1894" s="11" t="s">
        <v>7409</v>
      </c>
      <c r="F1894" s="4" t="s">
        <v>7410</v>
      </c>
      <c r="G1894" s="9" t="s">
        <v>7410</v>
      </c>
    </row>
    <row r="1895">
      <c r="A1895" s="2">
        <v>206491.0</v>
      </c>
      <c r="B1895" s="2">
        <v>1.0</v>
      </c>
      <c r="C1895" s="1" t="s">
        <v>7411</v>
      </c>
      <c r="D1895" s="3" t="s">
        <v>7412</v>
      </c>
      <c r="E1895" s="13" t="s">
        <v>7413</v>
      </c>
      <c r="F1895" s="4" t="s">
        <v>7414</v>
      </c>
      <c r="G1895" s="9" t="s">
        <v>7414</v>
      </c>
    </row>
    <row r="1896">
      <c r="A1896" s="2">
        <v>216940.0</v>
      </c>
      <c r="B1896" s="2">
        <v>1.0</v>
      </c>
      <c r="C1896" s="1" t="s">
        <v>7415</v>
      </c>
      <c r="D1896" s="3" t="s">
        <v>7416</v>
      </c>
      <c r="E1896" s="11" t="s">
        <v>7417</v>
      </c>
      <c r="F1896" s="4" t="s">
        <v>7418</v>
      </c>
      <c r="G1896" s="9" t="s">
        <v>7418</v>
      </c>
    </row>
    <row r="1897">
      <c r="A1897" s="2">
        <v>179964.0</v>
      </c>
      <c r="B1897" s="2">
        <v>1.0</v>
      </c>
      <c r="C1897" s="1" t="s">
        <v>7419</v>
      </c>
      <c r="D1897" s="3" t="s">
        <v>7420</v>
      </c>
      <c r="E1897" s="13" t="s">
        <v>7421</v>
      </c>
      <c r="F1897" s="26" t="s">
        <v>7422</v>
      </c>
      <c r="G1897" s="9" t="s">
        <v>7422</v>
      </c>
    </row>
    <row r="1898">
      <c r="A1898" s="2">
        <v>199962.0</v>
      </c>
      <c r="B1898" s="2">
        <v>1.0</v>
      </c>
      <c r="C1898" s="1" t="s">
        <v>7423</v>
      </c>
      <c r="D1898" s="3" t="s">
        <v>7424</v>
      </c>
      <c r="E1898" s="4" t="s">
        <v>7425</v>
      </c>
      <c r="F1898" s="4" t="s">
        <v>7426</v>
      </c>
      <c r="G1898" s="9" t="s">
        <v>7426</v>
      </c>
    </row>
    <row r="1899">
      <c r="A1899" s="2">
        <v>154572.0</v>
      </c>
      <c r="B1899" s="2">
        <v>1.0</v>
      </c>
      <c r="C1899" s="1" t="s">
        <v>7427</v>
      </c>
      <c r="D1899" s="3" t="s">
        <v>7428</v>
      </c>
      <c r="E1899" s="13" t="s">
        <v>7429</v>
      </c>
      <c r="F1899" s="26" t="s">
        <v>7430</v>
      </c>
      <c r="G1899" s="12" t="s">
        <v>7430</v>
      </c>
    </row>
    <row r="1900">
      <c r="A1900" s="2">
        <v>176479.0</v>
      </c>
      <c r="B1900" s="2">
        <v>1.0</v>
      </c>
      <c r="C1900" s="1" t="s">
        <v>7431</v>
      </c>
      <c r="D1900" s="3" t="s">
        <v>7432</v>
      </c>
      <c r="E1900" s="13" t="s">
        <v>7433</v>
      </c>
      <c r="F1900" s="26" t="s">
        <v>7434</v>
      </c>
      <c r="G1900" s="9" t="s">
        <v>7434</v>
      </c>
    </row>
    <row r="1901">
      <c r="A1901" s="2">
        <v>154590.0</v>
      </c>
      <c r="B1901" s="2">
        <v>1.0</v>
      </c>
      <c r="C1901" s="1" t="s">
        <v>7435</v>
      </c>
      <c r="D1901" s="3" t="s">
        <v>7436</v>
      </c>
      <c r="E1901" s="13" t="s">
        <v>7437</v>
      </c>
      <c r="F1901" s="4" t="s">
        <v>7438</v>
      </c>
      <c r="G1901" s="9" t="s">
        <v>7438</v>
      </c>
    </row>
    <row r="1902">
      <c r="A1902" s="2">
        <v>181817.0</v>
      </c>
      <c r="B1902" s="2">
        <v>1.0</v>
      </c>
      <c r="C1902" s="1" t="s">
        <v>7439</v>
      </c>
      <c r="D1902" s="3" t="s">
        <v>7440</v>
      </c>
      <c r="E1902" s="13" t="s">
        <v>7441</v>
      </c>
      <c r="F1902" s="26" t="s">
        <v>7442</v>
      </c>
      <c r="G1902" s="12" t="s">
        <v>7442</v>
      </c>
    </row>
    <row r="1903">
      <c r="A1903" s="2">
        <v>208035.0</v>
      </c>
      <c r="B1903" s="2">
        <v>1.0</v>
      </c>
      <c r="C1903" s="1" t="s">
        <v>7443</v>
      </c>
      <c r="D1903" s="3" t="s">
        <v>7444</v>
      </c>
      <c r="E1903" s="11" t="s">
        <v>7445</v>
      </c>
      <c r="F1903" s="4" t="s">
        <v>7446</v>
      </c>
      <c r="G1903" s="9" t="s">
        <v>7446</v>
      </c>
    </row>
    <row r="1904">
      <c r="A1904" s="2">
        <v>222062.0</v>
      </c>
      <c r="B1904" s="2">
        <v>1.0</v>
      </c>
      <c r="C1904" s="1" t="s">
        <v>7447</v>
      </c>
      <c r="D1904" s="3" t="s">
        <v>7448</v>
      </c>
      <c r="E1904" s="11" t="s">
        <v>7449</v>
      </c>
      <c r="F1904" s="4" t="s">
        <v>7450</v>
      </c>
      <c r="G1904" s="12" t="s">
        <v>7450</v>
      </c>
    </row>
    <row r="1905">
      <c r="A1905" s="2">
        <v>229832.0</v>
      </c>
      <c r="B1905" s="2">
        <v>1.0</v>
      </c>
      <c r="C1905" s="1" t="s">
        <v>7451</v>
      </c>
      <c r="D1905" s="3" t="s">
        <v>7452</v>
      </c>
      <c r="E1905" s="13" t="s">
        <v>7453</v>
      </c>
      <c r="F1905" s="4" t="s">
        <v>7454</v>
      </c>
      <c r="G1905" s="9" t="s">
        <v>7454</v>
      </c>
    </row>
    <row r="1906">
      <c r="A1906" s="2">
        <v>237950.0</v>
      </c>
      <c r="B1906" s="2">
        <v>1.0</v>
      </c>
      <c r="C1906" s="1" t="s">
        <v>7455</v>
      </c>
      <c r="D1906" s="3" t="s">
        <v>7456</v>
      </c>
      <c r="E1906" s="13" t="s">
        <v>7457</v>
      </c>
      <c r="F1906" s="26" t="s">
        <v>7458</v>
      </c>
      <c r="G1906" s="9" t="s">
        <v>7458</v>
      </c>
    </row>
    <row r="1907">
      <c r="A1907" s="2">
        <v>237969.0</v>
      </c>
      <c r="B1907" s="2">
        <v>1.0</v>
      </c>
      <c r="C1907" s="1" t="s">
        <v>7459</v>
      </c>
      <c r="D1907" s="3" t="s">
        <v>7460</v>
      </c>
      <c r="E1907" s="4" t="s">
        <v>7461</v>
      </c>
      <c r="F1907" s="4" t="s">
        <v>7462</v>
      </c>
      <c r="G1907" s="9" t="s">
        <v>7462</v>
      </c>
    </row>
    <row r="1908">
      <c r="A1908" s="2">
        <v>236887.0</v>
      </c>
      <c r="B1908" s="2">
        <v>1.0</v>
      </c>
      <c r="C1908" s="1" t="s">
        <v>7463</v>
      </c>
      <c r="D1908" s="3" t="s">
        <v>7464</v>
      </c>
      <c r="E1908" s="11" t="s">
        <v>7465</v>
      </c>
      <c r="F1908" s="4" t="s">
        <v>7466</v>
      </c>
      <c r="G1908" s="12" t="s">
        <v>7466</v>
      </c>
    </row>
    <row r="1909">
      <c r="A1909" s="2">
        <v>240596.0</v>
      </c>
      <c r="B1909" s="2">
        <v>1.0</v>
      </c>
      <c r="C1909" s="1" t="s">
        <v>7467</v>
      </c>
      <c r="D1909" s="3" t="s">
        <v>7468</v>
      </c>
      <c r="E1909" s="11" t="s">
        <v>7469</v>
      </c>
      <c r="F1909" s="4" t="s">
        <v>7470</v>
      </c>
      <c r="G1909" s="9" t="s">
        <v>7470</v>
      </c>
    </row>
    <row r="1910">
      <c r="A1910" s="2">
        <v>160904.0</v>
      </c>
      <c r="B1910" s="2">
        <v>1.0</v>
      </c>
      <c r="C1910" s="1" t="s">
        <v>7471</v>
      </c>
      <c r="D1910" s="3" t="s">
        <v>7472</v>
      </c>
      <c r="E1910" s="13" t="s">
        <v>7473</v>
      </c>
      <c r="F1910" s="26" t="s">
        <v>7474</v>
      </c>
      <c r="G1910" s="9" t="s">
        <v>7474</v>
      </c>
    </row>
    <row r="1911">
      <c r="A1911" s="2">
        <v>106148.0</v>
      </c>
      <c r="B1911" s="2">
        <v>1.0</v>
      </c>
      <c r="C1911" s="1" t="s">
        <v>7475</v>
      </c>
      <c r="D1911" s="3" t="s">
        <v>7476</v>
      </c>
      <c r="E1911" s="11" t="s">
        <v>7477</v>
      </c>
      <c r="F1911" s="26" t="s">
        <v>7478</v>
      </c>
      <c r="G1911" s="9" t="s">
        <v>7478</v>
      </c>
    </row>
    <row r="1912">
      <c r="A1912" s="2">
        <v>420440.0</v>
      </c>
      <c r="B1912" s="2">
        <v>1.0</v>
      </c>
      <c r="C1912" s="1" t="s">
        <v>7479</v>
      </c>
      <c r="D1912" s="3" t="s">
        <v>7480</v>
      </c>
      <c r="E1912" s="11" t="s">
        <v>7481</v>
      </c>
      <c r="F1912" s="4" t="s">
        <v>7482</v>
      </c>
      <c r="G1912" s="12" t="s">
        <v>7482</v>
      </c>
    </row>
    <row r="1913">
      <c r="A1913" s="2">
        <v>126119.0</v>
      </c>
      <c r="B1913" s="2">
        <v>1.0</v>
      </c>
      <c r="C1913" s="1" t="s">
        <v>7483</v>
      </c>
      <c r="D1913" s="3" t="s">
        <v>7484</v>
      </c>
      <c r="E1913" s="11" t="s">
        <v>7481</v>
      </c>
      <c r="F1913" s="4" t="s">
        <v>7482</v>
      </c>
      <c r="G1913" s="9" t="s">
        <v>7482</v>
      </c>
    </row>
    <row r="1914">
      <c r="A1914" s="2">
        <v>237109.0</v>
      </c>
      <c r="B1914" s="2">
        <v>1.0</v>
      </c>
      <c r="C1914" s="1" t="s">
        <v>7485</v>
      </c>
      <c r="D1914" s="3" t="s">
        <v>7486</v>
      </c>
      <c r="E1914" s="13" t="s">
        <v>7487</v>
      </c>
      <c r="F1914" s="26" t="s">
        <v>7488</v>
      </c>
      <c r="G1914" s="9" t="s">
        <v>7488</v>
      </c>
      <c r="H1914" s="18" t="s">
        <v>7489</v>
      </c>
    </row>
    <row r="1915">
      <c r="A1915" s="2"/>
      <c r="B1915" s="2"/>
      <c r="C1915" s="1"/>
      <c r="D1915" s="1"/>
      <c r="E1915" s="27"/>
      <c r="F1915" s="7"/>
      <c r="G1915" s="28"/>
    </row>
    <row r="1916">
      <c r="A1916" s="2"/>
      <c r="B1916" s="2"/>
      <c r="C1916" s="1"/>
      <c r="D1916" s="1"/>
      <c r="E1916" s="27"/>
      <c r="F1916" s="7"/>
      <c r="G1916" s="28"/>
    </row>
    <row r="1917">
      <c r="A1917" s="2"/>
      <c r="B1917" s="2"/>
      <c r="C1917" s="1"/>
      <c r="D1917" s="1"/>
      <c r="E1917" s="27"/>
      <c r="F1917" s="7"/>
      <c r="G1917" s="28"/>
    </row>
    <row r="1918">
      <c r="A1918" s="2"/>
      <c r="B1918" s="2"/>
      <c r="C1918" s="1"/>
      <c r="D1918" s="1"/>
      <c r="E1918" s="27"/>
      <c r="F1918" s="7"/>
      <c r="G1918" s="28"/>
    </row>
    <row r="1919">
      <c r="A1919" s="2"/>
      <c r="B1919" s="2"/>
      <c r="C1919" s="1"/>
      <c r="D1919" s="1"/>
      <c r="E1919" s="27"/>
      <c r="F1919" s="7"/>
      <c r="G1919" s="28"/>
    </row>
    <row r="1920">
      <c r="A1920" s="2"/>
      <c r="B1920" s="2"/>
      <c r="C1920" s="1"/>
      <c r="D1920" s="1"/>
      <c r="E1920" s="27"/>
      <c r="F1920" s="7"/>
      <c r="G1920" s="28"/>
    </row>
    <row r="1921">
      <c r="A1921" s="2"/>
      <c r="B1921" s="2"/>
      <c r="C1921" s="1"/>
      <c r="D1921" s="1"/>
      <c r="E1921" s="27"/>
      <c r="F1921" s="7"/>
      <c r="G1921" s="28"/>
    </row>
    <row r="1922">
      <c r="A1922" s="2"/>
      <c r="B1922" s="2"/>
      <c r="C1922" s="1"/>
      <c r="D1922" s="1"/>
      <c r="E1922" s="27"/>
      <c r="F1922" s="7"/>
      <c r="G1922" s="28"/>
    </row>
    <row r="1923">
      <c r="A1923" s="2"/>
      <c r="B1923" s="2"/>
      <c r="C1923" s="1"/>
      <c r="D1923" s="1"/>
      <c r="E1923" s="27"/>
      <c r="F1923" s="7"/>
      <c r="G1923" s="28"/>
    </row>
    <row r="1924">
      <c r="A1924" s="2"/>
      <c r="B1924" s="2"/>
      <c r="C1924" s="1"/>
      <c r="D1924" s="1"/>
      <c r="E1924" s="27"/>
      <c r="F1924" s="7"/>
      <c r="G1924" s="28"/>
    </row>
    <row r="1925">
      <c r="A1925" s="2"/>
      <c r="B1925" s="2"/>
      <c r="C1925" s="1"/>
      <c r="D1925" s="1"/>
      <c r="E1925" s="27"/>
      <c r="F1925" s="7"/>
      <c r="G1925" s="28"/>
    </row>
    <row r="1926">
      <c r="A1926" s="2"/>
      <c r="B1926" s="2"/>
      <c r="C1926" s="1"/>
      <c r="D1926" s="1"/>
      <c r="E1926" s="27"/>
      <c r="F1926" s="7"/>
      <c r="G1926" s="28"/>
    </row>
    <row r="1927">
      <c r="A1927" s="2"/>
      <c r="B1927" s="2"/>
      <c r="C1927" s="1"/>
      <c r="D1927" s="1"/>
      <c r="E1927" s="27"/>
      <c r="F1927" s="7"/>
      <c r="G1927" s="28"/>
    </row>
    <row r="1928">
      <c r="A1928" s="2"/>
      <c r="B1928" s="2"/>
      <c r="C1928" s="1"/>
      <c r="D1928" s="1"/>
      <c r="E1928" s="27"/>
      <c r="F1928" s="7"/>
      <c r="G1928" s="28"/>
    </row>
    <row r="1929">
      <c r="A1929" s="2"/>
      <c r="B1929" s="2"/>
      <c r="C1929" s="1"/>
      <c r="D1929" s="1"/>
      <c r="E1929" s="27"/>
      <c r="F1929" s="7"/>
      <c r="G1929" s="28"/>
    </row>
    <row r="1930">
      <c r="A1930" s="2"/>
      <c r="B1930" s="2"/>
      <c r="C1930" s="1"/>
      <c r="D1930" s="1"/>
      <c r="E1930" s="27"/>
      <c r="F1930" s="7"/>
      <c r="G1930" s="28"/>
    </row>
    <row r="1931">
      <c r="A1931" s="2"/>
      <c r="B1931" s="2"/>
      <c r="C1931" s="1"/>
      <c r="D1931" s="1"/>
      <c r="E1931" s="27"/>
      <c r="F1931" s="7"/>
      <c r="G1931" s="28"/>
    </row>
    <row r="1932">
      <c r="A1932" s="2"/>
      <c r="B1932" s="2"/>
      <c r="C1932" s="1"/>
      <c r="D1932" s="1"/>
      <c r="E1932" s="27"/>
      <c r="F1932" s="7"/>
      <c r="G1932" s="28"/>
    </row>
    <row r="1933">
      <c r="A1933" s="2"/>
      <c r="B1933" s="2"/>
      <c r="C1933" s="1"/>
      <c r="D1933" s="1"/>
      <c r="E1933" s="27"/>
      <c r="F1933" s="7"/>
      <c r="G1933" s="28"/>
    </row>
    <row r="1934">
      <c r="A1934" s="2"/>
      <c r="B1934" s="2"/>
      <c r="C1934" s="1"/>
      <c r="D1934" s="1"/>
      <c r="E1934" s="27"/>
      <c r="F1934" s="7"/>
      <c r="G1934" s="28"/>
    </row>
    <row r="1935">
      <c r="A1935" s="2"/>
      <c r="B1935" s="2"/>
      <c r="C1935" s="1"/>
      <c r="D1935" s="1"/>
      <c r="E1935" s="27"/>
      <c r="F1935" s="7"/>
      <c r="G1935" s="28"/>
    </row>
    <row r="1936">
      <c r="A1936" s="2"/>
      <c r="B1936" s="2"/>
      <c r="C1936" s="1"/>
      <c r="D1936" s="1"/>
      <c r="E1936" s="27"/>
      <c r="F1936" s="7"/>
      <c r="G1936" s="28"/>
    </row>
    <row r="1937">
      <c r="A1937" s="2"/>
      <c r="B1937" s="2"/>
      <c r="C1937" s="1"/>
      <c r="D1937" s="1"/>
      <c r="E1937" s="27"/>
      <c r="F1937" s="7"/>
      <c r="G1937" s="28"/>
    </row>
    <row r="1938">
      <c r="A1938" s="2"/>
      <c r="B1938" s="2"/>
      <c r="C1938" s="1"/>
      <c r="D1938" s="1"/>
      <c r="E1938" s="27"/>
      <c r="F1938" s="7"/>
      <c r="G1938" s="28"/>
    </row>
    <row r="1939">
      <c r="A1939" s="2"/>
      <c r="B1939" s="2"/>
      <c r="C1939" s="1"/>
      <c r="D1939" s="1"/>
      <c r="E1939" s="27"/>
      <c r="F1939" s="7"/>
      <c r="G1939" s="28"/>
    </row>
    <row r="1940">
      <c r="A1940" s="2"/>
      <c r="B1940" s="2"/>
      <c r="C1940" s="1"/>
      <c r="D1940" s="1"/>
      <c r="E1940" s="27"/>
      <c r="F1940" s="7"/>
      <c r="G1940" s="28"/>
    </row>
    <row r="1941">
      <c r="A1941" s="2"/>
      <c r="B1941" s="2"/>
      <c r="C1941" s="1"/>
      <c r="D1941" s="1"/>
      <c r="E1941" s="27"/>
      <c r="F1941" s="7"/>
      <c r="G1941" s="28"/>
    </row>
    <row r="1942">
      <c r="A1942" s="2"/>
      <c r="B1942" s="2"/>
      <c r="C1942" s="1"/>
      <c r="D1942" s="1"/>
      <c r="E1942" s="27"/>
      <c r="F1942" s="7"/>
      <c r="G1942" s="28"/>
    </row>
    <row r="1943">
      <c r="A1943" s="2"/>
      <c r="B1943" s="2"/>
      <c r="C1943" s="1"/>
      <c r="D1943" s="1"/>
      <c r="E1943" s="27"/>
      <c r="F1943" s="7"/>
      <c r="G1943" s="28"/>
    </row>
    <row r="1944">
      <c r="A1944" s="2"/>
      <c r="B1944" s="2"/>
      <c r="C1944" s="1"/>
      <c r="D1944" s="1"/>
      <c r="E1944" s="27"/>
      <c r="F1944" s="7"/>
      <c r="G1944" s="28"/>
    </row>
    <row r="1945">
      <c r="A1945" s="2"/>
      <c r="B1945" s="2"/>
      <c r="C1945" s="1"/>
      <c r="D1945" s="1"/>
      <c r="E1945" s="27"/>
      <c r="F1945" s="7"/>
      <c r="G1945" s="28"/>
    </row>
    <row r="1946">
      <c r="A1946" s="2"/>
      <c r="B1946" s="2"/>
      <c r="C1946" s="1"/>
      <c r="D1946" s="1"/>
      <c r="E1946" s="27"/>
      <c r="F1946" s="7"/>
      <c r="G1946" s="28"/>
    </row>
    <row r="1947">
      <c r="A1947" s="2"/>
      <c r="B1947" s="2"/>
      <c r="C1947" s="1"/>
      <c r="D1947" s="1"/>
      <c r="E1947" s="27"/>
      <c r="F1947" s="7"/>
      <c r="G1947" s="28"/>
    </row>
    <row r="1948">
      <c r="A1948" s="2"/>
      <c r="B1948" s="2"/>
      <c r="C1948" s="1"/>
      <c r="D1948" s="1"/>
      <c r="E1948" s="27"/>
      <c r="F1948" s="7"/>
      <c r="G1948" s="28"/>
    </row>
    <row r="1949">
      <c r="A1949" s="2"/>
      <c r="B1949" s="2"/>
      <c r="C1949" s="1"/>
      <c r="D1949" s="1"/>
      <c r="E1949" s="27"/>
      <c r="F1949" s="7"/>
      <c r="G1949" s="28"/>
    </row>
    <row r="1950">
      <c r="A1950" s="2"/>
      <c r="B1950" s="2"/>
      <c r="C1950" s="1"/>
      <c r="D1950" s="1"/>
      <c r="E1950" s="27"/>
      <c r="F1950" s="7"/>
      <c r="G1950" s="28"/>
    </row>
    <row r="1951">
      <c r="A1951" s="2"/>
      <c r="B1951" s="2"/>
      <c r="C1951" s="1"/>
      <c r="D1951" s="1"/>
      <c r="E1951" s="27"/>
      <c r="F1951" s="7"/>
      <c r="G1951" s="28"/>
    </row>
    <row r="1952">
      <c r="A1952" s="2"/>
      <c r="B1952" s="2"/>
      <c r="C1952" s="1"/>
      <c r="D1952" s="1"/>
      <c r="E1952" s="27"/>
      <c r="F1952" s="7"/>
      <c r="G1952" s="28"/>
    </row>
    <row r="1953">
      <c r="A1953" s="2"/>
      <c r="B1953" s="2"/>
      <c r="C1953" s="1"/>
      <c r="D1953" s="1"/>
      <c r="E1953" s="27"/>
      <c r="F1953" s="7"/>
      <c r="G1953" s="28"/>
    </row>
    <row r="1954">
      <c r="A1954" s="2"/>
      <c r="B1954" s="2"/>
      <c r="C1954" s="1"/>
      <c r="D1954" s="1"/>
      <c r="E1954" s="27"/>
      <c r="F1954" s="7"/>
      <c r="G1954" s="28"/>
    </row>
    <row r="1955">
      <c r="A1955" s="2"/>
      <c r="B1955" s="2"/>
      <c r="C1955" s="1"/>
      <c r="D1955" s="1"/>
      <c r="E1955" s="27"/>
      <c r="F1955" s="7"/>
      <c r="G1955" s="28"/>
    </row>
    <row r="1956">
      <c r="A1956" s="2"/>
      <c r="B1956" s="2"/>
      <c r="C1956" s="1"/>
      <c r="D1956" s="1"/>
      <c r="E1956" s="27"/>
      <c r="F1956" s="7"/>
      <c r="G1956" s="28"/>
    </row>
    <row r="1957">
      <c r="A1957" s="2"/>
      <c r="B1957" s="2"/>
      <c r="C1957" s="1"/>
      <c r="D1957" s="1"/>
      <c r="E1957" s="27"/>
      <c r="F1957" s="7"/>
      <c r="G1957" s="28"/>
    </row>
    <row r="1958">
      <c r="A1958" s="2"/>
      <c r="B1958" s="2"/>
      <c r="C1958" s="1"/>
      <c r="D1958" s="1"/>
      <c r="E1958" s="27"/>
      <c r="F1958" s="7"/>
      <c r="G1958" s="28"/>
    </row>
    <row r="1959">
      <c r="A1959" s="2"/>
      <c r="B1959" s="2"/>
      <c r="C1959" s="1"/>
      <c r="D1959" s="1"/>
      <c r="E1959" s="27"/>
      <c r="F1959" s="7"/>
      <c r="G1959" s="28"/>
    </row>
    <row r="1960">
      <c r="A1960" s="2"/>
      <c r="B1960" s="2"/>
      <c r="C1960" s="1"/>
      <c r="D1960" s="1"/>
      <c r="E1960" s="27"/>
      <c r="F1960" s="7"/>
      <c r="G1960" s="28"/>
    </row>
    <row r="1961">
      <c r="A1961" s="2"/>
      <c r="B1961" s="2"/>
      <c r="C1961" s="1"/>
      <c r="D1961" s="1"/>
      <c r="E1961" s="27"/>
      <c r="F1961" s="7"/>
      <c r="G1961" s="28"/>
    </row>
    <row r="1962">
      <c r="A1962" s="2"/>
      <c r="B1962" s="2"/>
      <c r="C1962" s="1"/>
      <c r="D1962" s="1"/>
      <c r="E1962" s="27"/>
      <c r="F1962" s="7"/>
      <c r="G1962" s="28"/>
    </row>
    <row r="1963">
      <c r="A1963" s="2"/>
      <c r="B1963" s="2"/>
      <c r="C1963" s="1"/>
      <c r="D1963" s="1"/>
      <c r="E1963" s="27"/>
      <c r="F1963" s="7"/>
      <c r="G1963" s="28"/>
    </row>
    <row r="1964">
      <c r="A1964" s="2"/>
      <c r="B1964" s="2"/>
      <c r="C1964" s="1"/>
      <c r="D1964" s="1"/>
      <c r="E1964" s="27"/>
      <c r="F1964" s="7"/>
      <c r="G1964" s="28"/>
    </row>
    <row r="1965">
      <c r="A1965" s="2"/>
      <c r="B1965" s="2"/>
      <c r="C1965" s="1"/>
      <c r="D1965" s="1"/>
      <c r="E1965" s="27"/>
      <c r="F1965" s="7"/>
      <c r="G1965" s="28"/>
    </row>
    <row r="1966">
      <c r="A1966" s="2"/>
      <c r="B1966" s="2"/>
      <c r="C1966" s="1"/>
      <c r="D1966" s="1"/>
      <c r="E1966" s="27"/>
      <c r="F1966" s="7"/>
      <c r="G1966" s="28"/>
    </row>
    <row r="1967">
      <c r="A1967" s="2"/>
      <c r="B1967" s="2"/>
      <c r="C1967" s="1"/>
      <c r="D1967" s="1"/>
      <c r="E1967" s="27"/>
      <c r="F1967" s="7"/>
      <c r="G1967" s="28"/>
    </row>
    <row r="1968">
      <c r="A1968" s="2"/>
      <c r="B1968" s="2"/>
      <c r="C1968" s="1"/>
      <c r="D1968" s="1"/>
      <c r="E1968" s="27"/>
      <c r="F1968" s="7"/>
      <c r="G1968" s="28"/>
    </row>
    <row r="1969">
      <c r="A1969" s="2"/>
      <c r="B1969" s="2"/>
      <c r="C1969" s="1"/>
      <c r="D1969" s="1"/>
      <c r="E1969" s="27"/>
      <c r="F1969" s="7"/>
      <c r="G1969" s="28"/>
    </row>
    <row r="1970">
      <c r="A1970" s="2"/>
      <c r="B1970" s="2"/>
      <c r="C1970" s="1"/>
      <c r="D1970" s="1"/>
      <c r="E1970" s="27"/>
      <c r="F1970" s="7"/>
      <c r="G1970" s="28"/>
    </row>
    <row r="1971">
      <c r="A1971" s="2"/>
      <c r="B1971" s="2"/>
      <c r="C1971" s="1"/>
      <c r="D1971" s="1"/>
      <c r="E1971" s="27"/>
      <c r="F1971" s="7"/>
      <c r="G1971" s="28"/>
    </row>
    <row r="1972">
      <c r="A1972" s="2"/>
      <c r="B1972" s="2"/>
      <c r="C1972" s="1"/>
      <c r="D1972" s="1"/>
      <c r="E1972" s="27"/>
      <c r="F1972" s="7"/>
      <c r="G1972" s="28"/>
    </row>
    <row r="1973">
      <c r="A1973" s="2"/>
      <c r="B1973" s="2"/>
      <c r="C1973" s="1"/>
      <c r="D1973" s="1"/>
      <c r="E1973" s="27"/>
      <c r="F1973" s="7"/>
      <c r="G1973" s="28"/>
    </row>
    <row r="1974">
      <c r="A1974" s="2"/>
      <c r="B1974" s="2"/>
      <c r="C1974" s="1"/>
      <c r="D1974" s="1"/>
      <c r="E1974" s="27"/>
      <c r="F1974" s="7"/>
      <c r="G1974" s="28"/>
    </row>
    <row r="1975">
      <c r="A1975" s="2"/>
      <c r="B1975" s="2"/>
      <c r="C1975" s="1"/>
      <c r="D1975" s="1"/>
      <c r="E1975" s="27"/>
      <c r="F1975" s="7"/>
      <c r="G1975" s="28"/>
    </row>
    <row r="1976">
      <c r="A1976" s="2"/>
      <c r="B1976" s="2"/>
      <c r="C1976" s="1"/>
      <c r="D1976" s="1"/>
      <c r="E1976" s="27"/>
      <c r="F1976" s="7"/>
      <c r="G1976" s="28"/>
    </row>
    <row r="1977">
      <c r="A1977" s="2"/>
      <c r="B1977" s="2"/>
      <c r="C1977" s="1"/>
      <c r="D1977" s="1"/>
      <c r="E1977" s="27"/>
      <c r="F1977" s="7"/>
      <c r="G1977" s="28"/>
    </row>
    <row r="1978">
      <c r="A1978" s="2"/>
      <c r="B1978" s="2"/>
      <c r="C1978" s="1"/>
      <c r="D1978" s="1"/>
      <c r="E1978" s="27"/>
      <c r="F1978" s="7"/>
      <c r="G1978" s="28"/>
    </row>
    <row r="1979">
      <c r="A1979" s="2"/>
      <c r="B1979" s="2"/>
      <c r="C1979" s="1"/>
      <c r="D1979" s="1"/>
      <c r="E1979" s="27"/>
      <c r="F1979" s="7"/>
      <c r="G1979" s="28"/>
    </row>
    <row r="1980">
      <c r="A1980" s="2"/>
      <c r="B1980" s="2"/>
      <c r="C1980" s="1"/>
      <c r="D1980" s="1"/>
      <c r="E1980" s="27"/>
      <c r="F1980" s="7"/>
      <c r="G1980" s="28"/>
    </row>
    <row r="1981">
      <c r="A1981" s="2"/>
      <c r="B1981" s="2"/>
      <c r="C1981" s="1"/>
      <c r="D1981" s="1"/>
      <c r="E1981" s="27"/>
      <c r="F1981" s="7"/>
      <c r="G1981" s="28"/>
    </row>
    <row r="1982">
      <c r="A1982" s="2"/>
      <c r="B1982" s="2"/>
      <c r="C1982" s="1"/>
      <c r="D1982" s="1"/>
      <c r="E1982" s="27"/>
      <c r="F1982" s="7"/>
      <c r="G1982" s="28"/>
    </row>
    <row r="1983">
      <c r="A1983" s="2"/>
      <c r="B1983" s="2"/>
      <c r="C1983" s="1"/>
      <c r="D1983" s="1"/>
      <c r="E1983" s="27"/>
      <c r="F1983" s="7"/>
      <c r="G1983" s="28"/>
    </row>
    <row r="1984">
      <c r="A1984" s="2"/>
      <c r="B1984" s="2"/>
      <c r="C1984" s="1"/>
      <c r="D1984" s="1"/>
      <c r="E1984" s="27"/>
      <c r="F1984" s="7"/>
      <c r="G1984" s="28"/>
    </row>
    <row r="1985">
      <c r="A1985" s="2"/>
      <c r="B1985" s="2"/>
      <c r="C1985" s="1"/>
      <c r="D1985" s="1"/>
      <c r="E1985" s="27"/>
      <c r="F1985" s="7"/>
      <c r="G1985" s="28"/>
    </row>
    <row r="1986">
      <c r="A1986" s="2"/>
      <c r="B1986" s="2"/>
      <c r="C1986" s="1"/>
      <c r="D1986" s="1"/>
      <c r="E1986" s="27"/>
      <c r="F1986" s="7"/>
      <c r="G1986" s="28"/>
    </row>
    <row r="1987">
      <c r="A1987" s="2"/>
      <c r="B1987" s="2"/>
      <c r="C1987" s="1"/>
      <c r="D1987" s="1"/>
      <c r="E1987" s="27"/>
      <c r="F1987" s="7"/>
      <c r="G1987" s="28"/>
    </row>
    <row r="1988">
      <c r="A1988" s="2"/>
      <c r="B1988" s="2"/>
      <c r="C1988" s="1"/>
      <c r="D1988" s="1"/>
      <c r="E1988" s="27"/>
      <c r="F1988" s="7"/>
      <c r="G1988" s="28"/>
    </row>
    <row r="1989">
      <c r="A1989" s="2"/>
      <c r="B1989" s="2"/>
      <c r="C1989" s="1"/>
      <c r="D1989" s="1"/>
      <c r="E1989" s="27"/>
      <c r="F1989" s="7"/>
      <c r="G1989" s="28"/>
    </row>
    <row r="1990">
      <c r="A1990" s="2"/>
      <c r="B1990" s="2"/>
      <c r="C1990" s="1"/>
      <c r="D1990" s="1"/>
      <c r="E1990" s="27"/>
      <c r="F1990" s="7"/>
      <c r="G1990" s="28"/>
    </row>
    <row r="1991">
      <c r="A1991" s="2"/>
      <c r="B1991" s="2"/>
      <c r="C1991" s="1"/>
      <c r="D1991" s="1"/>
      <c r="E1991" s="27"/>
      <c r="F1991" s="7"/>
      <c r="G1991" s="28"/>
    </row>
    <row r="1992">
      <c r="A1992" s="2"/>
      <c r="B1992" s="2"/>
      <c r="C1992" s="1"/>
      <c r="D1992" s="1"/>
      <c r="E1992" s="27"/>
      <c r="F1992" s="7"/>
      <c r="G1992" s="28"/>
    </row>
    <row r="1993">
      <c r="A1993" s="2"/>
      <c r="B1993" s="2"/>
      <c r="C1993" s="1"/>
      <c r="D1993" s="1"/>
      <c r="E1993" s="27"/>
      <c r="F1993" s="7"/>
      <c r="G1993" s="28"/>
    </row>
    <row r="1994">
      <c r="A1994" s="2"/>
      <c r="B1994" s="2"/>
      <c r="C1994" s="1"/>
      <c r="D1994" s="1"/>
      <c r="E1994" s="27"/>
      <c r="F1994" s="7"/>
      <c r="G1994" s="28"/>
    </row>
    <row r="1995">
      <c r="A1995" s="2"/>
      <c r="B1995" s="2"/>
      <c r="C1995" s="1"/>
      <c r="D1995" s="1"/>
      <c r="E1995" s="27"/>
      <c r="F1995" s="7"/>
      <c r="G1995" s="28"/>
    </row>
    <row r="1996">
      <c r="A1996" s="2"/>
      <c r="B1996" s="2"/>
      <c r="C1996" s="1"/>
      <c r="D1996" s="1"/>
      <c r="E1996" s="27"/>
      <c r="F1996" s="7"/>
      <c r="G1996" s="28"/>
    </row>
    <row r="1997">
      <c r="A1997" s="2"/>
      <c r="B1997" s="2"/>
      <c r="C1997" s="1"/>
      <c r="D1997" s="1"/>
      <c r="E1997" s="27"/>
      <c r="F1997" s="7"/>
      <c r="G1997" s="28"/>
    </row>
    <row r="1998">
      <c r="A1998" s="2"/>
      <c r="B1998" s="2"/>
      <c r="C1998" s="1"/>
      <c r="D1998" s="1"/>
      <c r="E1998" s="27"/>
      <c r="F1998" s="7"/>
      <c r="G1998" s="28"/>
    </row>
    <row r="1999">
      <c r="A1999" s="2"/>
      <c r="B1999" s="2"/>
      <c r="C1999" s="1"/>
      <c r="D1999" s="1"/>
      <c r="E1999" s="27"/>
      <c r="F1999" s="7"/>
      <c r="G1999" s="28"/>
    </row>
    <row r="2000">
      <c r="A2000" s="2"/>
      <c r="B2000" s="2"/>
      <c r="C2000" s="1"/>
      <c r="D2000" s="1"/>
      <c r="E2000" s="27"/>
      <c r="F2000" s="7"/>
      <c r="G2000" s="28"/>
    </row>
    <row r="2001">
      <c r="A2001" s="2"/>
      <c r="B2001" s="2"/>
      <c r="C2001" s="1"/>
      <c r="D2001" s="1"/>
      <c r="E2001" s="27"/>
      <c r="F2001" s="7"/>
      <c r="G2001" s="28"/>
    </row>
    <row r="2002">
      <c r="A2002" s="2"/>
      <c r="B2002" s="2"/>
      <c r="C2002" s="1"/>
      <c r="D2002" s="1"/>
      <c r="E2002" s="27"/>
      <c r="F2002" s="7"/>
      <c r="G2002" s="28"/>
    </row>
    <row r="2003">
      <c r="A2003" s="2"/>
      <c r="B2003" s="2"/>
      <c r="C2003" s="1"/>
      <c r="D2003" s="1"/>
      <c r="E2003" s="27"/>
      <c r="F2003" s="7"/>
      <c r="G2003" s="28"/>
    </row>
    <row r="2004">
      <c r="A2004" s="2"/>
      <c r="B2004" s="2"/>
      <c r="C2004" s="1"/>
      <c r="D2004" s="1"/>
      <c r="E2004" s="27"/>
      <c r="F2004" s="7"/>
      <c r="G2004" s="28"/>
    </row>
    <row r="2005">
      <c r="A2005" s="2"/>
      <c r="B2005" s="2"/>
      <c r="C2005" s="1"/>
      <c r="D2005" s="1"/>
      <c r="E2005" s="27"/>
      <c r="F2005" s="7"/>
      <c r="G2005" s="28"/>
    </row>
    <row r="2006">
      <c r="A2006" s="2"/>
      <c r="B2006" s="2"/>
      <c r="C2006" s="1"/>
      <c r="D2006" s="1"/>
      <c r="E2006" s="27"/>
      <c r="F2006" s="7"/>
      <c r="G2006" s="28"/>
    </row>
    <row r="2007">
      <c r="A2007" s="2"/>
      <c r="B2007" s="2"/>
      <c r="C2007" s="1"/>
      <c r="D2007" s="1"/>
      <c r="E2007" s="27"/>
      <c r="F2007" s="7"/>
      <c r="G2007" s="28"/>
    </row>
    <row r="2008">
      <c r="A2008" s="2"/>
      <c r="B2008" s="2"/>
      <c r="C2008" s="1"/>
      <c r="D2008" s="1"/>
      <c r="E2008" s="27"/>
      <c r="F2008" s="7"/>
      <c r="G2008" s="28"/>
    </row>
    <row r="2009">
      <c r="A2009" s="2"/>
      <c r="B2009" s="2"/>
      <c r="C2009" s="1"/>
      <c r="D2009" s="1"/>
      <c r="E2009" s="27"/>
      <c r="F2009" s="7"/>
      <c r="G2009" s="28"/>
    </row>
    <row r="2010">
      <c r="A2010" s="2"/>
      <c r="B2010" s="2"/>
      <c r="C2010" s="1"/>
      <c r="D2010" s="1"/>
      <c r="E2010" s="27"/>
      <c r="F2010" s="7"/>
      <c r="G2010" s="28"/>
    </row>
    <row r="2011">
      <c r="A2011" s="2"/>
      <c r="B2011" s="2"/>
      <c r="C2011" s="1"/>
      <c r="D2011" s="1"/>
      <c r="E2011" s="27"/>
      <c r="F2011" s="7"/>
      <c r="G2011" s="28"/>
    </row>
    <row r="2012">
      <c r="A2012" s="2"/>
      <c r="B2012" s="2"/>
      <c r="C2012" s="1"/>
      <c r="D2012" s="1"/>
      <c r="E2012" s="27"/>
      <c r="F2012" s="7"/>
      <c r="G2012" s="28"/>
    </row>
    <row r="2013">
      <c r="A2013" s="2"/>
      <c r="B2013" s="2"/>
      <c r="C2013" s="1"/>
      <c r="D2013" s="1"/>
      <c r="E2013" s="27"/>
      <c r="F2013" s="7"/>
      <c r="G2013" s="28"/>
    </row>
    <row r="2014">
      <c r="A2014" s="2"/>
      <c r="B2014" s="2"/>
      <c r="C2014" s="1"/>
      <c r="D2014" s="1"/>
      <c r="E2014" s="27"/>
      <c r="F2014" s="7"/>
      <c r="G2014" s="28"/>
    </row>
    <row r="2015">
      <c r="A2015" s="2"/>
      <c r="B2015" s="2"/>
      <c r="C2015" s="1"/>
      <c r="D2015" s="1"/>
      <c r="E2015" s="27"/>
      <c r="F2015" s="7"/>
      <c r="G2015" s="28"/>
    </row>
    <row r="2016">
      <c r="A2016" s="2"/>
      <c r="B2016" s="2"/>
      <c r="C2016" s="1"/>
      <c r="D2016" s="1"/>
      <c r="E2016" s="27"/>
      <c r="F2016" s="7"/>
      <c r="G2016" s="28"/>
    </row>
    <row r="2017">
      <c r="A2017" s="2"/>
      <c r="B2017" s="2"/>
      <c r="C2017" s="1"/>
      <c r="D2017" s="1"/>
      <c r="E2017" s="27"/>
      <c r="F2017" s="7"/>
      <c r="G2017" s="28"/>
    </row>
    <row r="2018">
      <c r="A2018" s="2"/>
      <c r="B2018" s="2"/>
      <c r="C2018" s="1"/>
      <c r="D2018" s="1"/>
      <c r="E2018" s="27"/>
      <c r="F2018" s="7"/>
      <c r="G2018" s="28"/>
    </row>
    <row r="2019">
      <c r="A2019" s="2"/>
      <c r="B2019" s="2"/>
      <c r="C2019" s="1"/>
      <c r="D2019" s="1"/>
      <c r="E2019" s="27"/>
      <c r="F2019" s="7"/>
      <c r="G2019" s="28"/>
    </row>
    <row r="2020">
      <c r="A2020" s="2"/>
      <c r="B2020" s="2"/>
      <c r="C2020" s="1"/>
      <c r="D2020" s="1"/>
      <c r="E2020" s="27"/>
      <c r="F2020" s="7"/>
      <c r="G2020" s="28"/>
    </row>
    <row r="2021">
      <c r="A2021" s="2"/>
      <c r="B2021" s="2"/>
      <c r="C2021" s="1"/>
      <c r="D2021" s="1"/>
      <c r="E2021" s="27"/>
      <c r="F2021" s="7"/>
      <c r="G2021" s="28"/>
    </row>
    <row r="2022">
      <c r="A2022" s="2"/>
      <c r="B2022" s="2"/>
      <c r="C2022" s="1"/>
      <c r="D2022" s="1"/>
      <c r="E2022" s="27"/>
      <c r="F2022" s="7"/>
      <c r="G2022" s="28"/>
    </row>
    <row r="2023">
      <c r="A2023" s="2"/>
      <c r="B2023" s="2"/>
      <c r="C2023" s="1"/>
      <c r="D2023" s="1"/>
      <c r="E2023" s="27"/>
      <c r="F2023" s="7"/>
      <c r="G2023" s="28"/>
    </row>
    <row r="2024">
      <c r="A2024" s="2"/>
      <c r="B2024" s="2"/>
      <c r="C2024" s="1"/>
      <c r="D2024" s="1"/>
      <c r="E2024" s="27"/>
      <c r="F2024" s="7"/>
      <c r="G2024" s="28"/>
    </row>
    <row r="2025">
      <c r="A2025" s="2"/>
      <c r="B2025" s="2"/>
      <c r="C2025" s="1"/>
      <c r="D2025" s="1"/>
      <c r="E2025" s="27"/>
      <c r="F2025" s="7"/>
      <c r="G2025" s="28"/>
    </row>
    <row r="2026">
      <c r="A2026" s="2"/>
      <c r="B2026" s="2"/>
      <c r="C2026" s="1"/>
      <c r="D2026" s="1"/>
      <c r="E2026" s="27"/>
      <c r="F2026" s="7"/>
      <c r="G2026" s="28"/>
    </row>
    <row r="2027">
      <c r="A2027" s="2"/>
      <c r="B2027" s="2"/>
      <c r="C2027" s="1"/>
      <c r="D2027" s="1"/>
      <c r="E2027" s="27"/>
      <c r="F2027" s="7"/>
      <c r="G2027" s="28"/>
    </row>
    <row r="2028">
      <c r="A2028" s="2"/>
      <c r="B2028" s="2"/>
      <c r="C2028" s="1"/>
      <c r="D2028" s="1"/>
      <c r="E2028" s="27"/>
      <c r="F2028" s="7"/>
      <c r="G2028" s="28"/>
    </row>
    <row r="2029">
      <c r="A2029" s="2"/>
      <c r="B2029" s="2"/>
      <c r="C2029" s="1"/>
      <c r="D2029" s="1"/>
      <c r="E2029" s="27"/>
      <c r="F2029" s="7"/>
      <c r="G2029" s="28"/>
    </row>
    <row r="2030">
      <c r="A2030" s="2"/>
      <c r="B2030" s="2"/>
      <c r="C2030" s="1"/>
      <c r="D2030" s="1"/>
      <c r="E2030" s="27"/>
      <c r="F2030" s="7"/>
      <c r="G2030" s="28"/>
    </row>
    <row r="2031">
      <c r="A2031" s="2"/>
      <c r="B2031" s="2"/>
      <c r="C2031" s="1"/>
      <c r="D2031" s="1"/>
      <c r="E2031" s="27"/>
      <c r="F2031" s="7"/>
      <c r="G2031" s="28"/>
    </row>
    <row r="2032">
      <c r="A2032" s="2"/>
      <c r="B2032" s="2"/>
      <c r="C2032" s="1"/>
      <c r="D2032" s="1"/>
      <c r="E2032" s="27"/>
      <c r="F2032" s="7"/>
      <c r="G2032" s="28"/>
    </row>
    <row r="2033">
      <c r="A2033" s="2"/>
      <c r="B2033" s="2"/>
      <c r="C2033" s="1"/>
      <c r="D2033" s="1"/>
      <c r="E2033" s="27"/>
      <c r="F2033" s="7"/>
      <c r="G2033" s="28"/>
    </row>
    <row r="2034">
      <c r="A2034" s="2"/>
      <c r="B2034" s="2"/>
      <c r="C2034" s="1"/>
      <c r="D2034" s="1"/>
      <c r="E2034" s="27"/>
      <c r="F2034" s="7"/>
      <c r="G2034" s="28"/>
    </row>
    <row r="2035">
      <c r="A2035" s="2"/>
      <c r="B2035" s="2"/>
      <c r="C2035" s="1"/>
      <c r="D2035" s="1"/>
      <c r="E2035" s="27"/>
      <c r="F2035" s="7"/>
      <c r="G2035" s="28"/>
    </row>
    <row r="2036">
      <c r="A2036" s="2"/>
      <c r="B2036" s="2"/>
      <c r="C2036" s="1"/>
      <c r="D2036" s="1"/>
      <c r="E2036" s="27"/>
      <c r="F2036" s="7"/>
      <c r="G2036" s="28"/>
    </row>
    <row r="2037">
      <c r="A2037" s="2"/>
      <c r="B2037" s="2"/>
      <c r="C2037" s="1"/>
      <c r="D2037" s="1"/>
      <c r="E2037" s="27"/>
      <c r="F2037" s="7"/>
      <c r="G2037" s="28"/>
    </row>
    <row r="2038">
      <c r="A2038" s="2"/>
      <c r="B2038" s="2"/>
      <c r="C2038" s="1"/>
      <c r="D2038" s="1"/>
      <c r="E2038" s="27"/>
      <c r="F2038" s="7"/>
      <c r="G2038" s="28"/>
    </row>
    <row r="2039">
      <c r="A2039" s="2"/>
      <c r="B2039" s="2"/>
      <c r="C2039" s="1"/>
      <c r="D2039" s="1"/>
      <c r="E2039" s="27"/>
      <c r="F2039" s="7"/>
      <c r="G2039" s="28"/>
    </row>
    <row r="2040">
      <c r="A2040" s="2"/>
      <c r="B2040" s="2"/>
      <c r="C2040" s="1"/>
      <c r="D2040" s="1"/>
      <c r="E2040" s="27"/>
      <c r="F2040" s="7"/>
      <c r="G2040" s="28"/>
    </row>
    <row r="2041">
      <c r="A2041" s="2"/>
      <c r="B2041" s="2"/>
      <c r="C2041" s="1"/>
      <c r="D2041" s="1"/>
      <c r="E2041" s="27"/>
      <c r="F2041" s="7"/>
      <c r="G2041" s="28"/>
    </row>
    <row r="2042">
      <c r="A2042" s="2"/>
      <c r="B2042" s="2"/>
      <c r="C2042" s="1"/>
      <c r="D2042" s="1"/>
      <c r="E2042" s="27"/>
      <c r="F2042" s="7"/>
      <c r="G2042" s="28"/>
    </row>
    <row r="2043">
      <c r="A2043" s="2"/>
      <c r="B2043" s="2"/>
      <c r="C2043" s="1"/>
      <c r="D2043" s="1"/>
      <c r="E2043" s="27"/>
      <c r="F2043" s="7"/>
      <c r="G2043" s="28"/>
    </row>
    <row r="2044">
      <c r="A2044" s="2"/>
      <c r="B2044" s="2"/>
      <c r="C2044" s="1"/>
      <c r="D2044" s="1"/>
      <c r="E2044" s="27"/>
      <c r="F2044" s="7"/>
      <c r="G2044" s="28"/>
    </row>
    <row r="2045">
      <c r="A2045" s="2"/>
      <c r="B2045" s="2"/>
      <c r="C2045" s="1"/>
      <c r="D2045" s="1"/>
      <c r="E2045" s="27"/>
      <c r="F2045" s="7"/>
      <c r="G2045" s="28"/>
    </row>
    <row r="2046">
      <c r="A2046" s="2"/>
      <c r="B2046" s="2"/>
      <c r="C2046" s="1"/>
      <c r="D2046" s="1"/>
      <c r="E2046" s="27"/>
      <c r="F2046" s="7"/>
      <c r="G2046" s="28"/>
    </row>
    <row r="2047">
      <c r="A2047" s="2"/>
      <c r="B2047" s="2"/>
      <c r="C2047" s="1"/>
      <c r="D2047" s="1"/>
      <c r="E2047" s="27"/>
      <c r="F2047" s="7"/>
      <c r="G2047" s="28"/>
    </row>
    <row r="2048">
      <c r="A2048" s="2"/>
      <c r="B2048" s="2"/>
      <c r="C2048" s="1"/>
      <c r="D2048" s="1"/>
      <c r="E2048" s="27"/>
      <c r="F2048" s="7"/>
      <c r="G2048" s="28"/>
    </row>
    <row r="2049">
      <c r="A2049" s="2"/>
      <c r="B2049" s="2"/>
      <c r="C2049" s="1"/>
      <c r="D2049" s="1"/>
      <c r="E2049" s="27"/>
      <c r="F2049" s="7"/>
      <c r="G2049" s="28"/>
    </row>
    <row r="2050">
      <c r="A2050" s="2"/>
      <c r="B2050" s="2"/>
      <c r="C2050" s="1"/>
      <c r="D2050" s="1"/>
      <c r="E2050" s="27"/>
      <c r="F2050" s="7"/>
      <c r="G2050" s="28"/>
    </row>
    <row r="2051">
      <c r="A2051" s="2"/>
      <c r="B2051" s="2"/>
      <c r="C2051" s="1"/>
      <c r="D2051" s="1"/>
      <c r="E2051" s="27"/>
      <c r="F2051" s="7"/>
      <c r="G2051" s="28"/>
    </row>
    <row r="2052">
      <c r="A2052" s="2"/>
      <c r="B2052" s="2"/>
      <c r="C2052" s="1"/>
      <c r="D2052" s="1"/>
      <c r="E2052" s="27"/>
      <c r="F2052" s="7"/>
      <c r="G2052" s="28"/>
    </row>
    <row r="2053">
      <c r="A2053" s="2"/>
      <c r="B2053" s="2"/>
      <c r="C2053" s="1"/>
      <c r="D2053" s="1"/>
      <c r="E2053" s="27"/>
      <c r="F2053" s="7"/>
      <c r="G2053" s="28"/>
    </row>
    <row r="2054">
      <c r="A2054" s="2"/>
      <c r="B2054" s="2"/>
      <c r="C2054" s="1"/>
      <c r="D2054" s="1"/>
      <c r="E2054" s="27"/>
      <c r="F2054" s="7"/>
      <c r="G2054" s="28"/>
    </row>
    <row r="2055">
      <c r="A2055" s="2"/>
      <c r="B2055" s="2"/>
      <c r="C2055" s="1"/>
      <c r="D2055" s="1"/>
      <c r="E2055" s="27"/>
      <c r="F2055" s="7"/>
      <c r="G2055" s="28"/>
    </row>
    <row r="2056">
      <c r="A2056" s="2"/>
      <c r="B2056" s="2"/>
      <c r="C2056" s="1"/>
      <c r="D2056" s="1"/>
      <c r="E2056" s="27"/>
      <c r="F2056" s="7"/>
      <c r="G2056" s="28"/>
    </row>
    <row r="2057">
      <c r="A2057" s="2"/>
      <c r="B2057" s="2"/>
      <c r="C2057" s="1"/>
      <c r="D2057" s="1"/>
      <c r="E2057" s="27"/>
      <c r="F2057" s="7"/>
      <c r="G2057" s="28"/>
    </row>
    <row r="2058">
      <c r="A2058" s="2"/>
      <c r="B2058" s="2"/>
      <c r="C2058" s="1"/>
      <c r="D2058" s="1"/>
      <c r="E2058" s="27"/>
      <c r="F2058" s="7"/>
      <c r="G2058" s="28"/>
    </row>
    <row r="2059">
      <c r="A2059" s="2"/>
      <c r="B2059" s="2"/>
      <c r="C2059" s="1"/>
      <c r="D2059" s="1"/>
      <c r="E2059" s="27"/>
      <c r="F2059" s="7"/>
      <c r="G2059" s="28"/>
    </row>
    <row r="2060">
      <c r="A2060" s="2"/>
      <c r="B2060" s="2"/>
      <c r="C2060" s="1"/>
      <c r="D2060" s="1"/>
      <c r="E2060" s="27"/>
      <c r="F2060" s="7"/>
      <c r="G2060" s="28"/>
    </row>
    <row r="2061">
      <c r="A2061" s="2"/>
      <c r="B2061" s="2"/>
      <c r="C2061" s="1"/>
      <c r="D2061" s="1"/>
      <c r="E2061" s="27"/>
      <c r="F2061" s="7"/>
      <c r="G2061" s="28"/>
    </row>
    <row r="2062">
      <c r="A2062" s="2"/>
      <c r="B2062" s="2"/>
      <c r="C2062" s="1"/>
      <c r="D2062" s="1"/>
      <c r="E2062" s="27"/>
      <c r="F2062" s="7"/>
      <c r="G2062" s="28"/>
    </row>
    <row r="2063">
      <c r="A2063" s="2"/>
      <c r="B2063" s="2"/>
      <c r="C2063" s="1"/>
      <c r="D2063" s="1"/>
      <c r="E2063" s="27"/>
      <c r="F2063" s="7"/>
      <c r="G2063" s="28"/>
    </row>
    <row r="2064">
      <c r="A2064" s="2"/>
      <c r="B2064" s="2"/>
      <c r="C2064" s="1"/>
      <c r="D2064" s="1"/>
      <c r="E2064" s="27"/>
      <c r="F2064" s="7"/>
      <c r="G2064" s="28"/>
    </row>
    <row r="2065">
      <c r="A2065" s="2"/>
      <c r="B2065" s="2"/>
      <c r="C2065" s="1"/>
      <c r="D2065" s="1"/>
      <c r="E2065" s="27"/>
      <c r="F2065" s="7"/>
      <c r="G2065" s="28"/>
    </row>
    <row r="2066">
      <c r="A2066" s="2"/>
      <c r="B2066" s="2"/>
      <c r="C2066" s="1"/>
      <c r="D2066" s="1"/>
      <c r="E2066" s="27"/>
      <c r="F2066" s="7"/>
      <c r="G2066" s="28"/>
    </row>
    <row r="2067">
      <c r="A2067" s="2"/>
      <c r="B2067" s="2"/>
      <c r="C2067" s="1"/>
      <c r="D2067" s="1"/>
      <c r="E2067" s="27"/>
      <c r="F2067" s="7"/>
      <c r="G2067" s="28"/>
    </row>
    <row r="2068">
      <c r="A2068" s="2"/>
      <c r="B2068" s="2"/>
      <c r="C2068" s="1"/>
      <c r="D2068" s="1"/>
      <c r="E2068" s="27"/>
      <c r="F2068" s="7"/>
      <c r="G2068" s="28"/>
    </row>
    <row r="2069">
      <c r="A2069" s="2"/>
      <c r="B2069" s="2"/>
      <c r="C2069" s="1"/>
      <c r="D2069" s="1"/>
      <c r="E2069" s="27"/>
      <c r="F2069" s="7"/>
      <c r="G2069" s="28"/>
    </row>
    <row r="2070">
      <c r="A2070" s="2"/>
      <c r="B2070" s="2"/>
      <c r="C2070" s="1"/>
      <c r="D2070" s="1"/>
      <c r="E2070" s="27"/>
      <c r="F2070" s="7"/>
      <c r="G2070" s="28"/>
    </row>
    <row r="2071">
      <c r="A2071" s="2"/>
      <c r="B2071" s="2"/>
      <c r="C2071" s="1"/>
      <c r="D2071" s="1"/>
      <c r="E2071" s="27"/>
      <c r="F2071" s="7"/>
      <c r="G2071" s="28"/>
    </row>
    <row r="2072">
      <c r="A2072" s="2"/>
      <c r="B2072" s="2"/>
      <c r="C2072" s="1"/>
      <c r="D2072" s="1"/>
      <c r="E2072" s="27"/>
      <c r="F2072" s="7"/>
      <c r="G2072" s="28"/>
    </row>
    <row r="2073">
      <c r="A2073" s="2"/>
      <c r="B2073" s="2"/>
      <c r="C2073" s="1"/>
      <c r="D2073" s="1"/>
      <c r="E2073" s="27"/>
      <c r="F2073" s="7"/>
      <c r="G2073" s="28"/>
    </row>
    <row r="2074">
      <c r="A2074" s="2"/>
      <c r="B2074" s="2"/>
      <c r="C2074" s="1"/>
      <c r="D2074" s="1"/>
      <c r="E2074" s="27"/>
      <c r="F2074" s="7"/>
      <c r="G2074" s="28"/>
    </row>
    <row r="2075">
      <c r="A2075" s="2"/>
      <c r="B2075" s="2"/>
      <c r="C2075" s="1"/>
      <c r="D2075" s="1"/>
      <c r="E2075" s="27"/>
      <c r="F2075" s="7"/>
      <c r="G2075" s="28"/>
    </row>
    <row r="2076">
      <c r="A2076" s="2"/>
      <c r="B2076" s="2"/>
      <c r="C2076" s="1"/>
      <c r="D2076" s="1"/>
      <c r="E2076" s="27"/>
      <c r="F2076" s="7"/>
      <c r="G2076" s="28"/>
    </row>
    <row r="2077">
      <c r="A2077" s="2"/>
      <c r="B2077" s="2"/>
      <c r="C2077" s="1"/>
      <c r="D2077" s="1"/>
      <c r="E2077" s="27"/>
      <c r="F2077" s="7"/>
      <c r="G2077" s="28"/>
    </row>
    <row r="2078">
      <c r="A2078" s="2"/>
      <c r="B2078" s="2"/>
      <c r="C2078" s="1"/>
      <c r="D2078" s="1"/>
      <c r="E2078" s="27"/>
      <c r="F2078" s="7"/>
      <c r="G2078" s="28"/>
    </row>
    <row r="2079">
      <c r="A2079" s="2"/>
      <c r="B2079" s="2"/>
      <c r="C2079" s="1"/>
      <c r="D2079" s="1"/>
      <c r="E2079" s="27"/>
      <c r="F2079" s="7"/>
      <c r="G2079" s="28"/>
    </row>
    <row r="2080">
      <c r="A2080" s="2"/>
      <c r="B2080" s="2"/>
      <c r="C2080" s="1"/>
      <c r="D2080" s="1"/>
      <c r="E2080" s="27"/>
      <c r="F2080" s="7"/>
      <c r="G2080" s="28"/>
    </row>
    <row r="2081">
      <c r="A2081" s="2"/>
      <c r="B2081" s="2"/>
      <c r="C2081" s="1"/>
      <c r="D2081" s="1"/>
      <c r="E2081" s="27"/>
      <c r="F2081" s="7"/>
      <c r="G2081" s="28"/>
    </row>
    <row r="2082">
      <c r="A2082" s="2"/>
      <c r="B2082" s="2"/>
      <c r="C2082" s="1"/>
      <c r="D2082" s="1"/>
      <c r="E2082" s="27"/>
      <c r="F2082" s="7"/>
      <c r="G2082" s="28"/>
    </row>
    <row r="2083">
      <c r="A2083" s="2"/>
      <c r="B2083" s="2"/>
      <c r="C2083" s="1"/>
      <c r="D2083" s="1"/>
      <c r="E2083" s="27"/>
      <c r="F2083" s="7"/>
      <c r="G2083" s="28"/>
    </row>
    <row r="2084">
      <c r="A2084" s="2"/>
      <c r="B2084" s="2"/>
      <c r="C2084" s="1"/>
      <c r="D2084" s="1"/>
      <c r="E2084" s="27"/>
      <c r="F2084" s="7"/>
      <c r="G2084" s="28"/>
    </row>
    <row r="2085">
      <c r="A2085" s="2"/>
      <c r="B2085" s="2"/>
      <c r="C2085" s="1"/>
      <c r="D2085" s="1"/>
      <c r="E2085" s="27"/>
      <c r="F2085" s="7"/>
      <c r="G2085" s="28"/>
    </row>
    <row r="2086">
      <c r="A2086" s="2"/>
      <c r="B2086" s="2"/>
      <c r="C2086" s="1"/>
      <c r="D2086" s="1"/>
      <c r="E2086" s="27"/>
      <c r="F2086" s="7"/>
      <c r="G2086" s="28"/>
    </row>
    <row r="2087">
      <c r="A2087" s="2"/>
      <c r="B2087" s="2"/>
      <c r="C2087" s="1"/>
      <c r="D2087" s="1"/>
      <c r="E2087" s="27"/>
      <c r="F2087" s="7"/>
      <c r="G2087" s="28"/>
    </row>
    <row r="2088">
      <c r="A2088" s="2"/>
      <c r="B2088" s="2"/>
      <c r="C2088" s="1"/>
      <c r="D2088" s="1"/>
      <c r="E2088" s="27"/>
      <c r="F2088" s="7"/>
      <c r="G2088" s="28"/>
    </row>
    <row r="2089">
      <c r="A2089" s="2"/>
      <c r="B2089" s="2"/>
      <c r="C2089" s="1"/>
      <c r="D2089" s="1"/>
      <c r="E2089" s="27"/>
      <c r="F2089" s="7"/>
      <c r="G2089" s="28"/>
    </row>
    <row r="2090">
      <c r="A2090" s="2"/>
      <c r="B2090" s="2"/>
      <c r="C2090" s="1"/>
      <c r="D2090" s="1"/>
      <c r="E2090" s="27"/>
      <c r="F2090" s="7"/>
      <c r="G2090" s="28"/>
    </row>
    <row r="2091">
      <c r="A2091" s="2"/>
      <c r="B2091" s="2"/>
      <c r="C2091" s="1"/>
      <c r="D2091" s="1"/>
      <c r="E2091" s="27"/>
      <c r="F2091" s="7"/>
      <c r="G2091" s="28"/>
    </row>
    <row r="2092">
      <c r="A2092" s="2"/>
      <c r="B2092" s="2"/>
      <c r="C2092" s="1"/>
      <c r="D2092" s="1"/>
      <c r="E2092" s="27"/>
      <c r="F2092" s="7"/>
      <c r="G2092" s="28"/>
    </row>
    <row r="2093">
      <c r="A2093" s="2"/>
      <c r="B2093" s="2"/>
      <c r="C2093" s="1"/>
      <c r="D2093" s="1"/>
      <c r="E2093" s="27"/>
      <c r="F2093" s="7"/>
      <c r="G2093" s="28"/>
    </row>
    <row r="2094">
      <c r="A2094" s="2"/>
      <c r="B2094" s="2"/>
      <c r="C2094" s="1"/>
      <c r="D2094" s="1"/>
      <c r="E2094" s="27"/>
      <c r="F2094" s="7"/>
      <c r="G2094" s="28"/>
    </row>
    <row r="2095">
      <c r="A2095" s="2"/>
      <c r="B2095" s="2"/>
      <c r="C2095" s="1"/>
      <c r="D2095" s="1"/>
      <c r="E2095" s="27"/>
      <c r="F2095" s="7"/>
      <c r="G2095" s="28"/>
    </row>
    <row r="2096">
      <c r="A2096" s="2"/>
      <c r="B2096" s="2"/>
      <c r="C2096" s="1"/>
      <c r="D2096" s="1"/>
      <c r="E2096" s="27"/>
      <c r="F2096" s="7"/>
      <c r="G2096" s="28"/>
    </row>
    <row r="2097">
      <c r="A2097" s="2"/>
      <c r="B2097" s="2"/>
      <c r="C2097" s="1"/>
      <c r="D2097" s="1"/>
      <c r="E2097" s="27"/>
      <c r="F2097" s="7"/>
      <c r="G2097" s="28"/>
    </row>
    <row r="2098">
      <c r="A2098" s="2"/>
      <c r="B2098" s="2"/>
      <c r="C2098" s="1"/>
      <c r="D2098" s="1"/>
      <c r="E2098" s="27"/>
      <c r="F2098" s="7"/>
      <c r="G2098" s="28"/>
    </row>
    <row r="2099">
      <c r="A2099" s="2"/>
      <c r="B2099" s="2"/>
      <c r="C2099" s="1"/>
      <c r="D2099" s="1"/>
      <c r="E2099" s="27"/>
      <c r="F2099" s="7"/>
      <c r="G2099" s="28"/>
    </row>
    <row r="2100">
      <c r="A2100" s="2"/>
      <c r="B2100" s="2"/>
      <c r="C2100" s="1"/>
      <c r="D2100" s="1"/>
      <c r="E2100" s="27"/>
      <c r="F2100" s="7"/>
      <c r="G2100" s="28"/>
    </row>
    <row r="2101">
      <c r="A2101" s="2"/>
      <c r="B2101" s="2"/>
      <c r="C2101" s="1"/>
      <c r="D2101" s="1"/>
      <c r="E2101" s="27"/>
      <c r="F2101" s="7"/>
      <c r="G2101" s="28"/>
    </row>
    <row r="2102">
      <c r="A2102" s="2"/>
      <c r="B2102" s="2"/>
      <c r="C2102" s="1"/>
      <c r="D2102" s="1"/>
      <c r="E2102" s="27"/>
      <c r="F2102" s="7"/>
      <c r="G2102" s="28"/>
    </row>
    <row r="2103">
      <c r="A2103" s="2"/>
      <c r="B2103" s="2"/>
      <c r="C2103" s="1"/>
      <c r="D2103" s="1"/>
      <c r="E2103" s="27"/>
      <c r="F2103" s="7"/>
      <c r="G2103" s="28"/>
    </row>
    <row r="2104">
      <c r="A2104" s="2"/>
      <c r="B2104" s="2"/>
      <c r="C2104" s="1"/>
      <c r="D2104" s="1"/>
      <c r="E2104" s="27"/>
      <c r="F2104" s="7"/>
      <c r="G2104" s="28"/>
    </row>
    <row r="2105">
      <c r="A2105" s="2"/>
      <c r="B2105" s="2"/>
      <c r="C2105" s="1"/>
      <c r="D2105" s="1"/>
      <c r="E2105" s="27"/>
      <c r="F2105" s="7"/>
      <c r="G2105" s="28"/>
    </row>
    <row r="2106">
      <c r="A2106" s="2"/>
      <c r="B2106" s="2"/>
      <c r="C2106" s="1"/>
      <c r="D2106" s="1"/>
      <c r="E2106" s="27"/>
      <c r="F2106" s="7"/>
      <c r="G2106" s="28"/>
    </row>
    <row r="2107">
      <c r="A2107" s="2"/>
      <c r="B2107" s="2"/>
      <c r="C2107" s="1"/>
      <c r="D2107" s="1"/>
      <c r="E2107" s="27"/>
      <c r="F2107" s="7"/>
      <c r="G2107" s="28"/>
    </row>
    <row r="2108">
      <c r="A2108" s="2"/>
      <c r="B2108" s="2"/>
      <c r="C2108" s="1"/>
      <c r="D2108" s="1"/>
      <c r="E2108" s="27"/>
      <c r="F2108" s="7"/>
      <c r="G2108" s="28"/>
    </row>
    <row r="2109">
      <c r="A2109" s="2"/>
      <c r="B2109" s="2"/>
      <c r="C2109" s="1"/>
      <c r="D2109" s="1"/>
      <c r="E2109" s="27"/>
      <c r="F2109" s="7"/>
      <c r="G2109" s="28"/>
    </row>
    <row r="2110">
      <c r="A2110" s="2"/>
      <c r="B2110" s="2"/>
      <c r="C2110" s="1"/>
      <c r="D2110" s="1"/>
      <c r="E2110" s="27"/>
      <c r="F2110" s="7"/>
      <c r="G2110" s="28"/>
    </row>
    <row r="2111">
      <c r="A2111" s="2"/>
      <c r="B2111" s="2"/>
      <c r="C2111" s="1"/>
      <c r="D2111" s="1"/>
      <c r="E2111" s="27"/>
      <c r="F2111" s="7"/>
      <c r="G2111" s="28"/>
    </row>
    <row r="2112">
      <c r="A2112" s="2"/>
      <c r="B2112" s="2"/>
      <c r="C2112" s="1"/>
      <c r="D2112" s="1"/>
      <c r="E2112" s="27"/>
      <c r="F2112" s="7"/>
      <c r="G2112" s="28"/>
    </row>
    <row r="2113">
      <c r="A2113" s="2"/>
      <c r="B2113" s="2"/>
      <c r="C2113" s="1"/>
      <c r="D2113" s="1"/>
      <c r="E2113" s="27"/>
      <c r="F2113" s="7"/>
      <c r="G2113" s="28"/>
    </row>
    <row r="2114">
      <c r="A2114" s="2"/>
      <c r="B2114" s="2"/>
      <c r="C2114" s="1"/>
      <c r="D2114" s="1"/>
      <c r="E2114" s="27"/>
      <c r="F2114" s="7"/>
      <c r="G2114" s="28"/>
    </row>
    <row r="2115">
      <c r="A2115" s="2"/>
      <c r="B2115" s="2"/>
      <c r="C2115" s="1"/>
      <c r="D2115" s="1"/>
      <c r="E2115" s="27"/>
      <c r="F2115" s="7"/>
      <c r="G2115" s="28"/>
    </row>
    <row r="2116">
      <c r="A2116" s="2"/>
      <c r="B2116" s="2"/>
      <c r="C2116" s="1"/>
      <c r="D2116" s="1"/>
      <c r="E2116" s="27"/>
      <c r="F2116" s="7"/>
      <c r="G2116" s="28"/>
    </row>
    <row r="2117">
      <c r="A2117" s="2"/>
      <c r="B2117" s="2"/>
      <c r="C2117" s="1"/>
      <c r="D2117" s="1"/>
      <c r="E2117" s="27"/>
      <c r="F2117" s="7"/>
      <c r="G2117" s="28"/>
    </row>
    <row r="2118">
      <c r="A2118" s="2"/>
      <c r="B2118" s="2"/>
      <c r="C2118" s="1"/>
      <c r="D2118" s="1"/>
      <c r="E2118" s="27"/>
      <c r="F2118" s="7"/>
      <c r="G2118" s="28"/>
    </row>
    <row r="2119">
      <c r="A2119" s="2"/>
      <c r="B2119" s="2"/>
      <c r="C2119" s="1"/>
      <c r="D2119" s="1"/>
      <c r="E2119" s="27"/>
      <c r="F2119" s="7"/>
      <c r="G2119" s="28"/>
    </row>
    <row r="2120">
      <c r="A2120" s="2"/>
      <c r="B2120" s="2"/>
      <c r="C2120" s="1"/>
      <c r="D2120" s="1"/>
      <c r="E2120" s="27"/>
      <c r="F2120" s="7"/>
      <c r="G2120" s="28"/>
    </row>
    <row r="2121">
      <c r="A2121" s="2"/>
      <c r="B2121" s="2"/>
      <c r="C2121" s="1"/>
      <c r="D2121" s="1"/>
      <c r="E2121" s="27"/>
      <c r="F2121" s="7"/>
      <c r="G2121" s="28"/>
    </row>
    <row r="2122">
      <c r="A2122" s="2"/>
      <c r="B2122" s="2"/>
      <c r="C2122" s="1"/>
      <c r="D2122" s="1"/>
      <c r="E2122" s="27"/>
      <c r="F2122" s="7"/>
      <c r="G2122" s="28"/>
    </row>
    <row r="2123">
      <c r="A2123" s="2"/>
      <c r="B2123" s="2"/>
      <c r="C2123" s="1"/>
      <c r="D2123" s="1"/>
      <c r="E2123" s="27"/>
      <c r="F2123" s="7"/>
      <c r="G2123" s="28"/>
    </row>
    <row r="2124">
      <c r="A2124" s="2"/>
      <c r="B2124" s="2"/>
      <c r="C2124" s="1"/>
      <c r="D2124" s="1"/>
      <c r="E2124" s="27"/>
      <c r="F2124" s="7"/>
      <c r="G2124" s="28"/>
    </row>
    <row r="2125">
      <c r="A2125" s="2"/>
      <c r="B2125" s="2"/>
      <c r="C2125" s="1"/>
      <c r="D2125" s="1"/>
      <c r="E2125" s="27"/>
      <c r="F2125" s="7"/>
      <c r="G2125" s="28"/>
    </row>
    <row r="2126">
      <c r="A2126" s="2"/>
      <c r="B2126" s="2"/>
      <c r="C2126" s="1"/>
      <c r="D2126" s="1"/>
      <c r="E2126" s="27"/>
      <c r="F2126" s="7"/>
      <c r="G2126" s="28"/>
    </row>
    <row r="2127">
      <c r="A2127" s="2"/>
      <c r="B2127" s="2"/>
      <c r="C2127" s="1"/>
      <c r="D2127" s="1"/>
      <c r="E2127" s="27"/>
      <c r="F2127" s="7"/>
      <c r="G2127" s="28"/>
    </row>
    <row r="2128">
      <c r="A2128" s="2"/>
      <c r="B2128" s="2"/>
      <c r="C2128" s="1"/>
      <c r="D2128" s="1"/>
      <c r="E2128" s="27"/>
      <c r="F2128" s="7"/>
      <c r="G2128" s="28"/>
    </row>
    <row r="2129">
      <c r="A2129" s="2"/>
      <c r="B2129" s="2"/>
      <c r="C2129" s="1"/>
      <c r="D2129" s="1"/>
      <c r="E2129" s="27"/>
      <c r="F2129" s="7"/>
      <c r="G2129" s="28"/>
    </row>
    <row r="2130">
      <c r="A2130" s="2"/>
      <c r="B2130" s="2"/>
      <c r="C2130" s="1"/>
      <c r="D2130" s="1"/>
      <c r="E2130" s="27"/>
      <c r="F2130" s="7"/>
      <c r="G2130" s="28"/>
    </row>
    <row r="2131">
      <c r="A2131" s="2"/>
      <c r="B2131" s="2"/>
      <c r="C2131" s="1"/>
      <c r="D2131" s="1"/>
      <c r="E2131" s="27"/>
      <c r="F2131" s="7"/>
      <c r="G2131" s="28"/>
    </row>
    <row r="2132">
      <c r="A2132" s="2"/>
      <c r="B2132" s="2"/>
      <c r="C2132" s="1"/>
      <c r="D2132" s="1"/>
      <c r="E2132" s="27"/>
      <c r="F2132" s="7"/>
      <c r="G2132" s="28"/>
    </row>
    <row r="2133">
      <c r="A2133" s="2"/>
      <c r="B2133" s="2"/>
      <c r="C2133" s="1"/>
      <c r="D2133" s="1"/>
      <c r="E2133" s="27"/>
      <c r="F2133" s="7"/>
      <c r="G2133" s="28"/>
    </row>
    <row r="2134">
      <c r="A2134" s="2"/>
      <c r="B2134" s="2"/>
      <c r="C2134" s="1"/>
      <c r="D2134" s="1"/>
      <c r="E2134" s="27"/>
      <c r="F2134" s="7"/>
      <c r="G2134" s="28"/>
    </row>
    <row r="2135">
      <c r="A2135" s="2"/>
      <c r="B2135" s="2"/>
      <c r="C2135" s="1"/>
      <c r="D2135" s="1"/>
      <c r="E2135" s="27"/>
      <c r="F2135" s="7"/>
      <c r="G2135" s="28"/>
    </row>
    <row r="2136">
      <c r="A2136" s="2"/>
      <c r="B2136" s="2"/>
      <c r="C2136" s="1"/>
      <c r="D2136" s="1"/>
      <c r="E2136" s="27"/>
      <c r="F2136" s="7"/>
      <c r="G2136" s="28"/>
    </row>
    <row r="2137">
      <c r="A2137" s="2"/>
      <c r="B2137" s="2"/>
      <c r="C2137" s="1"/>
      <c r="D2137" s="1"/>
      <c r="E2137" s="27"/>
      <c r="F2137" s="7"/>
      <c r="G2137" s="28"/>
    </row>
    <row r="2138">
      <c r="A2138" s="2"/>
      <c r="B2138" s="2"/>
      <c r="C2138" s="1"/>
      <c r="D2138" s="1"/>
      <c r="E2138" s="27"/>
      <c r="F2138" s="7"/>
      <c r="G2138" s="28"/>
    </row>
    <row r="2139">
      <c r="A2139" s="2"/>
      <c r="B2139" s="2"/>
      <c r="C2139" s="1"/>
      <c r="D2139" s="1"/>
      <c r="E2139" s="27"/>
      <c r="F2139" s="7"/>
      <c r="G2139" s="28"/>
    </row>
    <row r="2140">
      <c r="A2140" s="2"/>
      <c r="B2140" s="2"/>
      <c r="C2140" s="1"/>
      <c r="D2140" s="1"/>
      <c r="E2140" s="27"/>
      <c r="F2140" s="7"/>
      <c r="G2140" s="28"/>
    </row>
    <row r="2141">
      <c r="A2141" s="2"/>
      <c r="B2141" s="2"/>
      <c r="C2141" s="1"/>
      <c r="D2141" s="1"/>
      <c r="E2141" s="27"/>
      <c r="F2141" s="7"/>
      <c r="G2141" s="28"/>
    </row>
    <row r="2142">
      <c r="A2142" s="2"/>
      <c r="B2142" s="2"/>
      <c r="C2142" s="1"/>
      <c r="D2142" s="1"/>
      <c r="E2142" s="27"/>
      <c r="F2142" s="7"/>
      <c r="G2142" s="28"/>
    </row>
    <row r="2143">
      <c r="A2143" s="2"/>
      <c r="B2143" s="2"/>
      <c r="C2143" s="1"/>
      <c r="D2143" s="1"/>
      <c r="E2143" s="27"/>
      <c r="F2143" s="7"/>
      <c r="G2143" s="28"/>
    </row>
    <row r="2144">
      <c r="A2144" s="2"/>
      <c r="B2144" s="2"/>
      <c r="C2144" s="1"/>
      <c r="D2144" s="1"/>
      <c r="E2144" s="27"/>
      <c r="F2144" s="7"/>
      <c r="G2144" s="28"/>
    </row>
    <row r="2145">
      <c r="A2145" s="2"/>
      <c r="B2145" s="2"/>
      <c r="C2145" s="1"/>
      <c r="D2145" s="1"/>
      <c r="E2145" s="27"/>
      <c r="F2145" s="7"/>
      <c r="G2145" s="28"/>
    </row>
    <row r="2146">
      <c r="A2146" s="2"/>
      <c r="B2146" s="2"/>
      <c r="C2146" s="1"/>
      <c r="D2146" s="1"/>
      <c r="E2146" s="27"/>
      <c r="F2146" s="7"/>
      <c r="G2146" s="28"/>
    </row>
    <row r="2147">
      <c r="A2147" s="2"/>
      <c r="B2147" s="2"/>
      <c r="C2147" s="1"/>
      <c r="D2147" s="1"/>
      <c r="E2147" s="27"/>
      <c r="F2147" s="7"/>
      <c r="G2147" s="28"/>
    </row>
    <row r="2148">
      <c r="A2148" s="2"/>
      <c r="B2148" s="2"/>
      <c r="C2148" s="1"/>
      <c r="D2148" s="1"/>
      <c r="E2148" s="27"/>
      <c r="F2148" s="7"/>
      <c r="G2148" s="28"/>
    </row>
    <row r="2149">
      <c r="A2149" s="2"/>
      <c r="B2149" s="2"/>
      <c r="C2149" s="1"/>
      <c r="D2149" s="1"/>
      <c r="E2149" s="27"/>
      <c r="F2149" s="7"/>
      <c r="G2149" s="28"/>
    </row>
    <row r="2150">
      <c r="A2150" s="2"/>
      <c r="B2150" s="2"/>
      <c r="C2150" s="1"/>
      <c r="D2150" s="1"/>
      <c r="E2150" s="27"/>
      <c r="F2150" s="7"/>
      <c r="G2150" s="28"/>
    </row>
    <row r="2151">
      <c r="A2151" s="2"/>
      <c r="B2151" s="2"/>
      <c r="C2151" s="1"/>
      <c r="D2151" s="1"/>
      <c r="E2151" s="27"/>
      <c r="F2151" s="7"/>
      <c r="G2151" s="28"/>
    </row>
    <row r="2152">
      <c r="A2152" s="2"/>
      <c r="B2152" s="2"/>
      <c r="C2152" s="1"/>
      <c r="D2152" s="1"/>
      <c r="E2152" s="27"/>
      <c r="F2152" s="7"/>
      <c r="G2152" s="28"/>
    </row>
    <row r="2153">
      <c r="A2153" s="2"/>
      <c r="B2153" s="2"/>
      <c r="C2153" s="1"/>
      <c r="D2153" s="1"/>
      <c r="E2153" s="27"/>
      <c r="F2153" s="7"/>
      <c r="G2153" s="28"/>
    </row>
    <row r="2154">
      <c r="A2154" s="2"/>
      <c r="B2154" s="2"/>
      <c r="C2154" s="1"/>
      <c r="D2154" s="1"/>
      <c r="E2154" s="27"/>
      <c r="F2154" s="7"/>
      <c r="G2154" s="28"/>
    </row>
    <row r="2155">
      <c r="A2155" s="2"/>
      <c r="B2155" s="2"/>
      <c r="C2155" s="1"/>
      <c r="D2155" s="1"/>
      <c r="E2155" s="27"/>
      <c r="F2155" s="7"/>
      <c r="G2155" s="28"/>
    </row>
    <row r="2156">
      <c r="A2156" s="2"/>
      <c r="B2156" s="2"/>
      <c r="C2156" s="1"/>
      <c r="D2156" s="1"/>
      <c r="E2156" s="27"/>
      <c r="F2156" s="7"/>
      <c r="G2156" s="28"/>
    </row>
    <row r="2157">
      <c r="A2157" s="2"/>
      <c r="B2157" s="2"/>
      <c r="C2157" s="1"/>
      <c r="D2157" s="1"/>
      <c r="E2157" s="27"/>
      <c r="F2157" s="7"/>
      <c r="G2157" s="28"/>
    </row>
    <row r="2158">
      <c r="A2158" s="2"/>
      <c r="B2158" s="2"/>
      <c r="C2158" s="1"/>
      <c r="D2158" s="1"/>
      <c r="E2158" s="27"/>
      <c r="F2158" s="7"/>
      <c r="G2158" s="28"/>
    </row>
    <row r="2159">
      <c r="A2159" s="2"/>
      <c r="B2159" s="2"/>
      <c r="C2159" s="1"/>
      <c r="D2159" s="1"/>
      <c r="E2159" s="27"/>
      <c r="F2159" s="7"/>
      <c r="G2159" s="28"/>
    </row>
    <row r="2160">
      <c r="A2160" s="2"/>
      <c r="B2160" s="2"/>
      <c r="C2160" s="1"/>
      <c r="D2160" s="1"/>
      <c r="E2160" s="27"/>
      <c r="F2160" s="7"/>
      <c r="G2160" s="28"/>
    </row>
    <row r="2161">
      <c r="A2161" s="2"/>
      <c r="B2161" s="2"/>
      <c r="C2161" s="1"/>
      <c r="D2161" s="1"/>
      <c r="E2161" s="27"/>
      <c r="F2161" s="7"/>
      <c r="G2161" s="28"/>
    </row>
    <row r="2162">
      <c r="A2162" s="2"/>
      <c r="B2162" s="2"/>
      <c r="C2162" s="1"/>
      <c r="D2162" s="1"/>
      <c r="E2162" s="27"/>
      <c r="F2162" s="7"/>
      <c r="G2162" s="28"/>
    </row>
    <row r="2163">
      <c r="A2163" s="2"/>
      <c r="B2163" s="2"/>
      <c r="C2163" s="1"/>
      <c r="D2163" s="1"/>
      <c r="E2163" s="27"/>
      <c r="F2163" s="7"/>
      <c r="G2163" s="28"/>
    </row>
    <row r="2164">
      <c r="A2164" s="2"/>
      <c r="B2164" s="2"/>
      <c r="C2164" s="1"/>
      <c r="D2164" s="1"/>
      <c r="E2164" s="27"/>
      <c r="F2164" s="7"/>
      <c r="G2164" s="28"/>
    </row>
    <row r="2165">
      <c r="A2165" s="2"/>
      <c r="B2165" s="2"/>
      <c r="C2165" s="1"/>
      <c r="D2165" s="1"/>
      <c r="E2165" s="27"/>
      <c r="F2165" s="7"/>
      <c r="G2165" s="28"/>
    </row>
    <row r="2166">
      <c r="A2166" s="2"/>
      <c r="B2166" s="2"/>
      <c r="C2166" s="1"/>
      <c r="D2166" s="1"/>
      <c r="E2166" s="27"/>
      <c r="F2166" s="7"/>
      <c r="G2166" s="28"/>
    </row>
    <row r="2167">
      <c r="A2167" s="2"/>
      <c r="B2167" s="2"/>
      <c r="C2167" s="1"/>
      <c r="D2167" s="1"/>
      <c r="E2167" s="27"/>
      <c r="F2167" s="7"/>
      <c r="G2167" s="28"/>
    </row>
    <row r="2168">
      <c r="A2168" s="2"/>
      <c r="B2168" s="2"/>
      <c r="C2168" s="1"/>
      <c r="D2168" s="1"/>
      <c r="E2168" s="27"/>
      <c r="F2168" s="7"/>
      <c r="G2168" s="28"/>
    </row>
    <row r="2169">
      <c r="A2169" s="2"/>
      <c r="B2169" s="2"/>
      <c r="C2169" s="1"/>
      <c r="D2169" s="1"/>
      <c r="E2169" s="27"/>
      <c r="F2169" s="7"/>
      <c r="G2169" s="28"/>
    </row>
    <row r="2170">
      <c r="A2170" s="2"/>
      <c r="B2170" s="2"/>
      <c r="C2170" s="1"/>
      <c r="D2170" s="1"/>
      <c r="E2170" s="27"/>
      <c r="F2170" s="7"/>
      <c r="G2170" s="28"/>
    </row>
    <row r="2171">
      <c r="A2171" s="2"/>
      <c r="B2171" s="2"/>
      <c r="C2171" s="1"/>
      <c r="D2171" s="1"/>
      <c r="E2171" s="27"/>
      <c r="F2171" s="7"/>
      <c r="G2171" s="28"/>
    </row>
    <row r="2172">
      <c r="A2172" s="2"/>
      <c r="B2172" s="2"/>
      <c r="C2172" s="1"/>
      <c r="D2172" s="1"/>
      <c r="E2172" s="27"/>
      <c r="F2172" s="7"/>
      <c r="G2172" s="28"/>
    </row>
    <row r="2173">
      <c r="A2173" s="2"/>
      <c r="B2173" s="2"/>
      <c r="C2173" s="1"/>
      <c r="D2173" s="1"/>
      <c r="E2173" s="27"/>
      <c r="F2173" s="7"/>
      <c r="G2173" s="28"/>
    </row>
    <row r="2174">
      <c r="A2174" s="2"/>
      <c r="B2174" s="2"/>
      <c r="C2174" s="1"/>
      <c r="D2174" s="1"/>
      <c r="E2174" s="27"/>
      <c r="F2174" s="7"/>
      <c r="G2174" s="28"/>
    </row>
    <row r="2175">
      <c r="A2175" s="2"/>
      <c r="B2175" s="2"/>
      <c r="C2175" s="1"/>
      <c r="D2175" s="1"/>
      <c r="E2175" s="27"/>
      <c r="F2175" s="7"/>
      <c r="G2175" s="28"/>
    </row>
    <row r="2176">
      <c r="A2176" s="2"/>
      <c r="B2176" s="2"/>
      <c r="C2176" s="1"/>
      <c r="D2176" s="1"/>
      <c r="E2176" s="27"/>
      <c r="F2176" s="7"/>
      <c r="G2176" s="28"/>
    </row>
    <row r="2177">
      <c r="A2177" s="2"/>
      <c r="B2177" s="2"/>
      <c r="C2177" s="1"/>
      <c r="D2177" s="1"/>
      <c r="E2177" s="27"/>
      <c r="F2177" s="7"/>
      <c r="G2177" s="28"/>
    </row>
    <row r="2178">
      <c r="A2178" s="2"/>
      <c r="B2178" s="2"/>
      <c r="C2178" s="1"/>
      <c r="D2178" s="1"/>
      <c r="E2178" s="27"/>
      <c r="F2178" s="7"/>
      <c r="G2178" s="28"/>
    </row>
    <row r="2179">
      <c r="A2179" s="2"/>
      <c r="B2179" s="2"/>
      <c r="C2179" s="1"/>
      <c r="D2179" s="1"/>
      <c r="E2179" s="27"/>
      <c r="F2179" s="7"/>
      <c r="G2179" s="28"/>
    </row>
    <row r="2180">
      <c r="A2180" s="2"/>
      <c r="B2180" s="2"/>
      <c r="C2180" s="1"/>
      <c r="D2180" s="1"/>
      <c r="E2180" s="27"/>
      <c r="F2180" s="7"/>
      <c r="G2180" s="28"/>
    </row>
    <row r="2181">
      <c r="A2181" s="2"/>
      <c r="B2181" s="2"/>
      <c r="C2181" s="1"/>
      <c r="D2181" s="1"/>
      <c r="E2181" s="27"/>
      <c r="F2181" s="7"/>
      <c r="G2181" s="28"/>
    </row>
    <row r="2182">
      <c r="A2182" s="2"/>
      <c r="B2182" s="2"/>
      <c r="C2182" s="1"/>
      <c r="D2182" s="1"/>
      <c r="E2182" s="27"/>
      <c r="F2182" s="7"/>
      <c r="G2182" s="28"/>
    </row>
    <row r="2183">
      <c r="A2183" s="2"/>
      <c r="B2183" s="2"/>
      <c r="C2183" s="1"/>
      <c r="D2183" s="1"/>
      <c r="E2183" s="27"/>
      <c r="F2183" s="7"/>
      <c r="G2183" s="28"/>
    </row>
    <row r="2184">
      <c r="A2184" s="2"/>
      <c r="B2184" s="2"/>
      <c r="C2184" s="1"/>
      <c r="D2184" s="1"/>
      <c r="E2184" s="27"/>
      <c r="F2184" s="7"/>
      <c r="G2184" s="28"/>
    </row>
    <row r="2185">
      <c r="A2185" s="2"/>
      <c r="B2185" s="2"/>
      <c r="C2185" s="1"/>
      <c r="D2185" s="1"/>
      <c r="E2185" s="27"/>
      <c r="F2185" s="7"/>
      <c r="G2185" s="28"/>
    </row>
    <row r="2186">
      <c r="A2186" s="2"/>
      <c r="B2186" s="2"/>
      <c r="C2186" s="1"/>
      <c r="D2186" s="1"/>
      <c r="E2186" s="27"/>
      <c r="F2186" s="7"/>
      <c r="G2186" s="28"/>
    </row>
    <row r="2187">
      <c r="A2187" s="2"/>
      <c r="B2187" s="2"/>
      <c r="C2187" s="1"/>
      <c r="D2187" s="1"/>
      <c r="E2187" s="27"/>
      <c r="F2187" s="7"/>
      <c r="G2187" s="28"/>
    </row>
    <row r="2188">
      <c r="A2188" s="2"/>
      <c r="B2188" s="2"/>
      <c r="C2188" s="1"/>
      <c r="D2188" s="1"/>
      <c r="E2188" s="27"/>
      <c r="F2188" s="7"/>
      <c r="G2188" s="28"/>
    </row>
    <row r="2189">
      <c r="A2189" s="2"/>
      <c r="B2189" s="2"/>
      <c r="C2189" s="1"/>
      <c r="D2189" s="1"/>
      <c r="E2189" s="27"/>
      <c r="F2189" s="7"/>
      <c r="G2189" s="28"/>
    </row>
    <row r="2190">
      <c r="A2190" s="2"/>
      <c r="B2190" s="2"/>
      <c r="C2190" s="1"/>
      <c r="D2190" s="1"/>
      <c r="E2190" s="27"/>
      <c r="F2190" s="7"/>
      <c r="G2190" s="28"/>
    </row>
    <row r="2191">
      <c r="A2191" s="2"/>
      <c r="B2191" s="2"/>
      <c r="C2191" s="1"/>
      <c r="D2191" s="1"/>
      <c r="E2191" s="27"/>
      <c r="F2191" s="7"/>
      <c r="G2191" s="28"/>
    </row>
    <row r="2192">
      <c r="A2192" s="2"/>
      <c r="B2192" s="2"/>
      <c r="C2192" s="1"/>
      <c r="D2192" s="1"/>
      <c r="E2192" s="27"/>
      <c r="F2192" s="7"/>
      <c r="G2192" s="28"/>
    </row>
    <row r="2193">
      <c r="A2193" s="2"/>
      <c r="B2193" s="2"/>
      <c r="C2193" s="1"/>
      <c r="D2193" s="1"/>
      <c r="E2193" s="27"/>
      <c r="F2193" s="7"/>
      <c r="G2193" s="28"/>
    </row>
    <row r="2194">
      <c r="A2194" s="2"/>
      <c r="B2194" s="2"/>
      <c r="C2194" s="1"/>
      <c r="D2194" s="1"/>
      <c r="E2194" s="27"/>
      <c r="F2194" s="7"/>
      <c r="G2194" s="28"/>
    </row>
    <row r="2195">
      <c r="A2195" s="2"/>
      <c r="B2195" s="2"/>
      <c r="C2195" s="1"/>
      <c r="D2195" s="1"/>
      <c r="E2195" s="27"/>
      <c r="F2195" s="7"/>
      <c r="G2195" s="28"/>
    </row>
    <row r="2196">
      <c r="A2196" s="2"/>
      <c r="B2196" s="2"/>
      <c r="C2196" s="1"/>
      <c r="D2196" s="1"/>
      <c r="E2196" s="27"/>
      <c r="F2196" s="7"/>
      <c r="G2196" s="28"/>
    </row>
    <row r="2197">
      <c r="A2197" s="2"/>
      <c r="B2197" s="2"/>
      <c r="C2197" s="1"/>
      <c r="D2197" s="1"/>
      <c r="E2197" s="27"/>
      <c r="F2197" s="7"/>
      <c r="G2197" s="28"/>
    </row>
    <row r="2198">
      <c r="A2198" s="2"/>
      <c r="B2198" s="2"/>
      <c r="C2198" s="1"/>
      <c r="D2198" s="1"/>
      <c r="E2198" s="27"/>
      <c r="F2198" s="7"/>
      <c r="G2198" s="28"/>
    </row>
    <row r="2199">
      <c r="A2199" s="2"/>
      <c r="B2199" s="2"/>
      <c r="C2199" s="1"/>
      <c r="D2199" s="1"/>
      <c r="E2199" s="27"/>
      <c r="F2199" s="7"/>
      <c r="G2199" s="28"/>
    </row>
    <row r="2200">
      <c r="A2200" s="2"/>
      <c r="B2200" s="2"/>
      <c r="C2200" s="1"/>
      <c r="D2200" s="1"/>
      <c r="E2200" s="27"/>
      <c r="F2200" s="7"/>
      <c r="G2200" s="28"/>
    </row>
    <row r="2201">
      <c r="A2201" s="2"/>
      <c r="B2201" s="2"/>
      <c r="C2201" s="1"/>
      <c r="D2201" s="1"/>
      <c r="E2201" s="27"/>
      <c r="F2201" s="7"/>
      <c r="G2201" s="28"/>
    </row>
    <row r="2202">
      <c r="A2202" s="2"/>
      <c r="B2202" s="2"/>
      <c r="C2202" s="1"/>
      <c r="D2202" s="1"/>
      <c r="E2202" s="27"/>
      <c r="F2202" s="7"/>
      <c r="G2202" s="28"/>
    </row>
    <row r="2203">
      <c r="A2203" s="2"/>
      <c r="B2203" s="2"/>
      <c r="C2203" s="1"/>
      <c r="D2203" s="1"/>
      <c r="E2203" s="27"/>
      <c r="F2203" s="7"/>
      <c r="G2203" s="28"/>
    </row>
    <row r="2204">
      <c r="A2204" s="2"/>
      <c r="B2204" s="2"/>
      <c r="C2204" s="1"/>
      <c r="D2204" s="1"/>
      <c r="E2204" s="27"/>
      <c r="F2204" s="7"/>
      <c r="G2204" s="28"/>
    </row>
    <row r="2205">
      <c r="A2205" s="2"/>
      <c r="B2205" s="2"/>
      <c r="C2205" s="1"/>
      <c r="D2205" s="1"/>
      <c r="E2205" s="27"/>
      <c r="F2205" s="7"/>
      <c r="G2205" s="28"/>
    </row>
    <row r="2206">
      <c r="A2206" s="2"/>
      <c r="B2206" s="2"/>
      <c r="C2206" s="1"/>
      <c r="D2206" s="1"/>
      <c r="E2206" s="27"/>
      <c r="F2206" s="7"/>
      <c r="G2206" s="28"/>
    </row>
    <row r="2207">
      <c r="A2207" s="2"/>
      <c r="B2207" s="2"/>
      <c r="C2207" s="1"/>
      <c r="D2207" s="1"/>
      <c r="E2207" s="27"/>
      <c r="F2207" s="7"/>
      <c r="G2207" s="28"/>
    </row>
    <row r="2208">
      <c r="A2208" s="2"/>
      <c r="B2208" s="2"/>
      <c r="C2208" s="1"/>
      <c r="D2208" s="1"/>
      <c r="E2208" s="27"/>
      <c r="F2208" s="7"/>
      <c r="G2208" s="28"/>
    </row>
    <row r="2209">
      <c r="A2209" s="2"/>
      <c r="B2209" s="2"/>
      <c r="C2209" s="1"/>
      <c r="D2209" s="1"/>
      <c r="E2209" s="27"/>
      <c r="F2209" s="7"/>
      <c r="G2209" s="28"/>
    </row>
    <row r="2210">
      <c r="A2210" s="2"/>
      <c r="B2210" s="2"/>
      <c r="C2210" s="1"/>
      <c r="D2210" s="1"/>
      <c r="E2210" s="27"/>
      <c r="F2210" s="7"/>
      <c r="G2210" s="28"/>
    </row>
    <row r="2211">
      <c r="A2211" s="2"/>
      <c r="B2211" s="2"/>
      <c r="C2211" s="1"/>
      <c r="D2211" s="1"/>
      <c r="E2211" s="27"/>
      <c r="F2211" s="7"/>
      <c r="G2211" s="28"/>
    </row>
    <row r="2212">
      <c r="A2212" s="2"/>
      <c r="B2212" s="2"/>
      <c r="C2212" s="1"/>
      <c r="D2212" s="1"/>
      <c r="E2212" s="27"/>
      <c r="F2212" s="7"/>
      <c r="G2212" s="28"/>
    </row>
    <row r="2213">
      <c r="A2213" s="2"/>
      <c r="B2213" s="2"/>
      <c r="C2213" s="1"/>
      <c r="D2213" s="1"/>
      <c r="E2213" s="27"/>
      <c r="F2213" s="7"/>
      <c r="G2213" s="28"/>
    </row>
    <row r="2214">
      <c r="A2214" s="2"/>
      <c r="B2214" s="2"/>
      <c r="C2214" s="1"/>
      <c r="D2214" s="1"/>
      <c r="E2214" s="27"/>
      <c r="F2214" s="7"/>
      <c r="G2214" s="28"/>
    </row>
    <row r="2215">
      <c r="A2215" s="2"/>
      <c r="B2215" s="2"/>
      <c r="C2215" s="1"/>
      <c r="D2215" s="1"/>
      <c r="E2215" s="27"/>
      <c r="F2215" s="7"/>
      <c r="G2215" s="28"/>
    </row>
    <row r="2216">
      <c r="A2216" s="2"/>
      <c r="B2216" s="2"/>
      <c r="C2216" s="1"/>
      <c r="D2216" s="1"/>
      <c r="E2216" s="27"/>
      <c r="F2216" s="7"/>
      <c r="G2216" s="28"/>
    </row>
    <row r="2217">
      <c r="A2217" s="2"/>
      <c r="B2217" s="2"/>
      <c r="C2217" s="1"/>
      <c r="D2217" s="1"/>
      <c r="E2217" s="27"/>
      <c r="F2217" s="7"/>
      <c r="G2217" s="28"/>
    </row>
    <row r="2218">
      <c r="A2218" s="2"/>
      <c r="B2218" s="2"/>
      <c r="C2218" s="1"/>
      <c r="D2218" s="1"/>
      <c r="E2218" s="27"/>
      <c r="F2218" s="7"/>
      <c r="G2218" s="28"/>
    </row>
    <row r="2219">
      <c r="A2219" s="2"/>
      <c r="B2219" s="2"/>
      <c r="C2219" s="1"/>
      <c r="D2219" s="1"/>
      <c r="E2219" s="27"/>
      <c r="F2219" s="7"/>
      <c r="G2219" s="28"/>
    </row>
    <row r="2220">
      <c r="A2220" s="2"/>
      <c r="B2220" s="2"/>
      <c r="C2220" s="1"/>
      <c r="D2220" s="1"/>
      <c r="E2220" s="27"/>
      <c r="F2220" s="7"/>
      <c r="G2220" s="28"/>
    </row>
    <row r="2221">
      <c r="A2221" s="2"/>
      <c r="B2221" s="2"/>
      <c r="C2221" s="1"/>
      <c r="D2221" s="1"/>
      <c r="E2221" s="27"/>
      <c r="F2221" s="7"/>
      <c r="G2221" s="28"/>
    </row>
    <row r="2222">
      <c r="A2222" s="2"/>
      <c r="B2222" s="2"/>
      <c r="C2222" s="1"/>
      <c r="D2222" s="1"/>
      <c r="E2222" s="27"/>
      <c r="F2222" s="7"/>
      <c r="G2222" s="28"/>
    </row>
    <row r="2223">
      <c r="A2223" s="2"/>
      <c r="B2223" s="2"/>
      <c r="C2223" s="1"/>
      <c r="D2223" s="1"/>
      <c r="E2223" s="27"/>
      <c r="F2223" s="7"/>
      <c r="G2223" s="28"/>
    </row>
    <row r="2224">
      <c r="A2224" s="2"/>
      <c r="B2224" s="2"/>
      <c r="C2224" s="1"/>
      <c r="D2224" s="1"/>
      <c r="E2224" s="27"/>
      <c r="F2224" s="7"/>
      <c r="G2224" s="28"/>
    </row>
    <row r="2225">
      <c r="A2225" s="2"/>
      <c r="B2225" s="2"/>
      <c r="C2225" s="1"/>
      <c r="D2225" s="1"/>
      <c r="E2225" s="27"/>
      <c r="F2225" s="7"/>
      <c r="G2225" s="28"/>
    </row>
    <row r="2226">
      <c r="A2226" s="2"/>
      <c r="B2226" s="2"/>
      <c r="C2226" s="1"/>
      <c r="D2226" s="1"/>
      <c r="E2226" s="27"/>
      <c r="F2226" s="7"/>
      <c r="G2226" s="28"/>
    </row>
    <row r="2227">
      <c r="A2227" s="2"/>
      <c r="B2227" s="2"/>
      <c r="C2227" s="1"/>
      <c r="D2227" s="1"/>
      <c r="E2227" s="27"/>
      <c r="F2227" s="7"/>
      <c r="G2227" s="28"/>
    </row>
    <row r="2228">
      <c r="A2228" s="2"/>
      <c r="B2228" s="2"/>
      <c r="C2228" s="1"/>
      <c r="D2228" s="1"/>
      <c r="E2228" s="27"/>
      <c r="F2228" s="7"/>
      <c r="G2228" s="28"/>
    </row>
    <row r="2229">
      <c r="A2229" s="2"/>
      <c r="B2229" s="2"/>
      <c r="C2229" s="1"/>
      <c r="D2229" s="1"/>
      <c r="E2229" s="27"/>
      <c r="F2229" s="7"/>
      <c r="G2229" s="28"/>
    </row>
    <row r="2230">
      <c r="A2230" s="2"/>
      <c r="B2230" s="2"/>
      <c r="C2230" s="1"/>
      <c r="D2230" s="1"/>
      <c r="E2230" s="27"/>
      <c r="F2230" s="7"/>
      <c r="G2230" s="28"/>
    </row>
    <row r="2231">
      <c r="A2231" s="2"/>
      <c r="B2231" s="2"/>
      <c r="C2231" s="1"/>
      <c r="D2231" s="1"/>
      <c r="E2231" s="27"/>
      <c r="F2231" s="7"/>
      <c r="G2231" s="28"/>
    </row>
    <row r="2232">
      <c r="A2232" s="2"/>
      <c r="B2232" s="2"/>
      <c r="C2232" s="1"/>
      <c r="D2232" s="1"/>
      <c r="E2232" s="27"/>
      <c r="F2232" s="7"/>
      <c r="G2232" s="28"/>
    </row>
    <row r="2233">
      <c r="A2233" s="2"/>
      <c r="B2233" s="2"/>
      <c r="C2233" s="1"/>
      <c r="D2233" s="1"/>
      <c r="E2233" s="27"/>
      <c r="F2233" s="7"/>
      <c r="G2233" s="28"/>
    </row>
    <row r="2234">
      <c r="A2234" s="2"/>
      <c r="B2234" s="2"/>
      <c r="C2234" s="1"/>
      <c r="D2234" s="1"/>
      <c r="E2234" s="27"/>
      <c r="F2234" s="7"/>
      <c r="G2234" s="28"/>
    </row>
    <row r="2235">
      <c r="A2235" s="2"/>
      <c r="B2235" s="2"/>
      <c r="C2235" s="1"/>
      <c r="D2235" s="1"/>
      <c r="E2235" s="27"/>
      <c r="F2235" s="7"/>
      <c r="G2235" s="28"/>
    </row>
    <row r="2236">
      <c r="A2236" s="2"/>
      <c r="B2236" s="2"/>
      <c r="C2236" s="1"/>
      <c r="D2236" s="1"/>
      <c r="E2236" s="27"/>
      <c r="F2236" s="7"/>
      <c r="G2236" s="28"/>
    </row>
    <row r="2237">
      <c r="A2237" s="2"/>
      <c r="B2237" s="2"/>
      <c r="C2237" s="1"/>
      <c r="D2237" s="1"/>
      <c r="E2237" s="27"/>
      <c r="F2237" s="7"/>
      <c r="G2237" s="28"/>
    </row>
    <row r="2238">
      <c r="A2238" s="2"/>
      <c r="B2238" s="2"/>
      <c r="C2238" s="1"/>
      <c r="D2238" s="1"/>
      <c r="E2238" s="27"/>
      <c r="F2238" s="7"/>
      <c r="G2238" s="28"/>
    </row>
    <row r="2239">
      <c r="A2239" s="2"/>
      <c r="B2239" s="2"/>
      <c r="C2239" s="1"/>
      <c r="D2239" s="1"/>
      <c r="E2239" s="27"/>
      <c r="F2239" s="7"/>
      <c r="G2239" s="28"/>
    </row>
    <row r="2240">
      <c r="A2240" s="2"/>
      <c r="B2240" s="2"/>
      <c r="C2240" s="1"/>
      <c r="D2240" s="1"/>
      <c r="E2240" s="27"/>
      <c r="F2240" s="7"/>
      <c r="G2240" s="28"/>
    </row>
    <row r="2241">
      <c r="A2241" s="2"/>
      <c r="B2241" s="2"/>
      <c r="C2241" s="1"/>
      <c r="D2241" s="1"/>
      <c r="E2241" s="27"/>
      <c r="F2241" s="7"/>
      <c r="G2241" s="28"/>
    </row>
    <row r="2242">
      <c r="A2242" s="2"/>
      <c r="B2242" s="2"/>
      <c r="C2242" s="1"/>
      <c r="D2242" s="1"/>
      <c r="E2242" s="27"/>
      <c r="F2242" s="7"/>
      <c r="G2242" s="28"/>
    </row>
    <row r="2243">
      <c r="A2243" s="2"/>
      <c r="B2243" s="2"/>
      <c r="C2243" s="1"/>
      <c r="D2243" s="1"/>
      <c r="E2243" s="27"/>
      <c r="F2243" s="7"/>
      <c r="G2243" s="28"/>
    </row>
    <row r="2244">
      <c r="A2244" s="2"/>
      <c r="B2244" s="2"/>
      <c r="C2244" s="1"/>
      <c r="D2244" s="1"/>
      <c r="E2244" s="27"/>
      <c r="F2244" s="7"/>
      <c r="G2244" s="28"/>
    </row>
    <row r="2245">
      <c r="A2245" s="2"/>
      <c r="B2245" s="2"/>
      <c r="C2245" s="1"/>
      <c r="D2245" s="1"/>
      <c r="E2245" s="27"/>
      <c r="F2245" s="7"/>
      <c r="G2245" s="28"/>
    </row>
    <row r="2246">
      <c r="A2246" s="2"/>
      <c r="B2246" s="2"/>
      <c r="C2246" s="1"/>
      <c r="D2246" s="1"/>
      <c r="E2246" s="27"/>
      <c r="F2246" s="7"/>
      <c r="G2246" s="28"/>
    </row>
    <row r="2247">
      <c r="A2247" s="2"/>
      <c r="B2247" s="2"/>
      <c r="C2247" s="1"/>
      <c r="D2247" s="1"/>
      <c r="E2247" s="27"/>
      <c r="F2247" s="7"/>
      <c r="G2247" s="28"/>
    </row>
    <row r="2248">
      <c r="A2248" s="2"/>
      <c r="B2248" s="2"/>
      <c r="C2248" s="1"/>
      <c r="D2248" s="1"/>
      <c r="E2248" s="27"/>
      <c r="F2248" s="7"/>
      <c r="G2248" s="28"/>
    </row>
    <row r="2249">
      <c r="A2249" s="2"/>
      <c r="B2249" s="2"/>
      <c r="C2249" s="1"/>
      <c r="D2249" s="1"/>
      <c r="E2249" s="27"/>
      <c r="F2249" s="7"/>
      <c r="G2249" s="28"/>
    </row>
    <row r="2250">
      <c r="A2250" s="2"/>
      <c r="B2250" s="2"/>
      <c r="C2250" s="1"/>
      <c r="D2250" s="1"/>
      <c r="E2250" s="27"/>
      <c r="F2250" s="7"/>
      <c r="G2250" s="28"/>
    </row>
    <row r="2251">
      <c r="A2251" s="2"/>
      <c r="B2251" s="2"/>
      <c r="C2251" s="1"/>
      <c r="D2251" s="1"/>
      <c r="E2251" s="27"/>
      <c r="F2251" s="7"/>
      <c r="G2251" s="28"/>
    </row>
    <row r="2252">
      <c r="A2252" s="2"/>
      <c r="B2252" s="2"/>
      <c r="C2252" s="1"/>
      <c r="D2252" s="1"/>
      <c r="E2252" s="27"/>
      <c r="F2252" s="7"/>
      <c r="G2252" s="28"/>
    </row>
    <row r="2253">
      <c r="A2253" s="2"/>
      <c r="B2253" s="2"/>
      <c r="C2253" s="1"/>
      <c r="D2253" s="1"/>
      <c r="E2253" s="27"/>
      <c r="F2253" s="7"/>
      <c r="G2253" s="28"/>
    </row>
    <row r="2254">
      <c r="A2254" s="2"/>
      <c r="B2254" s="2"/>
      <c r="C2254" s="1"/>
      <c r="D2254" s="1"/>
      <c r="E2254" s="27"/>
      <c r="F2254" s="7"/>
      <c r="G2254" s="28"/>
    </row>
    <row r="2255">
      <c r="A2255" s="2"/>
      <c r="B2255" s="2"/>
      <c r="C2255" s="1"/>
      <c r="D2255" s="1"/>
      <c r="E2255" s="27"/>
      <c r="F2255" s="7"/>
      <c r="G2255" s="28"/>
    </row>
    <row r="2256">
      <c r="A2256" s="2"/>
      <c r="B2256" s="2"/>
      <c r="C2256" s="1"/>
      <c r="D2256" s="1"/>
      <c r="E2256" s="27"/>
      <c r="F2256" s="7"/>
      <c r="G2256" s="28"/>
    </row>
    <row r="2257">
      <c r="A2257" s="2"/>
      <c r="B2257" s="2"/>
      <c r="C2257" s="1"/>
      <c r="D2257" s="1"/>
      <c r="E2257" s="27"/>
      <c r="F2257" s="7"/>
      <c r="G2257" s="28"/>
    </row>
    <row r="2258">
      <c r="A2258" s="2"/>
      <c r="B2258" s="2"/>
      <c r="C2258" s="1"/>
      <c r="D2258" s="1"/>
      <c r="E2258" s="27"/>
      <c r="F2258" s="7"/>
      <c r="G2258" s="28"/>
    </row>
    <row r="2259">
      <c r="A2259" s="2"/>
      <c r="B2259" s="2"/>
      <c r="C2259" s="1"/>
      <c r="D2259" s="1"/>
      <c r="E2259" s="27"/>
      <c r="F2259" s="7"/>
      <c r="G2259" s="28"/>
    </row>
    <row r="2260">
      <c r="A2260" s="2"/>
      <c r="B2260" s="2"/>
      <c r="C2260" s="1"/>
      <c r="D2260" s="1"/>
      <c r="E2260" s="27"/>
      <c r="F2260" s="7"/>
      <c r="G2260" s="28"/>
    </row>
    <row r="2261">
      <c r="A2261" s="2"/>
      <c r="B2261" s="2"/>
      <c r="C2261" s="1"/>
      <c r="D2261" s="1"/>
      <c r="E2261" s="27"/>
      <c r="F2261" s="7"/>
      <c r="G2261" s="28"/>
    </row>
    <row r="2262">
      <c r="A2262" s="2"/>
      <c r="B2262" s="2"/>
      <c r="C2262" s="1"/>
      <c r="D2262" s="1"/>
      <c r="E2262" s="27"/>
      <c r="F2262" s="7"/>
      <c r="G2262" s="28"/>
    </row>
    <row r="2263">
      <c r="A2263" s="2"/>
      <c r="B2263" s="2"/>
      <c r="C2263" s="1"/>
      <c r="D2263" s="1"/>
      <c r="E2263" s="27"/>
      <c r="F2263" s="7"/>
      <c r="G2263" s="28"/>
    </row>
    <row r="2264">
      <c r="A2264" s="2"/>
      <c r="B2264" s="2"/>
      <c r="C2264" s="1"/>
      <c r="D2264" s="1"/>
      <c r="E2264" s="27"/>
      <c r="F2264" s="7"/>
      <c r="G2264" s="28"/>
    </row>
    <row r="2265">
      <c r="A2265" s="2"/>
      <c r="B2265" s="2"/>
      <c r="C2265" s="1"/>
      <c r="D2265" s="1"/>
      <c r="E2265" s="27"/>
      <c r="F2265" s="7"/>
      <c r="G2265" s="28"/>
    </row>
    <row r="2266">
      <c r="A2266" s="2"/>
      <c r="B2266" s="2"/>
      <c r="C2266" s="1"/>
      <c r="D2266" s="1"/>
      <c r="E2266" s="27"/>
      <c r="F2266" s="7"/>
      <c r="G2266" s="28"/>
    </row>
    <row r="2267">
      <c r="A2267" s="2"/>
      <c r="B2267" s="2"/>
      <c r="C2267" s="1"/>
      <c r="D2267" s="1"/>
      <c r="E2267" s="27"/>
      <c r="F2267" s="7"/>
      <c r="G2267" s="28"/>
    </row>
    <row r="2268">
      <c r="A2268" s="2"/>
      <c r="B2268" s="2"/>
      <c r="C2268" s="1"/>
      <c r="D2268" s="1"/>
      <c r="E2268" s="27"/>
      <c r="F2268" s="7"/>
      <c r="G2268" s="28"/>
    </row>
    <row r="2269">
      <c r="A2269" s="2"/>
      <c r="B2269" s="2"/>
      <c r="C2269" s="1"/>
      <c r="D2269" s="1"/>
      <c r="E2269" s="27"/>
      <c r="F2269" s="7"/>
      <c r="G2269" s="28"/>
    </row>
    <row r="2270">
      <c r="A2270" s="2"/>
      <c r="B2270" s="2"/>
      <c r="C2270" s="1"/>
      <c r="D2270" s="1"/>
      <c r="E2270" s="27"/>
      <c r="F2270" s="7"/>
      <c r="G2270" s="28"/>
    </row>
    <row r="2271">
      <c r="A2271" s="2"/>
      <c r="B2271" s="2"/>
      <c r="C2271" s="1"/>
      <c r="D2271" s="1"/>
      <c r="E2271" s="27"/>
      <c r="F2271" s="7"/>
      <c r="G2271" s="28"/>
    </row>
    <row r="2272">
      <c r="A2272" s="2"/>
      <c r="B2272" s="2"/>
      <c r="C2272" s="1"/>
      <c r="D2272" s="1"/>
      <c r="E2272" s="27"/>
      <c r="F2272" s="7"/>
      <c r="G2272" s="28"/>
    </row>
    <row r="2273">
      <c r="A2273" s="2"/>
      <c r="B2273" s="2"/>
      <c r="C2273" s="1"/>
      <c r="D2273" s="1"/>
      <c r="E2273" s="27"/>
      <c r="F2273" s="7"/>
      <c r="G2273" s="28"/>
    </row>
    <row r="2274">
      <c r="A2274" s="2"/>
      <c r="B2274" s="2"/>
      <c r="C2274" s="1"/>
      <c r="D2274" s="1"/>
      <c r="E2274" s="27"/>
      <c r="F2274" s="7"/>
      <c r="G2274" s="28"/>
    </row>
    <row r="2275">
      <c r="A2275" s="2"/>
      <c r="B2275" s="2"/>
      <c r="C2275" s="1"/>
      <c r="D2275" s="1"/>
      <c r="E2275" s="27"/>
      <c r="F2275" s="7"/>
      <c r="G2275" s="28"/>
    </row>
    <row r="2276">
      <c r="A2276" s="2"/>
      <c r="B2276" s="2"/>
      <c r="C2276" s="1"/>
      <c r="D2276" s="1"/>
      <c r="E2276" s="27"/>
      <c r="F2276" s="7"/>
      <c r="G2276" s="28"/>
    </row>
    <row r="2277">
      <c r="A2277" s="2"/>
      <c r="B2277" s="2"/>
      <c r="C2277" s="1"/>
      <c r="D2277" s="1"/>
      <c r="E2277" s="27"/>
      <c r="F2277" s="7"/>
      <c r="G2277" s="28"/>
    </row>
    <row r="2278">
      <c r="A2278" s="2"/>
      <c r="B2278" s="2"/>
      <c r="C2278" s="1"/>
      <c r="D2278" s="1"/>
      <c r="E2278" s="27"/>
      <c r="F2278" s="7"/>
      <c r="G2278" s="28"/>
    </row>
    <row r="2279">
      <c r="A2279" s="2"/>
      <c r="B2279" s="2"/>
      <c r="C2279" s="1"/>
      <c r="D2279" s="1"/>
      <c r="E2279" s="27"/>
      <c r="F2279" s="7"/>
      <c r="G2279" s="28"/>
    </row>
    <row r="2280">
      <c r="A2280" s="2"/>
      <c r="B2280" s="2"/>
      <c r="C2280" s="1"/>
      <c r="D2280" s="1"/>
      <c r="E2280" s="27"/>
      <c r="F2280" s="7"/>
      <c r="G2280" s="28"/>
    </row>
    <row r="2281">
      <c r="A2281" s="2"/>
      <c r="B2281" s="2"/>
      <c r="C2281" s="1"/>
      <c r="D2281" s="1"/>
      <c r="E2281" s="27"/>
      <c r="F2281" s="7"/>
      <c r="G2281" s="28"/>
    </row>
    <row r="2282">
      <c r="A2282" s="2"/>
      <c r="B2282" s="2"/>
      <c r="C2282" s="1"/>
      <c r="D2282" s="1"/>
      <c r="E2282" s="27"/>
      <c r="F2282" s="7"/>
      <c r="G2282" s="28"/>
    </row>
    <row r="2283">
      <c r="A2283" s="2"/>
      <c r="B2283" s="2"/>
      <c r="C2283" s="1"/>
      <c r="D2283" s="1"/>
      <c r="E2283" s="27"/>
      <c r="F2283" s="7"/>
      <c r="G2283" s="28"/>
    </row>
    <row r="2284">
      <c r="A2284" s="2"/>
      <c r="B2284" s="2"/>
      <c r="C2284" s="1"/>
      <c r="D2284" s="1"/>
      <c r="E2284" s="27"/>
      <c r="F2284" s="7"/>
      <c r="G2284" s="28"/>
    </row>
    <row r="2285">
      <c r="A2285" s="2"/>
      <c r="B2285" s="2"/>
      <c r="C2285" s="1"/>
      <c r="D2285" s="1"/>
      <c r="E2285" s="27"/>
      <c r="F2285" s="7"/>
      <c r="G2285" s="28"/>
    </row>
    <row r="2286">
      <c r="A2286" s="2"/>
      <c r="B2286" s="2"/>
      <c r="C2286" s="1"/>
      <c r="D2286" s="1"/>
      <c r="E2286" s="27"/>
      <c r="F2286" s="7"/>
      <c r="G2286" s="28"/>
    </row>
    <row r="2287">
      <c r="A2287" s="2"/>
      <c r="B2287" s="2"/>
      <c r="C2287" s="1"/>
      <c r="D2287" s="1"/>
      <c r="E2287" s="27"/>
      <c r="F2287" s="7"/>
      <c r="G2287" s="28"/>
    </row>
    <row r="2288">
      <c r="A2288" s="2"/>
      <c r="B2288" s="2"/>
      <c r="C2288" s="1"/>
      <c r="D2288" s="1"/>
      <c r="E2288" s="27"/>
      <c r="F2288" s="7"/>
      <c r="G2288" s="28"/>
    </row>
    <row r="2289">
      <c r="A2289" s="2"/>
      <c r="B2289" s="2"/>
      <c r="C2289" s="1"/>
      <c r="D2289" s="1"/>
      <c r="E2289" s="27"/>
      <c r="F2289" s="7"/>
      <c r="G2289" s="28"/>
    </row>
    <row r="2290">
      <c r="A2290" s="2"/>
      <c r="B2290" s="2"/>
      <c r="C2290" s="1"/>
      <c r="D2290" s="1"/>
      <c r="E2290" s="27"/>
      <c r="F2290" s="7"/>
      <c r="G2290" s="28"/>
    </row>
    <row r="2291">
      <c r="A2291" s="2"/>
      <c r="B2291" s="2"/>
      <c r="C2291" s="1"/>
      <c r="D2291" s="1"/>
      <c r="E2291" s="27"/>
      <c r="F2291" s="7"/>
      <c r="G2291" s="28"/>
    </row>
    <row r="2292">
      <c r="A2292" s="2"/>
      <c r="B2292" s="2"/>
      <c r="C2292" s="1"/>
      <c r="D2292" s="1"/>
      <c r="E2292" s="27"/>
      <c r="F2292" s="7"/>
      <c r="G2292" s="28"/>
    </row>
    <row r="2293">
      <c r="A2293" s="2"/>
      <c r="B2293" s="2"/>
      <c r="C2293" s="1"/>
      <c r="D2293" s="1"/>
      <c r="E2293" s="27"/>
      <c r="F2293" s="7"/>
      <c r="G2293" s="28"/>
    </row>
    <row r="2294">
      <c r="A2294" s="2"/>
      <c r="B2294" s="2"/>
      <c r="C2294" s="1"/>
      <c r="D2294" s="1"/>
      <c r="E2294" s="27"/>
      <c r="F2294" s="7"/>
      <c r="G2294" s="28"/>
    </row>
    <row r="2295">
      <c r="A2295" s="2"/>
      <c r="B2295" s="2"/>
      <c r="C2295" s="1"/>
      <c r="D2295" s="1"/>
      <c r="E2295" s="27"/>
      <c r="F2295" s="7"/>
      <c r="G2295" s="28"/>
    </row>
    <row r="2296">
      <c r="A2296" s="2"/>
      <c r="B2296" s="2"/>
      <c r="C2296" s="1"/>
      <c r="D2296" s="1"/>
      <c r="E2296" s="27"/>
      <c r="F2296" s="7"/>
      <c r="G2296" s="28"/>
    </row>
    <row r="2297">
      <c r="A2297" s="2"/>
      <c r="B2297" s="2"/>
      <c r="C2297" s="1"/>
      <c r="D2297" s="1"/>
      <c r="E2297" s="27"/>
      <c r="F2297" s="7"/>
      <c r="G2297" s="28"/>
    </row>
    <row r="2298">
      <c r="A2298" s="2"/>
      <c r="B2298" s="2"/>
      <c r="C2298" s="1"/>
      <c r="D2298" s="1"/>
      <c r="E2298" s="27"/>
      <c r="F2298" s="7"/>
      <c r="G2298" s="28"/>
    </row>
    <row r="2299">
      <c r="A2299" s="2"/>
      <c r="B2299" s="2"/>
      <c r="C2299" s="1"/>
      <c r="D2299" s="1"/>
      <c r="E2299" s="27"/>
      <c r="F2299" s="7"/>
      <c r="G2299" s="28"/>
    </row>
    <row r="2300">
      <c r="A2300" s="2"/>
      <c r="B2300" s="2"/>
      <c r="C2300" s="1"/>
      <c r="D2300" s="1"/>
      <c r="E2300" s="27"/>
      <c r="F2300" s="7"/>
      <c r="G2300" s="28"/>
    </row>
    <row r="2301">
      <c r="A2301" s="2"/>
      <c r="B2301" s="2"/>
      <c r="C2301" s="1"/>
      <c r="D2301" s="1"/>
      <c r="E2301" s="27"/>
      <c r="F2301" s="7"/>
      <c r="G2301" s="28"/>
    </row>
    <row r="2302">
      <c r="A2302" s="2"/>
      <c r="B2302" s="2"/>
      <c r="C2302" s="1"/>
      <c r="D2302" s="1"/>
      <c r="E2302" s="27"/>
      <c r="F2302" s="7"/>
      <c r="G2302" s="28"/>
    </row>
    <row r="2303">
      <c r="A2303" s="2"/>
      <c r="B2303" s="2"/>
      <c r="C2303" s="1"/>
      <c r="D2303" s="1"/>
      <c r="E2303" s="27"/>
      <c r="F2303" s="7"/>
      <c r="G2303" s="28"/>
    </row>
    <row r="2304">
      <c r="A2304" s="2"/>
      <c r="B2304" s="2"/>
      <c r="C2304" s="1"/>
      <c r="D2304" s="1"/>
      <c r="E2304" s="27"/>
      <c r="F2304" s="7"/>
      <c r="G2304" s="28"/>
    </row>
    <row r="2305">
      <c r="A2305" s="2"/>
      <c r="B2305" s="2"/>
      <c r="C2305" s="1"/>
      <c r="D2305" s="1"/>
      <c r="E2305" s="27"/>
      <c r="F2305" s="7"/>
      <c r="G2305" s="28"/>
    </row>
    <row r="2306">
      <c r="A2306" s="2"/>
      <c r="B2306" s="2"/>
      <c r="C2306" s="1"/>
      <c r="D2306" s="1"/>
      <c r="E2306" s="27"/>
      <c r="F2306" s="7"/>
      <c r="G2306" s="28"/>
    </row>
    <row r="2307">
      <c r="A2307" s="2"/>
      <c r="B2307" s="2"/>
      <c r="C2307" s="1"/>
      <c r="D2307" s="1"/>
      <c r="E2307" s="27"/>
      <c r="F2307" s="7"/>
      <c r="G2307" s="28"/>
    </row>
    <row r="2308">
      <c r="A2308" s="2"/>
      <c r="B2308" s="2"/>
      <c r="C2308" s="1"/>
      <c r="D2308" s="1"/>
      <c r="E2308" s="27"/>
      <c r="F2308" s="7"/>
      <c r="G2308" s="28"/>
    </row>
    <row r="2309">
      <c r="A2309" s="2"/>
      <c r="B2309" s="2"/>
      <c r="C2309" s="1"/>
      <c r="D2309" s="1"/>
      <c r="E2309" s="27"/>
      <c r="F2309" s="7"/>
      <c r="G2309" s="28"/>
    </row>
    <row r="2310">
      <c r="A2310" s="2"/>
      <c r="B2310" s="2"/>
      <c r="C2310" s="1"/>
      <c r="D2310" s="1"/>
      <c r="E2310" s="27"/>
      <c r="F2310" s="7"/>
      <c r="G2310" s="28"/>
    </row>
    <row r="2311">
      <c r="A2311" s="2"/>
      <c r="B2311" s="2"/>
      <c r="C2311" s="1"/>
      <c r="D2311" s="1"/>
      <c r="E2311" s="27"/>
      <c r="F2311" s="7"/>
      <c r="G2311" s="28"/>
    </row>
    <row r="2312">
      <c r="A2312" s="2"/>
      <c r="B2312" s="2"/>
      <c r="C2312" s="1"/>
      <c r="D2312" s="1"/>
      <c r="E2312" s="27"/>
      <c r="F2312" s="7"/>
      <c r="G2312" s="28"/>
    </row>
    <row r="2313">
      <c r="A2313" s="2"/>
      <c r="B2313" s="2"/>
      <c r="C2313" s="1"/>
      <c r="D2313" s="1"/>
      <c r="E2313" s="27"/>
      <c r="F2313" s="7"/>
      <c r="G2313" s="28"/>
    </row>
    <row r="2314">
      <c r="A2314" s="2"/>
      <c r="B2314" s="2"/>
      <c r="C2314" s="1"/>
      <c r="D2314" s="1"/>
      <c r="E2314" s="27"/>
      <c r="F2314" s="7"/>
      <c r="G2314" s="28"/>
    </row>
    <row r="2315">
      <c r="A2315" s="2"/>
      <c r="B2315" s="2"/>
      <c r="C2315" s="1"/>
      <c r="D2315" s="1"/>
      <c r="E2315" s="27"/>
      <c r="F2315" s="7"/>
      <c r="G2315" s="28"/>
    </row>
    <row r="2316">
      <c r="A2316" s="2"/>
      <c r="B2316" s="2"/>
      <c r="C2316" s="1"/>
      <c r="D2316" s="1"/>
      <c r="E2316" s="27"/>
      <c r="F2316" s="7"/>
      <c r="G2316" s="28"/>
    </row>
    <row r="2317">
      <c r="A2317" s="2"/>
      <c r="B2317" s="2"/>
      <c r="C2317" s="1"/>
      <c r="D2317" s="1"/>
      <c r="E2317" s="27"/>
      <c r="F2317" s="7"/>
      <c r="G2317" s="28"/>
    </row>
    <row r="2318">
      <c r="A2318" s="2"/>
      <c r="B2318" s="2"/>
      <c r="C2318" s="1"/>
      <c r="D2318" s="1"/>
      <c r="E2318" s="27"/>
      <c r="F2318" s="7"/>
      <c r="G2318" s="28"/>
    </row>
    <row r="2319">
      <c r="A2319" s="2"/>
      <c r="B2319" s="2"/>
      <c r="C2319" s="1"/>
      <c r="D2319" s="1"/>
      <c r="E2319" s="27"/>
      <c r="F2319" s="7"/>
      <c r="G2319" s="28"/>
    </row>
    <row r="2320">
      <c r="A2320" s="2"/>
      <c r="B2320" s="2"/>
      <c r="C2320" s="1"/>
      <c r="D2320" s="1"/>
      <c r="E2320" s="27"/>
      <c r="F2320" s="7"/>
      <c r="G2320" s="28"/>
    </row>
    <row r="2321">
      <c r="A2321" s="2"/>
      <c r="B2321" s="2"/>
      <c r="C2321" s="1"/>
      <c r="D2321" s="1"/>
      <c r="E2321" s="27"/>
      <c r="F2321" s="7"/>
      <c r="G2321" s="28"/>
    </row>
    <row r="2322">
      <c r="A2322" s="2"/>
      <c r="B2322" s="2"/>
      <c r="C2322" s="1"/>
      <c r="D2322" s="1"/>
      <c r="E2322" s="27"/>
      <c r="F2322" s="7"/>
      <c r="G2322" s="28"/>
    </row>
    <row r="2323">
      <c r="A2323" s="2"/>
      <c r="B2323" s="2"/>
      <c r="C2323" s="1"/>
      <c r="D2323" s="1"/>
      <c r="E2323" s="27"/>
      <c r="F2323" s="7"/>
      <c r="G2323" s="28"/>
    </row>
    <row r="2324">
      <c r="A2324" s="2"/>
      <c r="B2324" s="2"/>
      <c r="C2324" s="1"/>
      <c r="D2324" s="1"/>
      <c r="E2324" s="27"/>
      <c r="F2324" s="7"/>
      <c r="G2324" s="28"/>
    </row>
    <row r="2325">
      <c r="A2325" s="2"/>
      <c r="B2325" s="2"/>
      <c r="C2325" s="1"/>
      <c r="D2325" s="1"/>
      <c r="E2325" s="27"/>
      <c r="F2325" s="7"/>
      <c r="G2325" s="28"/>
    </row>
    <row r="2326">
      <c r="A2326" s="2"/>
      <c r="B2326" s="2"/>
      <c r="C2326" s="1"/>
      <c r="D2326" s="1"/>
      <c r="E2326" s="27"/>
      <c r="F2326" s="7"/>
      <c r="G2326" s="28"/>
    </row>
    <row r="2327">
      <c r="A2327" s="2"/>
      <c r="B2327" s="2"/>
      <c r="C2327" s="1"/>
      <c r="D2327" s="1"/>
      <c r="E2327" s="27"/>
      <c r="F2327" s="7"/>
      <c r="G2327" s="28"/>
    </row>
    <row r="2328">
      <c r="A2328" s="2"/>
      <c r="B2328" s="2"/>
      <c r="C2328" s="1"/>
      <c r="D2328" s="1"/>
      <c r="E2328" s="27"/>
      <c r="F2328" s="7"/>
      <c r="G2328" s="28"/>
    </row>
    <row r="2329">
      <c r="A2329" s="2"/>
      <c r="B2329" s="2"/>
      <c r="C2329" s="1"/>
      <c r="D2329" s="1"/>
      <c r="E2329" s="27"/>
      <c r="F2329" s="7"/>
      <c r="G2329" s="28"/>
    </row>
    <row r="2330">
      <c r="A2330" s="2"/>
      <c r="B2330" s="2"/>
      <c r="C2330" s="1"/>
      <c r="D2330" s="1"/>
      <c r="E2330" s="27"/>
      <c r="F2330" s="7"/>
      <c r="G2330" s="28"/>
    </row>
    <row r="2331">
      <c r="A2331" s="2"/>
      <c r="B2331" s="2"/>
      <c r="C2331" s="1"/>
      <c r="D2331" s="1"/>
      <c r="E2331" s="27"/>
      <c r="F2331" s="7"/>
      <c r="G2331" s="28"/>
    </row>
    <row r="2332">
      <c r="A2332" s="2"/>
      <c r="B2332" s="2"/>
      <c r="C2332" s="1"/>
      <c r="D2332" s="1"/>
      <c r="E2332" s="27"/>
      <c r="F2332" s="7"/>
      <c r="G2332" s="28"/>
    </row>
    <row r="2333">
      <c r="A2333" s="2"/>
      <c r="B2333" s="2"/>
      <c r="C2333" s="1"/>
      <c r="D2333" s="1"/>
      <c r="E2333" s="27"/>
      <c r="F2333" s="7"/>
      <c r="G2333" s="28"/>
    </row>
    <row r="2334">
      <c r="A2334" s="2"/>
      <c r="B2334" s="2"/>
      <c r="C2334" s="1"/>
      <c r="D2334" s="1"/>
      <c r="E2334" s="27"/>
      <c r="F2334" s="7"/>
      <c r="G2334" s="28"/>
    </row>
    <row r="2335">
      <c r="A2335" s="2"/>
      <c r="B2335" s="2"/>
      <c r="C2335" s="1"/>
      <c r="D2335" s="1"/>
      <c r="E2335" s="27"/>
      <c r="F2335" s="7"/>
      <c r="G2335" s="28"/>
    </row>
    <row r="2336">
      <c r="A2336" s="2"/>
      <c r="B2336" s="2"/>
      <c r="C2336" s="1"/>
      <c r="D2336" s="1"/>
      <c r="E2336" s="27"/>
      <c r="F2336" s="7"/>
      <c r="G2336" s="28"/>
    </row>
    <row r="2337">
      <c r="A2337" s="2"/>
      <c r="B2337" s="2"/>
      <c r="C2337" s="1"/>
      <c r="D2337" s="1"/>
      <c r="E2337" s="27"/>
      <c r="F2337" s="7"/>
      <c r="G2337" s="28"/>
    </row>
    <row r="2338">
      <c r="A2338" s="2"/>
      <c r="B2338" s="2"/>
      <c r="C2338" s="1"/>
      <c r="D2338" s="1"/>
      <c r="E2338" s="27"/>
      <c r="F2338" s="7"/>
      <c r="G2338" s="28"/>
    </row>
    <row r="2339">
      <c r="A2339" s="2"/>
      <c r="B2339" s="2"/>
      <c r="C2339" s="1"/>
      <c r="D2339" s="1"/>
      <c r="E2339" s="27"/>
      <c r="F2339" s="7"/>
      <c r="G2339" s="28"/>
    </row>
    <row r="2340">
      <c r="A2340" s="2"/>
      <c r="B2340" s="2"/>
      <c r="C2340" s="1"/>
      <c r="D2340" s="1"/>
      <c r="E2340" s="27"/>
      <c r="F2340" s="7"/>
      <c r="G2340" s="28"/>
    </row>
    <row r="2341">
      <c r="A2341" s="2"/>
      <c r="B2341" s="2"/>
      <c r="C2341" s="1"/>
      <c r="D2341" s="1"/>
      <c r="E2341" s="27"/>
      <c r="F2341" s="7"/>
      <c r="G2341" s="28"/>
    </row>
    <row r="2342">
      <c r="A2342" s="2"/>
      <c r="B2342" s="2"/>
      <c r="C2342" s="1"/>
      <c r="D2342" s="1"/>
      <c r="E2342" s="27"/>
      <c r="F2342" s="7"/>
      <c r="G2342" s="28"/>
    </row>
    <row r="2343">
      <c r="A2343" s="2"/>
      <c r="B2343" s="2"/>
      <c r="C2343" s="1"/>
      <c r="D2343" s="1"/>
      <c r="E2343" s="27"/>
      <c r="F2343" s="7"/>
      <c r="G2343" s="28"/>
    </row>
    <row r="2344">
      <c r="A2344" s="2"/>
      <c r="B2344" s="2"/>
      <c r="C2344" s="1"/>
      <c r="D2344" s="1"/>
      <c r="E2344" s="27"/>
      <c r="F2344" s="7"/>
      <c r="G2344" s="28"/>
    </row>
    <row r="2345">
      <c r="A2345" s="2"/>
      <c r="B2345" s="2"/>
      <c r="C2345" s="1"/>
      <c r="D2345" s="1"/>
      <c r="E2345" s="27"/>
      <c r="F2345" s="7"/>
      <c r="G2345" s="28"/>
    </row>
    <row r="2346">
      <c r="A2346" s="2"/>
      <c r="B2346" s="2"/>
      <c r="C2346" s="1"/>
      <c r="D2346" s="1"/>
      <c r="E2346" s="27"/>
      <c r="F2346" s="7"/>
      <c r="G2346" s="28"/>
    </row>
    <row r="2347">
      <c r="A2347" s="2"/>
      <c r="B2347" s="2"/>
      <c r="C2347" s="1"/>
      <c r="D2347" s="1"/>
      <c r="E2347" s="27"/>
      <c r="F2347" s="7"/>
      <c r="G2347" s="28"/>
    </row>
    <row r="2348">
      <c r="A2348" s="2"/>
      <c r="B2348" s="2"/>
      <c r="C2348" s="1"/>
      <c r="D2348" s="1"/>
      <c r="E2348" s="27"/>
      <c r="F2348" s="7"/>
      <c r="G2348" s="28"/>
    </row>
    <row r="2349">
      <c r="A2349" s="2"/>
      <c r="B2349" s="2"/>
      <c r="C2349" s="1"/>
      <c r="D2349" s="1"/>
      <c r="E2349" s="27"/>
      <c r="F2349" s="7"/>
      <c r="G2349" s="28"/>
    </row>
    <row r="2350">
      <c r="A2350" s="2"/>
      <c r="B2350" s="2"/>
      <c r="C2350" s="1"/>
      <c r="D2350" s="1"/>
      <c r="E2350" s="27"/>
      <c r="F2350" s="7"/>
      <c r="G2350" s="28"/>
    </row>
    <row r="2351">
      <c r="A2351" s="2"/>
      <c r="B2351" s="2"/>
      <c r="C2351" s="1"/>
      <c r="D2351" s="1"/>
      <c r="E2351" s="27"/>
      <c r="F2351" s="7"/>
      <c r="G2351" s="28"/>
    </row>
    <row r="2352">
      <c r="A2352" s="2"/>
      <c r="B2352" s="2"/>
      <c r="C2352" s="1"/>
      <c r="D2352" s="1"/>
      <c r="E2352" s="27"/>
      <c r="F2352" s="7"/>
      <c r="G2352" s="28"/>
    </row>
    <row r="2353">
      <c r="A2353" s="2"/>
      <c r="B2353" s="2"/>
      <c r="C2353" s="1"/>
      <c r="D2353" s="1"/>
      <c r="E2353" s="27"/>
      <c r="F2353" s="7"/>
      <c r="G2353" s="28"/>
    </row>
    <row r="2354">
      <c r="A2354" s="2"/>
      <c r="B2354" s="2"/>
      <c r="C2354" s="1"/>
      <c r="D2354" s="1"/>
      <c r="E2354" s="27"/>
      <c r="F2354" s="7"/>
      <c r="G2354" s="28"/>
    </row>
    <row r="2355">
      <c r="A2355" s="2"/>
      <c r="B2355" s="2"/>
      <c r="C2355" s="1"/>
      <c r="D2355" s="1"/>
      <c r="E2355" s="27"/>
      <c r="F2355" s="7"/>
      <c r="G2355" s="28"/>
    </row>
    <row r="2356">
      <c r="A2356" s="2"/>
      <c r="B2356" s="2"/>
      <c r="C2356" s="1"/>
      <c r="D2356" s="1"/>
      <c r="E2356" s="27"/>
      <c r="F2356" s="7"/>
      <c r="G2356" s="28"/>
    </row>
    <row r="2357">
      <c r="A2357" s="2"/>
      <c r="B2357" s="2"/>
      <c r="C2357" s="1"/>
      <c r="D2357" s="1"/>
      <c r="E2357" s="27"/>
      <c r="F2357" s="7"/>
      <c r="G2357" s="28"/>
    </row>
    <row r="2358">
      <c r="A2358" s="2"/>
      <c r="B2358" s="2"/>
      <c r="C2358" s="1"/>
      <c r="D2358" s="1"/>
      <c r="E2358" s="27"/>
      <c r="F2358" s="7"/>
      <c r="G2358" s="28"/>
    </row>
    <row r="2359">
      <c r="A2359" s="2"/>
      <c r="B2359" s="2"/>
      <c r="C2359" s="1"/>
      <c r="D2359" s="1"/>
      <c r="E2359" s="27"/>
      <c r="F2359" s="7"/>
      <c r="G2359" s="28"/>
    </row>
    <row r="2360">
      <c r="A2360" s="2"/>
      <c r="B2360" s="2"/>
      <c r="C2360" s="1"/>
      <c r="D2360" s="1"/>
      <c r="E2360" s="27"/>
      <c r="F2360" s="7"/>
      <c r="G2360" s="28"/>
    </row>
    <row r="2361">
      <c r="A2361" s="2"/>
      <c r="B2361" s="2"/>
      <c r="C2361" s="1"/>
      <c r="D2361" s="1"/>
      <c r="E2361" s="27"/>
      <c r="F2361" s="7"/>
      <c r="G2361" s="28"/>
    </row>
    <row r="2362">
      <c r="A2362" s="2"/>
      <c r="B2362" s="2"/>
      <c r="C2362" s="1"/>
      <c r="D2362" s="1"/>
      <c r="E2362" s="27"/>
      <c r="F2362" s="7"/>
      <c r="G2362" s="28"/>
    </row>
    <row r="2363">
      <c r="A2363" s="2"/>
      <c r="B2363" s="2"/>
      <c r="C2363" s="1"/>
      <c r="D2363" s="1"/>
      <c r="E2363" s="27"/>
      <c r="F2363" s="7"/>
      <c r="G2363" s="28"/>
    </row>
    <row r="2364">
      <c r="A2364" s="2"/>
      <c r="B2364" s="2"/>
      <c r="C2364" s="1"/>
      <c r="D2364" s="1"/>
      <c r="E2364" s="27"/>
      <c r="F2364" s="7"/>
      <c r="G2364" s="28"/>
    </row>
    <row r="2365">
      <c r="A2365" s="2"/>
      <c r="B2365" s="2"/>
      <c r="C2365" s="1"/>
      <c r="D2365" s="1"/>
      <c r="E2365" s="27"/>
      <c r="F2365" s="7"/>
      <c r="G2365" s="28"/>
    </row>
    <row r="2366">
      <c r="A2366" s="2"/>
      <c r="B2366" s="2"/>
      <c r="C2366" s="1"/>
      <c r="D2366" s="1"/>
      <c r="E2366" s="27"/>
      <c r="F2366" s="7"/>
      <c r="G2366" s="28"/>
    </row>
    <row r="2367">
      <c r="A2367" s="2"/>
      <c r="B2367" s="2"/>
      <c r="C2367" s="1"/>
      <c r="D2367" s="1"/>
      <c r="E2367" s="27"/>
      <c r="F2367" s="7"/>
      <c r="G2367" s="28"/>
    </row>
    <row r="2368">
      <c r="A2368" s="2"/>
      <c r="B2368" s="2"/>
      <c r="C2368" s="1"/>
      <c r="D2368" s="1"/>
      <c r="E2368" s="27"/>
      <c r="F2368" s="7"/>
      <c r="G2368" s="28"/>
    </row>
    <row r="2369">
      <c r="A2369" s="2"/>
      <c r="B2369" s="2"/>
      <c r="C2369" s="1"/>
      <c r="D2369" s="1"/>
      <c r="E2369" s="27"/>
      <c r="F2369" s="7"/>
      <c r="G2369" s="28"/>
    </row>
    <row r="2370">
      <c r="A2370" s="2"/>
      <c r="B2370" s="2"/>
      <c r="C2370" s="1"/>
      <c r="D2370" s="1"/>
      <c r="E2370" s="27"/>
      <c r="F2370" s="7"/>
      <c r="G2370" s="28"/>
    </row>
    <row r="2371">
      <c r="A2371" s="2"/>
      <c r="B2371" s="2"/>
      <c r="C2371" s="1"/>
      <c r="D2371" s="1"/>
      <c r="E2371" s="27"/>
      <c r="F2371" s="7"/>
      <c r="G2371" s="28"/>
    </row>
    <row r="2372">
      <c r="A2372" s="2"/>
      <c r="B2372" s="2"/>
      <c r="C2372" s="1"/>
      <c r="D2372" s="1"/>
      <c r="E2372" s="27"/>
      <c r="F2372" s="7"/>
      <c r="G2372" s="28"/>
    </row>
    <row r="2373">
      <c r="A2373" s="2"/>
      <c r="B2373" s="2"/>
      <c r="C2373" s="1"/>
      <c r="D2373" s="1"/>
      <c r="E2373" s="27"/>
      <c r="F2373" s="7"/>
      <c r="G2373" s="28"/>
    </row>
    <row r="2374">
      <c r="A2374" s="2"/>
      <c r="B2374" s="2"/>
      <c r="C2374" s="1"/>
      <c r="D2374" s="1"/>
      <c r="E2374" s="27"/>
      <c r="F2374" s="7"/>
      <c r="G2374" s="28"/>
    </row>
    <row r="2375">
      <c r="A2375" s="2"/>
      <c r="B2375" s="2"/>
      <c r="C2375" s="1"/>
      <c r="D2375" s="1"/>
      <c r="E2375" s="27"/>
      <c r="F2375" s="7"/>
      <c r="G2375" s="28"/>
    </row>
    <row r="2376">
      <c r="A2376" s="2"/>
      <c r="B2376" s="2"/>
      <c r="C2376" s="1"/>
      <c r="D2376" s="1"/>
      <c r="E2376" s="27"/>
      <c r="F2376" s="7"/>
      <c r="G2376" s="28"/>
    </row>
    <row r="2377">
      <c r="A2377" s="2"/>
      <c r="B2377" s="2"/>
      <c r="C2377" s="1"/>
      <c r="D2377" s="1"/>
      <c r="E2377" s="27"/>
      <c r="F2377" s="7"/>
      <c r="G2377" s="28"/>
    </row>
    <row r="2378">
      <c r="A2378" s="2"/>
      <c r="B2378" s="2"/>
      <c r="C2378" s="1"/>
      <c r="D2378" s="1"/>
      <c r="E2378" s="27"/>
      <c r="F2378" s="7"/>
      <c r="G2378" s="28"/>
    </row>
    <row r="2379">
      <c r="A2379" s="2"/>
      <c r="B2379" s="2"/>
      <c r="C2379" s="1"/>
      <c r="D2379" s="1"/>
      <c r="E2379" s="27"/>
      <c r="F2379" s="7"/>
      <c r="G2379" s="28"/>
    </row>
    <row r="2380">
      <c r="A2380" s="2"/>
      <c r="B2380" s="2"/>
      <c r="C2380" s="1"/>
      <c r="D2380" s="1"/>
      <c r="E2380" s="27"/>
      <c r="F2380" s="7"/>
      <c r="G2380" s="28"/>
    </row>
    <row r="2381">
      <c r="A2381" s="2"/>
      <c r="B2381" s="2"/>
      <c r="C2381" s="1"/>
      <c r="D2381" s="1"/>
      <c r="E2381" s="27"/>
      <c r="F2381" s="7"/>
      <c r="G2381" s="28"/>
    </row>
    <row r="2382">
      <c r="A2382" s="2"/>
      <c r="B2382" s="2"/>
      <c r="C2382" s="1"/>
      <c r="D2382" s="1"/>
      <c r="E2382" s="27"/>
      <c r="F2382" s="7"/>
      <c r="G2382" s="28"/>
    </row>
    <row r="2383">
      <c r="A2383" s="2"/>
      <c r="B2383" s="2"/>
      <c r="C2383" s="1"/>
      <c r="D2383" s="1"/>
      <c r="E2383" s="27"/>
      <c r="F2383" s="7"/>
      <c r="G2383" s="28"/>
    </row>
    <row r="2384">
      <c r="A2384" s="2"/>
      <c r="B2384" s="2"/>
      <c r="C2384" s="1"/>
      <c r="D2384" s="1"/>
      <c r="E2384" s="27"/>
      <c r="F2384" s="7"/>
      <c r="G2384" s="28"/>
    </row>
    <row r="2385">
      <c r="A2385" s="2"/>
      <c r="B2385" s="2"/>
      <c r="C2385" s="1"/>
      <c r="D2385" s="1"/>
      <c r="E2385" s="27"/>
      <c r="F2385" s="7"/>
      <c r="G2385" s="28"/>
    </row>
    <row r="2386">
      <c r="A2386" s="2"/>
      <c r="B2386" s="2"/>
      <c r="C2386" s="1"/>
      <c r="D2386" s="1"/>
      <c r="E2386" s="27"/>
      <c r="F2386" s="7"/>
      <c r="G2386" s="28"/>
    </row>
    <row r="2387">
      <c r="A2387" s="2"/>
      <c r="B2387" s="2"/>
      <c r="C2387" s="1"/>
      <c r="D2387" s="1"/>
      <c r="E2387" s="27"/>
      <c r="F2387" s="7"/>
      <c r="G2387" s="28"/>
    </row>
    <row r="2388">
      <c r="A2388" s="2"/>
      <c r="B2388" s="2"/>
      <c r="C2388" s="1"/>
      <c r="D2388" s="1"/>
      <c r="E2388" s="27"/>
      <c r="F2388" s="7"/>
      <c r="G2388" s="28"/>
    </row>
    <row r="2389">
      <c r="A2389" s="2"/>
      <c r="B2389" s="2"/>
      <c r="C2389" s="1"/>
      <c r="D2389" s="1"/>
      <c r="E2389" s="27"/>
      <c r="F2389" s="7"/>
      <c r="G2389" s="28"/>
    </row>
    <row r="2390">
      <c r="A2390" s="2"/>
      <c r="B2390" s="2"/>
      <c r="C2390" s="1"/>
      <c r="D2390" s="1"/>
      <c r="E2390" s="27"/>
      <c r="F2390" s="7"/>
      <c r="G2390" s="28"/>
    </row>
    <row r="2391">
      <c r="A2391" s="2"/>
      <c r="B2391" s="2"/>
      <c r="C2391" s="1"/>
      <c r="D2391" s="1"/>
      <c r="E2391" s="27"/>
      <c r="F2391" s="7"/>
      <c r="G2391" s="28"/>
    </row>
    <row r="2392">
      <c r="A2392" s="2"/>
      <c r="B2392" s="2"/>
      <c r="C2392" s="1"/>
      <c r="D2392" s="1"/>
      <c r="E2392" s="27"/>
      <c r="F2392" s="7"/>
      <c r="G2392" s="28"/>
    </row>
    <row r="2393">
      <c r="A2393" s="2"/>
      <c r="B2393" s="2"/>
      <c r="C2393" s="1"/>
      <c r="D2393" s="1"/>
      <c r="E2393" s="27"/>
      <c r="F2393" s="7"/>
      <c r="G2393" s="28"/>
    </row>
    <row r="2394">
      <c r="A2394" s="2"/>
      <c r="B2394" s="2"/>
      <c r="C2394" s="1"/>
      <c r="D2394" s="1"/>
      <c r="E2394" s="27"/>
      <c r="F2394" s="7"/>
      <c r="G2394" s="28"/>
    </row>
    <row r="2395">
      <c r="A2395" s="2"/>
      <c r="B2395" s="2"/>
      <c r="C2395" s="1"/>
      <c r="D2395" s="1"/>
      <c r="E2395" s="27"/>
      <c r="F2395" s="7"/>
      <c r="G2395" s="28"/>
    </row>
    <row r="2396">
      <c r="A2396" s="2"/>
      <c r="B2396" s="2"/>
      <c r="C2396" s="1"/>
      <c r="D2396" s="1"/>
      <c r="E2396" s="27"/>
      <c r="F2396" s="7"/>
      <c r="G2396" s="28"/>
    </row>
    <row r="2397">
      <c r="A2397" s="2"/>
      <c r="B2397" s="2"/>
      <c r="C2397" s="1"/>
      <c r="D2397" s="1"/>
      <c r="E2397" s="27"/>
      <c r="F2397" s="7"/>
      <c r="G2397" s="28"/>
    </row>
    <row r="2398">
      <c r="A2398" s="2"/>
      <c r="B2398" s="2"/>
      <c r="C2398" s="1"/>
      <c r="D2398" s="1"/>
      <c r="E2398" s="27"/>
      <c r="F2398" s="7"/>
      <c r="G2398" s="28"/>
    </row>
    <row r="2399">
      <c r="A2399" s="2"/>
      <c r="B2399" s="2"/>
      <c r="C2399" s="1"/>
      <c r="D2399" s="1"/>
      <c r="E2399" s="27"/>
      <c r="F2399" s="7"/>
      <c r="G2399" s="28"/>
    </row>
    <row r="2400">
      <c r="A2400" s="2"/>
      <c r="B2400" s="2"/>
      <c r="C2400" s="1"/>
      <c r="D2400" s="1"/>
      <c r="E2400" s="27"/>
      <c r="F2400" s="7"/>
      <c r="G2400" s="28"/>
    </row>
    <row r="2401">
      <c r="A2401" s="2"/>
      <c r="B2401" s="2"/>
      <c r="C2401" s="1"/>
      <c r="D2401" s="1"/>
      <c r="E2401" s="27"/>
      <c r="F2401" s="7"/>
      <c r="G2401" s="28"/>
    </row>
    <row r="2402">
      <c r="A2402" s="2"/>
      <c r="B2402" s="2"/>
      <c r="C2402" s="1"/>
      <c r="D2402" s="1"/>
      <c r="E2402" s="27"/>
      <c r="F2402" s="7"/>
      <c r="G2402" s="28"/>
    </row>
    <row r="2403">
      <c r="A2403" s="2"/>
      <c r="B2403" s="2"/>
      <c r="C2403" s="1"/>
      <c r="D2403" s="1"/>
      <c r="E2403" s="27"/>
      <c r="F2403" s="7"/>
      <c r="G2403" s="28"/>
    </row>
    <row r="2404">
      <c r="A2404" s="2"/>
      <c r="B2404" s="2"/>
      <c r="C2404" s="1"/>
      <c r="D2404" s="1"/>
      <c r="E2404" s="27"/>
      <c r="F2404" s="7"/>
      <c r="G2404" s="28"/>
    </row>
    <row r="2405">
      <c r="A2405" s="2"/>
      <c r="B2405" s="2"/>
      <c r="C2405" s="1"/>
      <c r="D2405" s="1"/>
      <c r="E2405" s="27"/>
      <c r="F2405" s="7"/>
      <c r="G2405" s="28"/>
    </row>
    <row r="2406">
      <c r="A2406" s="2"/>
      <c r="B2406" s="2"/>
      <c r="C2406" s="1"/>
      <c r="D2406" s="1"/>
      <c r="E2406" s="27"/>
      <c r="F2406" s="7"/>
      <c r="G2406" s="28"/>
    </row>
    <row r="2407">
      <c r="A2407" s="2"/>
      <c r="B2407" s="2"/>
      <c r="C2407" s="1"/>
      <c r="D2407" s="1"/>
      <c r="E2407" s="27"/>
      <c r="F2407" s="7"/>
      <c r="G2407" s="28"/>
    </row>
    <row r="2408">
      <c r="A2408" s="2"/>
      <c r="B2408" s="2"/>
      <c r="C2408" s="1"/>
      <c r="D2408" s="1"/>
      <c r="E2408" s="27"/>
      <c r="F2408" s="7"/>
      <c r="G2408" s="28"/>
    </row>
    <row r="2409">
      <c r="A2409" s="2"/>
      <c r="B2409" s="2"/>
      <c r="C2409" s="1"/>
      <c r="D2409" s="1"/>
      <c r="E2409" s="27"/>
      <c r="F2409" s="7"/>
      <c r="G2409" s="28"/>
    </row>
    <row r="2410">
      <c r="A2410" s="2"/>
      <c r="B2410" s="2"/>
      <c r="C2410" s="1"/>
      <c r="D2410" s="1"/>
      <c r="E2410" s="27"/>
      <c r="F2410" s="7"/>
      <c r="G2410" s="28"/>
    </row>
    <row r="2411">
      <c r="A2411" s="2"/>
      <c r="B2411" s="2"/>
      <c r="C2411" s="1"/>
      <c r="D2411" s="1"/>
      <c r="E2411" s="27"/>
      <c r="F2411" s="7"/>
      <c r="G2411" s="28"/>
    </row>
    <row r="2412">
      <c r="A2412" s="2"/>
      <c r="B2412" s="2"/>
      <c r="C2412" s="1"/>
      <c r="D2412" s="1"/>
      <c r="E2412" s="27"/>
      <c r="F2412" s="7"/>
      <c r="G2412" s="28"/>
    </row>
    <row r="2413">
      <c r="A2413" s="2"/>
      <c r="B2413" s="2"/>
      <c r="C2413" s="1"/>
      <c r="D2413" s="1"/>
      <c r="E2413" s="27"/>
      <c r="F2413" s="7"/>
      <c r="G2413" s="28"/>
    </row>
    <row r="2414">
      <c r="A2414" s="2"/>
      <c r="B2414" s="2"/>
      <c r="C2414" s="1"/>
      <c r="D2414" s="1"/>
      <c r="E2414" s="27"/>
      <c r="F2414" s="7"/>
      <c r="G2414" s="28"/>
    </row>
    <row r="2415">
      <c r="A2415" s="2"/>
      <c r="B2415" s="2"/>
      <c r="C2415" s="1"/>
      <c r="D2415" s="1"/>
      <c r="E2415" s="27"/>
      <c r="F2415" s="7"/>
      <c r="G2415" s="28"/>
    </row>
    <row r="2416">
      <c r="A2416" s="2"/>
      <c r="B2416" s="2"/>
      <c r="C2416" s="1"/>
      <c r="D2416" s="1"/>
      <c r="E2416" s="27"/>
      <c r="F2416" s="7"/>
      <c r="G2416" s="28"/>
    </row>
    <row r="2417">
      <c r="A2417" s="2"/>
      <c r="B2417" s="2"/>
      <c r="C2417" s="1"/>
      <c r="D2417" s="1"/>
      <c r="E2417" s="27"/>
      <c r="F2417" s="7"/>
      <c r="G2417" s="28"/>
    </row>
    <row r="2418">
      <c r="A2418" s="2"/>
      <c r="B2418" s="2"/>
      <c r="C2418" s="1"/>
      <c r="D2418" s="1"/>
      <c r="E2418" s="27"/>
      <c r="F2418" s="7"/>
      <c r="G2418" s="28"/>
    </row>
    <row r="2419">
      <c r="A2419" s="2"/>
      <c r="B2419" s="2"/>
      <c r="C2419" s="1"/>
      <c r="D2419" s="1"/>
      <c r="E2419" s="27"/>
      <c r="F2419" s="7"/>
      <c r="G2419" s="28"/>
    </row>
    <row r="2420">
      <c r="A2420" s="2"/>
      <c r="B2420" s="2"/>
      <c r="C2420" s="1"/>
      <c r="D2420" s="1"/>
      <c r="E2420" s="27"/>
      <c r="F2420" s="7"/>
      <c r="G2420" s="28"/>
    </row>
    <row r="2421">
      <c r="A2421" s="2"/>
      <c r="B2421" s="2"/>
      <c r="C2421" s="1"/>
      <c r="D2421" s="1"/>
      <c r="E2421" s="27"/>
      <c r="F2421" s="7"/>
      <c r="G2421" s="28"/>
    </row>
    <row r="2422">
      <c r="A2422" s="2"/>
      <c r="B2422" s="2"/>
      <c r="C2422" s="1"/>
      <c r="D2422" s="1"/>
      <c r="E2422" s="27"/>
      <c r="F2422" s="7"/>
      <c r="G2422" s="28"/>
    </row>
    <row r="2423">
      <c r="A2423" s="2"/>
      <c r="B2423" s="2"/>
      <c r="C2423" s="1"/>
      <c r="D2423" s="1"/>
      <c r="E2423" s="27"/>
      <c r="F2423" s="7"/>
      <c r="G2423" s="28"/>
    </row>
    <row r="2424">
      <c r="A2424" s="2"/>
      <c r="B2424" s="2"/>
      <c r="C2424" s="1"/>
      <c r="D2424" s="1"/>
      <c r="E2424" s="27"/>
      <c r="F2424" s="7"/>
      <c r="G2424" s="28"/>
    </row>
    <row r="2425">
      <c r="A2425" s="2"/>
      <c r="B2425" s="2"/>
      <c r="C2425" s="1"/>
      <c r="D2425" s="1"/>
      <c r="E2425" s="27"/>
      <c r="F2425" s="7"/>
      <c r="G2425" s="28"/>
    </row>
    <row r="2426">
      <c r="A2426" s="2"/>
      <c r="B2426" s="2"/>
      <c r="C2426" s="1"/>
      <c r="D2426" s="1"/>
      <c r="E2426" s="27"/>
      <c r="F2426" s="7"/>
      <c r="G2426" s="28"/>
    </row>
    <row r="2427">
      <c r="A2427" s="2"/>
      <c r="B2427" s="2"/>
      <c r="C2427" s="1"/>
      <c r="D2427" s="1"/>
      <c r="E2427" s="27"/>
      <c r="F2427" s="7"/>
      <c r="G2427" s="28"/>
    </row>
    <row r="2428">
      <c r="A2428" s="2"/>
      <c r="B2428" s="2"/>
      <c r="C2428" s="1"/>
      <c r="D2428" s="1"/>
      <c r="E2428" s="27"/>
      <c r="F2428" s="7"/>
      <c r="G2428" s="28"/>
    </row>
    <row r="2429">
      <c r="A2429" s="2"/>
      <c r="B2429" s="2"/>
      <c r="C2429" s="1"/>
      <c r="D2429" s="1"/>
      <c r="E2429" s="27"/>
      <c r="F2429" s="7"/>
      <c r="G2429" s="28"/>
    </row>
    <row r="2430">
      <c r="A2430" s="2"/>
      <c r="B2430" s="2"/>
      <c r="C2430" s="1"/>
      <c r="D2430" s="1"/>
      <c r="E2430" s="27"/>
      <c r="F2430" s="7"/>
      <c r="G2430" s="28"/>
    </row>
    <row r="2431">
      <c r="A2431" s="2"/>
      <c r="B2431" s="2"/>
      <c r="C2431" s="1"/>
      <c r="D2431" s="1"/>
      <c r="E2431" s="27"/>
      <c r="F2431" s="7"/>
      <c r="G2431" s="28"/>
    </row>
    <row r="2432">
      <c r="A2432" s="2"/>
      <c r="B2432" s="2"/>
      <c r="C2432" s="1"/>
      <c r="D2432" s="1"/>
      <c r="E2432" s="27"/>
      <c r="F2432" s="7"/>
      <c r="G2432" s="28"/>
    </row>
    <row r="2433">
      <c r="A2433" s="2"/>
      <c r="B2433" s="2"/>
      <c r="C2433" s="1"/>
      <c r="D2433" s="1"/>
      <c r="E2433" s="27"/>
      <c r="F2433" s="7"/>
      <c r="G2433" s="28"/>
    </row>
    <row r="2434">
      <c r="A2434" s="2"/>
      <c r="B2434" s="2"/>
      <c r="C2434" s="1"/>
      <c r="D2434" s="1"/>
      <c r="E2434" s="27"/>
      <c r="F2434" s="7"/>
      <c r="G2434" s="28"/>
    </row>
    <row r="2435">
      <c r="A2435" s="2"/>
      <c r="B2435" s="2"/>
      <c r="C2435" s="1"/>
      <c r="D2435" s="1"/>
      <c r="E2435" s="27"/>
      <c r="F2435" s="7"/>
      <c r="G2435" s="28"/>
    </row>
    <row r="2436">
      <c r="A2436" s="2"/>
      <c r="B2436" s="2"/>
      <c r="C2436" s="1"/>
      <c r="D2436" s="1"/>
      <c r="E2436" s="27"/>
      <c r="F2436" s="7"/>
      <c r="G2436" s="28"/>
    </row>
    <row r="2437">
      <c r="A2437" s="2"/>
      <c r="B2437" s="2"/>
      <c r="C2437" s="1"/>
      <c r="D2437" s="1"/>
      <c r="E2437" s="27"/>
      <c r="F2437" s="7"/>
      <c r="G2437" s="28"/>
    </row>
    <row r="2438">
      <c r="A2438" s="2"/>
      <c r="B2438" s="2"/>
      <c r="C2438" s="1"/>
      <c r="D2438" s="1"/>
      <c r="E2438" s="27"/>
      <c r="F2438" s="7"/>
      <c r="G2438" s="28"/>
    </row>
    <row r="2439">
      <c r="A2439" s="2"/>
      <c r="B2439" s="2"/>
      <c r="C2439" s="1"/>
      <c r="D2439" s="1"/>
      <c r="E2439" s="27"/>
      <c r="F2439" s="7"/>
      <c r="G2439" s="28"/>
    </row>
    <row r="2440">
      <c r="A2440" s="2"/>
      <c r="B2440" s="2"/>
      <c r="C2440" s="1"/>
      <c r="D2440" s="1"/>
      <c r="E2440" s="27"/>
      <c r="F2440" s="7"/>
      <c r="G2440" s="28"/>
    </row>
    <row r="2441">
      <c r="A2441" s="2"/>
      <c r="B2441" s="2"/>
      <c r="C2441" s="1"/>
      <c r="D2441" s="1"/>
      <c r="E2441" s="27"/>
      <c r="F2441" s="7"/>
      <c r="G2441" s="28"/>
    </row>
    <row r="2442">
      <c r="A2442" s="2"/>
      <c r="B2442" s="2"/>
      <c r="C2442" s="1"/>
      <c r="D2442" s="1"/>
      <c r="E2442" s="27"/>
      <c r="F2442" s="7"/>
      <c r="G2442" s="28"/>
    </row>
    <row r="2443">
      <c r="A2443" s="2"/>
      <c r="B2443" s="2"/>
      <c r="C2443" s="1"/>
      <c r="D2443" s="1"/>
      <c r="E2443" s="27"/>
      <c r="F2443" s="7"/>
      <c r="G2443" s="28"/>
    </row>
    <row r="2444">
      <c r="A2444" s="2"/>
      <c r="B2444" s="2"/>
      <c r="C2444" s="1"/>
      <c r="D2444" s="1"/>
      <c r="E2444" s="27"/>
      <c r="F2444" s="7"/>
      <c r="G2444" s="28"/>
    </row>
    <row r="2445">
      <c r="A2445" s="2"/>
      <c r="B2445" s="2"/>
      <c r="C2445" s="1"/>
      <c r="D2445" s="1"/>
      <c r="E2445" s="27"/>
      <c r="F2445" s="7"/>
      <c r="G2445" s="28"/>
    </row>
    <row r="2446">
      <c r="A2446" s="2"/>
      <c r="B2446" s="2"/>
      <c r="C2446" s="1"/>
      <c r="D2446" s="1"/>
      <c r="E2446" s="27"/>
      <c r="F2446" s="7"/>
      <c r="G2446" s="28"/>
    </row>
    <row r="2447">
      <c r="A2447" s="2"/>
      <c r="B2447" s="2"/>
      <c r="C2447" s="1"/>
      <c r="D2447" s="1"/>
      <c r="E2447" s="27"/>
      <c r="F2447" s="7"/>
      <c r="G2447" s="28"/>
    </row>
    <row r="2448">
      <c r="A2448" s="2"/>
      <c r="B2448" s="2"/>
      <c r="C2448" s="1"/>
      <c r="D2448" s="1"/>
      <c r="E2448" s="27"/>
      <c r="F2448" s="7"/>
      <c r="G2448" s="28"/>
    </row>
    <row r="2449">
      <c r="A2449" s="2"/>
      <c r="B2449" s="2"/>
      <c r="C2449" s="1"/>
      <c r="D2449" s="1"/>
      <c r="E2449" s="27"/>
      <c r="F2449" s="7"/>
      <c r="G2449" s="28"/>
    </row>
    <row r="2450">
      <c r="A2450" s="2"/>
      <c r="B2450" s="2"/>
      <c r="C2450" s="1"/>
      <c r="D2450" s="1"/>
      <c r="E2450" s="27"/>
      <c r="F2450" s="7"/>
      <c r="G2450" s="28"/>
    </row>
    <row r="2451">
      <c r="A2451" s="2"/>
      <c r="B2451" s="2"/>
      <c r="C2451" s="1"/>
      <c r="D2451" s="1"/>
      <c r="E2451" s="27"/>
      <c r="F2451" s="7"/>
      <c r="G2451" s="28"/>
    </row>
    <row r="2452">
      <c r="A2452" s="2"/>
      <c r="B2452" s="2"/>
      <c r="C2452" s="1"/>
      <c r="D2452" s="1"/>
      <c r="E2452" s="27"/>
      <c r="F2452" s="7"/>
      <c r="G2452" s="28"/>
    </row>
    <row r="2453">
      <c r="A2453" s="2"/>
      <c r="B2453" s="2"/>
      <c r="C2453" s="1"/>
      <c r="D2453" s="1"/>
      <c r="E2453" s="27"/>
      <c r="F2453" s="7"/>
      <c r="G2453" s="28"/>
    </row>
    <row r="2454">
      <c r="A2454" s="2"/>
      <c r="B2454" s="2"/>
      <c r="C2454" s="1"/>
      <c r="D2454" s="1"/>
      <c r="E2454" s="27"/>
      <c r="F2454" s="7"/>
      <c r="G2454" s="28"/>
    </row>
    <row r="2455">
      <c r="A2455" s="2"/>
      <c r="B2455" s="2"/>
      <c r="C2455" s="1"/>
      <c r="D2455" s="1"/>
      <c r="E2455" s="27"/>
      <c r="F2455" s="7"/>
      <c r="G2455" s="28"/>
    </row>
    <row r="2456">
      <c r="A2456" s="2"/>
      <c r="B2456" s="2"/>
      <c r="C2456" s="1"/>
      <c r="D2456" s="1"/>
      <c r="E2456" s="27"/>
      <c r="F2456" s="7"/>
      <c r="G2456" s="28"/>
    </row>
    <row r="2457">
      <c r="A2457" s="2"/>
      <c r="B2457" s="2"/>
      <c r="C2457" s="1"/>
      <c r="D2457" s="1"/>
      <c r="E2457" s="27"/>
      <c r="F2457" s="7"/>
      <c r="G2457" s="28"/>
    </row>
    <row r="2458">
      <c r="A2458" s="2"/>
      <c r="B2458" s="2"/>
      <c r="C2458" s="1"/>
      <c r="D2458" s="1"/>
      <c r="E2458" s="27"/>
      <c r="F2458" s="7"/>
      <c r="G2458" s="28"/>
    </row>
    <row r="2459">
      <c r="A2459" s="2"/>
      <c r="B2459" s="2"/>
      <c r="C2459" s="1"/>
      <c r="D2459" s="1"/>
      <c r="E2459" s="27"/>
      <c r="F2459" s="7"/>
      <c r="G2459" s="28"/>
    </row>
    <row r="2460">
      <c r="A2460" s="2"/>
      <c r="B2460" s="2"/>
      <c r="C2460" s="1"/>
      <c r="D2460" s="1"/>
      <c r="E2460" s="27"/>
      <c r="F2460" s="7"/>
      <c r="G2460" s="28"/>
    </row>
    <row r="2461">
      <c r="A2461" s="2"/>
      <c r="B2461" s="2"/>
      <c r="C2461" s="1"/>
      <c r="D2461" s="1"/>
      <c r="E2461" s="27"/>
      <c r="F2461" s="7"/>
      <c r="G2461" s="28"/>
    </row>
    <row r="2462">
      <c r="A2462" s="2"/>
      <c r="B2462" s="2"/>
      <c r="C2462" s="1"/>
      <c r="D2462" s="1"/>
      <c r="E2462" s="27"/>
      <c r="F2462" s="7"/>
      <c r="G2462" s="28"/>
    </row>
    <row r="2463">
      <c r="A2463" s="2"/>
      <c r="B2463" s="2"/>
      <c r="C2463" s="1"/>
      <c r="D2463" s="1"/>
      <c r="E2463" s="27"/>
      <c r="F2463" s="7"/>
      <c r="G2463" s="28"/>
    </row>
    <row r="2464">
      <c r="A2464" s="2"/>
      <c r="B2464" s="2"/>
      <c r="C2464" s="1"/>
      <c r="D2464" s="1"/>
      <c r="E2464" s="27"/>
      <c r="F2464" s="7"/>
      <c r="G2464" s="28"/>
    </row>
    <row r="2465">
      <c r="A2465" s="2"/>
      <c r="B2465" s="2"/>
      <c r="C2465" s="1"/>
      <c r="D2465" s="1"/>
      <c r="E2465" s="27"/>
      <c r="F2465" s="7"/>
      <c r="G2465" s="28"/>
    </row>
    <row r="2466">
      <c r="A2466" s="2"/>
      <c r="B2466" s="2"/>
      <c r="C2466" s="1"/>
      <c r="D2466" s="1"/>
      <c r="E2466" s="27"/>
      <c r="F2466" s="7"/>
      <c r="G2466" s="28"/>
    </row>
    <row r="2467">
      <c r="A2467" s="2"/>
      <c r="B2467" s="2"/>
      <c r="C2467" s="1"/>
      <c r="D2467" s="1"/>
      <c r="E2467" s="27"/>
      <c r="F2467" s="7"/>
      <c r="G2467" s="28"/>
    </row>
    <row r="2468">
      <c r="A2468" s="2"/>
      <c r="B2468" s="2"/>
      <c r="C2468" s="1"/>
      <c r="D2468" s="1"/>
      <c r="E2468" s="27"/>
      <c r="F2468" s="7"/>
      <c r="G2468" s="28"/>
    </row>
    <row r="2469">
      <c r="A2469" s="2"/>
      <c r="B2469" s="2"/>
      <c r="C2469" s="1"/>
      <c r="D2469" s="1"/>
      <c r="E2469" s="27"/>
      <c r="F2469" s="7"/>
      <c r="G2469" s="28"/>
    </row>
    <row r="2470">
      <c r="A2470" s="2"/>
      <c r="B2470" s="2"/>
      <c r="C2470" s="1"/>
      <c r="D2470" s="1"/>
      <c r="E2470" s="27"/>
      <c r="F2470" s="7"/>
      <c r="G2470" s="28"/>
    </row>
    <row r="2471">
      <c r="A2471" s="2"/>
      <c r="B2471" s="2"/>
      <c r="C2471" s="1"/>
      <c r="D2471" s="1"/>
      <c r="E2471" s="27"/>
      <c r="F2471" s="7"/>
      <c r="G2471" s="28"/>
    </row>
    <row r="2472">
      <c r="A2472" s="2"/>
      <c r="B2472" s="2"/>
      <c r="C2472" s="1"/>
      <c r="D2472" s="1"/>
      <c r="E2472" s="27"/>
      <c r="F2472" s="7"/>
      <c r="G2472" s="28"/>
    </row>
    <row r="2473">
      <c r="A2473" s="2"/>
      <c r="B2473" s="2"/>
      <c r="C2473" s="1"/>
      <c r="D2473" s="1"/>
      <c r="E2473" s="27"/>
      <c r="F2473" s="7"/>
      <c r="G2473" s="28"/>
    </row>
    <row r="2474">
      <c r="A2474" s="2"/>
      <c r="B2474" s="2"/>
      <c r="C2474" s="1"/>
      <c r="D2474" s="1"/>
      <c r="E2474" s="27"/>
      <c r="F2474" s="7"/>
      <c r="G2474" s="28"/>
    </row>
    <row r="2475">
      <c r="A2475" s="2"/>
      <c r="B2475" s="2"/>
      <c r="C2475" s="1"/>
      <c r="D2475" s="1"/>
      <c r="E2475" s="27"/>
      <c r="F2475" s="7"/>
      <c r="G2475" s="28"/>
    </row>
    <row r="2476">
      <c r="A2476" s="2"/>
      <c r="B2476" s="2"/>
      <c r="C2476" s="1"/>
      <c r="D2476" s="1"/>
      <c r="E2476" s="27"/>
      <c r="F2476" s="7"/>
      <c r="G2476" s="28"/>
    </row>
    <row r="2477">
      <c r="A2477" s="2"/>
      <c r="B2477" s="2"/>
      <c r="C2477" s="1"/>
      <c r="D2477" s="1"/>
      <c r="E2477" s="27"/>
      <c r="F2477" s="7"/>
      <c r="G2477" s="28"/>
    </row>
    <row r="2478">
      <c r="A2478" s="2"/>
      <c r="B2478" s="2"/>
      <c r="C2478" s="1"/>
      <c r="D2478" s="1"/>
      <c r="E2478" s="27"/>
      <c r="F2478" s="7"/>
      <c r="G2478" s="28"/>
    </row>
    <row r="2479">
      <c r="A2479" s="2"/>
      <c r="B2479" s="2"/>
      <c r="C2479" s="1"/>
      <c r="D2479" s="1"/>
      <c r="E2479" s="27"/>
      <c r="F2479" s="7"/>
      <c r="G2479" s="28"/>
    </row>
    <row r="2480">
      <c r="A2480" s="2"/>
      <c r="B2480" s="2"/>
      <c r="C2480" s="1"/>
      <c r="D2480" s="1"/>
      <c r="E2480" s="27"/>
      <c r="F2480" s="7"/>
      <c r="G2480" s="28"/>
    </row>
    <row r="2481">
      <c r="A2481" s="2"/>
      <c r="B2481" s="2"/>
      <c r="C2481" s="1"/>
      <c r="D2481" s="1"/>
      <c r="E2481" s="27"/>
      <c r="F2481" s="7"/>
      <c r="G2481" s="28"/>
    </row>
    <row r="2482">
      <c r="A2482" s="2"/>
      <c r="B2482" s="2"/>
      <c r="C2482" s="1"/>
      <c r="D2482" s="1"/>
      <c r="E2482" s="27"/>
      <c r="F2482" s="7"/>
      <c r="G2482" s="28"/>
    </row>
    <row r="2483">
      <c r="A2483" s="2"/>
      <c r="B2483" s="2"/>
      <c r="C2483" s="1"/>
      <c r="D2483" s="1"/>
      <c r="E2483" s="27"/>
      <c r="F2483" s="7"/>
      <c r="G2483" s="28"/>
    </row>
    <row r="2484">
      <c r="A2484" s="2"/>
      <c r="B2484" s="2"/>
      <c r="C2484" s="1"/>
      <c r="D2484" s="1"/>
      <c r="E2484" s="27"/>
      <c r="F2484" s="7"/>
      <c r="G2484" s="28"/>
    </row>
    <row r="2485">
      <c r="A2485" s="2"/>
      <c r="B2485" s="2"/>
      <c r="C2485" s="1"/>
      <c r="D2485" s="1"/>
      <c r="E2485" s="27"/>
      <c r="F2485" s="7"/>
      <c r="G2485" s="28"/>
    </row>
    <row r="2486">
      <c r="A2486" s="2"/>
      <c r="B2486" s="2"/>
      <c r="C2486" s="1"/>
      <c r="D2486" s="1"/>
      <c r="E2486" s="27"/>
      <c r="F2486" s="7"/>
      <c r="G2486" s="28"/>
    </row>
    <row r="2487">
      <c r="A2487" s="2"/>
      <c r="B2487" s="2"/>
      <c r="C2487" s="1"/>
      <c r="D2487" s="1"/>
      <c r="E2487" s="27"/>
      <c r="F2487" s="7"/>
      <c r="G2487" s="28"/>
    </row>
    <row r="2488">
      <c r="A2488" s="2"/>
      <c r="B2488" s="2"/>
      <c r="C2488" s="1"/>
      <c r="D2488" s="1"/>
      <c r="E2488" s="27"/>
      <c r="F2488" s="7"/>
      <c r="G2488" s="28"/>
    </row>
    <row r="2489">
      <c r="A2489" s="2"/>
      <c r="B2489" s="2"/>
      <c r="C2489" s="1"/>
      <c r="D2489" s="1"/>
      <c r="E2489" s="27"/>
      <c r="F2489" s="7"/>
      <c r="G2489" s="28"/>
    </row>
    <row r="2490">
      <c r="A2490" s="2"/>
      <c r="B2490" s="2"/>
      <c r="C2490" s="1"/>
      <c r="D2490" s="1"/>
      <c r="E2490" s="27"/>
      <c r="F2490" s="7"/>
      <c r="G2490" s="28"/>
    </row>
    <row r="2491">
      <c r="A2491" s="2"/>
      <c r="B2491" s="2"/>
      <c r="C2491" s="1"/>
      <c r="D2491" s="1"/>
      <c r="E2491" s="27"/>
      <c r="F2491" s="7"/>
      <c r="G2491" s="28"/>
    </row>
    <row r="2492">
      <c r="A2492" s="2"/>
      <c r="B2492" s="2"/>
      <c r="C2492" s="1"/>
      <c r="D2492" s="1"/>
      <c r="E2492" s="27"/>
      <c r="F2492" s="7"/>
      <c r="G2492" s="28"/>
    </row>
    <row r="2493">
      <c r="A2493" s="2"/>
      <c r="B2493" s="2"/>
      <c r="C2493" s="1"/>
      <c r="D2493" s="1"/>
      <c r="E2493" s="27"/>
      <c r="F2493" s="7"/>
      <c r="G2493" s="28"/>
    </row>
    <row r="2494">
      <c r="A2494" s="2"/>
      <c r="B2494" s="2"/>
      <c r="C2494" s="1"/>
      <c r="D2494" s="1"/>
      <c r="E2494" s="27"/>
      <c r="F2494" s="7"/>
      <c r="G2494" s="28"/>
    </row>
    <row r="2495">
      <c r="A2495" s="2"/>
      <c r="B2495" s="2"/>
      <c r="C2495" s="1"/>
      <c r="D2495" s="1"/>
      <c r="E2495" s="27"/>
      <c r="F2495" s="7"/>
      <c r="G2495" s="28"/>
    </row>
    <row r="2496">
      <c r="A2496" s="2"/>
      <c r="B2496" s="2"/>
      <c r="C2496" s="1"/>
      <c r="D2496" s="1"/>
      <c r="E2496" s="27"/>
      <c r="F2496" s="7"/>
      <c r="G2496" s="28"/>
    </row>
    <row r="2497">
      <c r="A2497" s="2"/>
      <c r="B2497" s="2"/>
      <c r="C2497" s="1"/>
      <c r="D2497" s="1"/>
      <c r="E2497" s="27"/>
      <c r="F2497" s="7"/>
      <c r="G2497" s="28"/>
    </row>
    <row r="2498">
      <c r="A2498" s="2"/>
      <c r="B2498" s="2"/>
      <c r="C2498" s="1"/>
      <c r="D2498" s="1"/>
      <c r="E2498" s="27"/>
      <c r="F2498" s="7"/>
      <c r="G2498" s="28"/>
    </row>
    <row r="2499">
      <c r="A2499" s="2"/>
      <c r="B2499" s="2"/>
      <c r="C2499" s="1"/>
      <c r="D2499" s="1"/>
      <c r="E2499" s="27"/>
      <c r="F2499" s="7"/>
      <c r="G2499" s="28"/>
    </row>
    <row r="2500">
      <c r="A2500" s="2"/>
      <c r="B2500" s="2"/>
      <c r="C2500" s="1"/>
      <c r="D2500" s="1"/>
      <c r="E2500" s="27"/>
      <c r="F2500" s="7"/>
      <c r="G2500" s="28"/>
    </row>
    <row r="2501">
      <c r="A2501" s="2"/>
      <c r="B2501" s="2"/>
      <c r="C2501" s="1"/>
      <c r="D2501" s="1"/>
      <c r="E2501" s="27"/>
      <c r="F2501" s="7"/>
      <c r="G2501" s="28"/>
    </row>
    <row r="2502">
      <c r="A2502" s="2"/>
      <c r="B2502" s="2"/>
      <c r="C2502" s="1"/>
      <c r="D2502" s="1"/>
      <c r="E2502" s="27"/>
      <c r="F2502" s="7"/>
      <c r="G2502" s="28"/>
    </row>
    <row r="2503">
      <c r="A2503" s="2"/>
      <c r="B2503" s="2"/>
      <c r="C2503" s="1"/>
      <c r="D2503" s="1"/>
      <c r="E2503" s="27"/>
      <c r="F2503" s="7"/>
      <c r="G2503" s="28"/>
    </row>
    <row r="2504">
      <c r="A2504" s="2"/>
      <c r="B2504" s="2"/>
      <c r="C2504" s="1"/>
      <c r="D2504" s="1"/>
      <c r="E2504" s="27"/>
      <c r="F2504" s="7"/>
      <c r="G2504" s="28"/>
    </row>
    <row r="2505">
      <c r="A2505" s="2"/>
      <c r="B2505" s="2"/>
      <c r="C2505" s="1"/>
      <c r="D2505" s="1"/>
      <c r="E2505" s="27"/>
      <c r="F2505" s="7"/>
      <c r="G2505" s="28"/>
    </row>
    <row r="2506">
      <c r="A2506" s="2"/>
      <c r="B2506" s="2"/>
      <c r="C2506" s="1"/>
      <c r="D2506" s="1"/>
      <c r="E2506" s="27"/>
      <c r="F2506" s="7"/>
      <c r="G2506" s="28"/>
    </row>
    <row r="2507">
      <c r="A2507" s="2"/>
      <c r="B2507" s="2"/>
      <c r="C2507" s="1"/>
      <c r="D2507" s="1"/>
      <c r="E2507" s="27"/>
      <c r="F2507" s="7"/>
      <c r="G2507" s="28"/>
    </row>
    <row r="2508">
      <c r="A2508" s="2"/>
      <c r="B2508" s="2"/>
      <c r="C2508" s="1"/>
      <c r="D2508" s="1"/>
      <c r="E2508" s="27"/>
      <c r="F2508" s="7"/>
      <c r="G2508" s="28"/>
    </row>
    <row r="2509">
      <c r="A2509" s="2"/>
      <c r="B2509" s="2"/>
      <c r="C2509" s="1"/>
      <c r="D2509" s="1"/>
      <c r="E2509" s="27"/>
      <c r="F2509" s="7"/>
      <c r="G2509" s="28"/>
    </row>
    <row r="2510">
      <c r="A2510" s="2"/>
      <c r="B2510" s="2"/>
      <c r="C2510" s="1"/>
      <c r="D2510" s="1"/>
      <c r="E2510" s="27"/>
      <c r="F2510" s="7"/>
      <c r="G2510" s="28"/>
    </row>
    <row r="2511">
      <c r="A2511" s="2"/>
      <c r="B2511" s="2"/>
      <c r="C2511" s="1"/>
      <c r="D2511" s="1"/>
      <c r="E2511" s="27"/>
      <c r="F2511" s="7"/>
      <c r="G2511" s="28"/>
    </row>
    <row r="2512">
      <c r="A2512" s="2"/>
      <c r="B2512" s="2"/>
      <c r="C2512" s="1"/>
      <c r="D2512" s="1"/>
      <c r="E2512" s="27"/>
      <c r="F2512" s="7"/>
      <c r="G2512" s="28"/>
    </row>
    <row r="2513">
      <c r="A2513" s="2"/>
      <c r="B2513" s="2"/>
      <c r="C2513" s="1"/>
      <c r="D2513" s="1"/>
      <c r="E2513" s="27"/>
      <c r="F2513" s="7"/>
      <c r="G2513" s="28"/>
    </row>
    <row r="2514">
      <c r="A2514" s="2"/>
      <c r="B2514" s="2"/>
      <c r="C2514" s="1"/>
      <c r="D2514" s="1"/>
      <c r="E2514" s="27"/>
      <c r="F2514" s="7"/>
      <c r="G2514" s="28"/>
    </row>
    <row r="2515">
      <c r="A2515" s="2"/>
      <c r="B2515" s="2"/>
      <c r="C2515" s="1"/>
      <c r="D2515" s="1"/>
      <c r="E2515" s="27"/>
      <c r="F2515" s="7"/>
      <c r="G2515" s="28"/>
    </row>
    <row r="2516">
      <c r="A2516" s="2"/>
      <c r="B2516" s="2"/>
      <c r="C2516" s="1"/>
      <c r="D2516" s="1"/>
      <c r="E2516" s="27"/>
      <c r="F2516" s="7"/>
      <c r="G2516" s="28"/>
    </row>
    <row r="2517">
      <c r="A2517" s="2"/>
      <c r="B2517" s="2"/>
      <c r="C2517" s="1"/>
      <c r="D2517" s="1"/>
      <c r="E2517" s="27"/>
      <c r="F2517" s="7"/>
      <c r="G2517" s="28"/>
    </row>
    <row r="2518">
      <c r="A2518" s="2"/>
      <c r="B2518" s="2"/>
      <c r="C2518" s="1"/>
      <c r="D2518" s="1"/>
      <c r="E2518" s="27"/>
      <c r="F2518" s="7"/>
      <c r="G2518" s="28"/>
    </row>
    <row r="2519">
      <c r="A2519" s="2"/>
      <c r="B2519" s="2"/>
      <c r="C2519" s="1"/>
      <c r="D2519" s="1"/>
      <c r="E2519" s="27"/>
      <c r="F2519" s="7"/>
      <c r="G2519" s="28"/>
    </row>
    <row r="2520">
      <c r="A2520" s="2"/>
      <c r="B2520" s="2"/>
      <c r="C2520" s="1"/>
      <c r="D2520" s="1"/>
      <c r="E2520" s="27"/>
      <c r="F2520" s="7"/>
      <c r="G2520" s="28"/>
    </row>
    <row r="2521">
      <c r="A2521" s="2"/>
      <c r="B2521" s="2"/>
      <c r="C2521" s="1"/>
      <c r="D2521" s="1"/>
      <c r="E2521" s="27"/>
      <c r="F2521" s="7"/>
      <c r="G2521" s="28"/>
    </row>
    <row r="2522">
      <c r="A2522" s="2"/>
      <c r="B2522" s="2"/>
      <c r="C2522" s="1"/>
      <c r="D2522" s="1"/>
      <c r="E2522" s="27"/>
      <c r="F2522" s="7"/>
      <c r="G2522" s="28"/>
    </row>
    <row r="2523">
      <c r="A2523" s="2"/>
      <c r="B2523" s="2"/>
      <c r="C2523" s="1"/>
      <c r="D2523" s="1"/>
      <c r="E2523" s="27"/>
      <c r="F2523" s="7"/>
      <c r="G2523" s="28"/>
    </row>
    <row r="2524">
      <c r="A2524" s="2"/>
      <c r="B2524" s="2"/>
      <c r="C2524" s="1"/>
      <c r="D2524" s="1"/>
      <c r="E2524" s="27"/>
      <c r="F2524" s="7"/>
      <c r="G2524" s="28"/>
    </row>
    <row r="2525">
      <c r="A2525" s="2"/>
      <c r="B2525" s="2"/>
      <c r="C2525" s="1"/>
      <c r="D2525" s="1"/>
      <c r="E2525" s="27"/>
      <c r="F2525" s="7"/>
      <c r="G2525" s="28"/>
    </row>
    <row r="2526">
      <c r="A2526" s="2"/>
      <c r="B2526" s="2"/>
      <c r="C2526" s="1"/>
      <c r="D2526" s="1"/>
      <c r="E2526" s="27"/>
      <c r="F2526" s="7"/>
      <c r="G2526" s="28"/>
    </row>
    <row r="2527">
      <c r="A2527" s="2"/>
      <c r="B2527" s="2"/>
      <c r="C2527" s="1"/>
      <c r="D2527" s="1"/>
      <c r="E2527" s="27"/>
      <c r="F2527" s="7"/>
      <c r="G2527" s="28"/>
    </row>
    <row r="2528">
      <c r="A2528" s="2"/>
      <c r="B2528" s="2"/>
      <c r="C2528" s="1"/>
      <c r="D2528" s="1"/>
      <c r="E2528" s="27"/>
      <c r="F2528" s="7"/>
      <c r="G2528" s="28"/>
    </row>
    <row r="2529">
      <c r="A2529" s="2"/>
      <c r="B2529" s="2"/>
      <c r="C2529" s="1"/>
      <c r="D2529" s="1"/>
      <c r="E2529" s="27"/>
      <c r="F2529" s="7"/>
      <c r="G2529" s="28"/>
    </row>
    <row r="2530">
      <c r="A2530" s="2"/>
      <c r="B2530" s="2"/>
      <c r="C2530" s="1"/>
      <c r="D2530" s="1"/>
      <c r="E2530" s="27"/>
      <c r="F2530" s="7"/>
      <c r="G2530" s="28"/>
    </row>
    <row r="2531">
      <c r="A2531" s="2"/>
      <c r="B2531" s="2"/>
      <c r="C2531" s="1"/>
      <c r="D2531" s="1"/>
      <c r="E2531" s="27"/>
      <c r="F2531" s="7"/>
      <c r="G2531" s="28"/>
    </row>
    <row r="2532">
      <c r="A2532" s="2"/>
      <c r="B2532" s="2"/>
      <c r="C2532" s="1"/>
      <c r="D2532" s="1"/>
      <c r="E2532" s="27"/>
      <c r="F2532" s="7"/>
      <c r="G2532" s="28"/>
    </row>
    <row r="2533">
      <c r="A2533" s="2"/>
      <c r="B2533" s="2"/>
      <c r="C2533" s="1"/>
      <c r="D2533" s="1"/>
      <c r="E2533" s="27"/>
      <c r="F2533" s="7"/>
      <c r="G2533" s="28"/>
    </row>
    <row r="2534">
      <c r="A2534" s="2"/>
      <c r="B2534" s="2"/>
      <c r="C2534" s="1"/>
      <c r="D2534" s="1"/>
      <c r="E2534" s="27"/>
      <c r="F2534" s="7"/>
      <c r="G2534" s="28"/>
    </row>
    <row r="2535">
      <c r="A2535" s="2"/>
      <c r="B2535" s="2"/>
      <c r="C2535" s="1"/>
      <c r="D2535" s="1"/>
      <c r="E2535" s="27"/>
      <c r="F2535" s="7"/>
      <c r="G2535" s="28"/>
    </row>
    <row r="2536">
      <c r="A2536" s="2"/>
      <c r="B2536" s="2"/>
      <c r="C2536" s="1"/>
      <c r="D2536" s="1"/>
      <c r="E2536" s="27"/>
      <c r="F2536" s="7"/>
      <c r="G2536" s="28"/>
    </row>
    <row r="2537">
      <c r="A2537" s="2"/>
      <c r="B2537" s="2"/>
      <c r="C2537" s="1"/>
      <c r="D2537" s="1"/>
      <c r="E2537" s="27"/>
      <c r="F2537" s="7"/>
      <c r="G2537" s="28"/>
    </row>
    <row r="2538">
      <c r="A2538" s="2"/>
      <c r="B2538" s="2"/>
      <c r="C2538" s="1"/>
      <c r="D2538" s="1"/>
      <c r="E2538" s="27"/>
      <c r="F2538" s="7"/>
      <c r="G2538" s="28"/>
    </row>
    <row r="2539">
      <c r="A2539" s="2"/>
      <c r="B2539" s="2"/>
      <c r="C2539" s="1"/>
      <c r="D2539" s="1"/>
      <c r="E2539" s="27"/>
      <c r="F2539" s="7"/>
      <c r="G2539" s="28"/>
    </row>
    <row r="2540">
      <c r="A2540" s="2"/>
      <c r="B2540" s="2"/>
      <c r="C2540" s="1"/>
      <c r="D2540" s="1"/>
      <c r="E2540" s="27"/>
      <c r="F2540" s="7"/>
      <c r="G2540" s="28"/>
    </row>
    <row r="2541">
      <c r="A2541" s="2"/>
      <c r="B2541" s="2"/>
      <c r="C2541" s="1"/>
      <c r="D2541" s="1"/>
      <c r="E2541" s="27"/>
      <c r="F2541" s="7"/>
      <c r="G2541" s="28"/>
    </row>
    <row r="2542">
      <c r="A2542" s="2"/>
      <c r="B2542" s="2"/>
      <c r="C2542" s="1"/>
      <c r="D2542" s="1"/>
      <c r="E2542" s="27"/>
      <c r="F2542" s="7"/>
      <c r="G2542" s="28"/>
    </row>
    <row r="2543">
      <c r="A2543" s="2"/>
      <c r="B2543" s="2"/>
      <c r="C2543" s="1"/>
      <c r="D2543" s="1"/>
      <c r="E2543" s="27"/>
      <c r="F2543" s="7"/>
      <c r="G2543" s="28"/>
    </row>
    <row r="2544">
      <c r="A2544" s="2"/>
      <c r="B2544" s="2"/>
      <c r="C2544" s="1"/>
      <c r="D2544" s="1"/>
      <c r="E2544" s="27"/>
      <c r="F2544" s="7"/>
      <c r="G2544" s="28"/>
    </row>
    <row r="2545">
      <c r="A2545" s="2"/>
      <c r="B2545" s="2"/>
      <c r="C2545" s="1"/>
      <c r="D2545" s="1"/>
      <c r="E2545" s="27"/>
      <c r="F2545" s="7"/>
      <c r="G2545" s="28"/>
    </row>
    <row r="2546">
      <c r="A2546" s="2"/>
      <c r="B2546" s="2"/>
      <c r="C2546" s="1"/>
      <c r="D2546" s="1"/>
      <c r="E2546" s="27"/>
      <c r="F2546" s="7"/>
      <c r="G2546" s="28"/>
    </row>
    <row r="2547">
      <c r="A2547" s="2"/>
      <c r="B2547" s="2"/>
      <c r="C2547" s="1"/>
      <c r="D2547" s="1"/>
      <c r="E2547" s="27"/>
      <c r="F2547" s="7"/>
      <c r="G2547" s="28"/>
    </row>
    <row r="2548">
      <c r="A2548" s="2"/>
      <c r="B2548" s="2"/>
      <c r="C2548" s="1"/>
      <c r="D2548" s="1"/>
      <c r="E2548" s="27"/>
      <c r="F2548" s="7"/>
      <c r="G2548" s="28"/>
    </row>
    <row r="2549">
      <c r="A2549" s="2"/>
      <c r="B2549" s="2"/>
      <c r="C2549" s="1"/>
      <c r="D2549" s="1"/>
      <c r="E2549" s="27"/>
      <c r="F2549" s="7"/>
      <c r="G2549" s="28"/>
    </row>
    <row r="2550">
      <c r="A2550" s="2"/>
      <c r="B2550" s="2"/>
      <c r="C2550" s="1"/>
      <c r="D2550" s="1"/>
      <c r="E2550" s="27"/>
      <c r="F2550" s="7"/>
      <c r="G2550" s="28"/>
    </row>
    <row r="2551">
      <c r="A2551" s="2"/>
      <c r="B2551" s="2"/>
      <c r="C2551" s="1"/>
      <c r="D2551" s="1"/>
      <c r="E2551" s="27"/>
      <c r="F2551" s="7"/>
      <c r="G2551" s="28"/>
    </row>
    <row r="2552">
      <c r="A2552" s="2"/>
      <c r="B2552" s="2"/>
      <c r="C2552" s="1"/>
      <c r="D2552" s="1"/>
      <c r="E2552" s="27"/>
      <c r="F2552" s="7"/>
      <c r="G2552" s="28"/>
    </row>
    <row r="2553">
      <c r="A2553" s="2"/>
      <c r="B2553" s="2"/>
      <c r="C2553" s="1"/>
      <c r="D2553" s="1"/>
      <c r="E2553" s="27"/>
      <c r="F2553" s="7"/>
      <c r="G2553" s="28"/>
    </row>
    <row r="2554">
      <c r="A2554" s="2"/>
      <c r="B2554" s="2"/>
      <c r="C2554" s="1"/>
      <c r="D2554" s="1"/>
      <c r="E2554" s="27"/>
      <c r="F2554" s="7"/>
      <c r="G2554" s="28"/>
    </row>
    <row r="2555">
      <c r="A2555" s="2"/>
      <c r="B2555" s="2"/>
      <c r="C2555" s="1"/>
      <c r="D2555" s="1"/>
      <c r="E2555" s="27"/>
      <c r="F2555" s="7"/>
      <c r="G2555" s="28"/>
    </row>
    <row r="2556">
      <c r="A2556" s="2"/>
      <c r="B2556" s="2"/>
      <c r="C2556" s="1"/>
      <c r="D2556" s="1"/>
      <c r="E2556" s="27"/>
      <c r="F2556" s="7"/>
      <c r="G2556" s="28"/>
    </row>
    <row r="2557">
      <c r="A2557" s="2"/>
      <c r="B2557" s="2"/>
      <c r="C2557" s="1"/>
      <c r="D2557" s="1"/>
      <c r="E2557" s="27"/>
      <c r="F2557" s="7"/>
      <c r="G2557" s="28"/>
    </row>
    <row r="2558">
      <c r="A2558" s="2"/>
      <c r="B2558" s="2"/>
      <c r="C2558" s="1"/>
      <c r="D2558" s="1"/>
      <c r="E2558" s="27"/>
      <c r="F2558" s="7"/>
      <c r="G2558" s="28"/>
    </row>
    <row r="2559">
      <c r="A2559" s="2"/>
      <c r="B2559" s="2"/>
      <c r="C2559" s="1"/>
      <c r="D2559" s="1"/>
      <c r="E2559" s="27"/>
      <c r="F2559" s="7"/>
      <c r="G2559" s="28"/>
    </row>
    <row r="2560">
      <c r="A2560" s="2"/>
      <c r="B2560" s="2"/>
      <c r="C2560" s="1"/>
      <c r="D2560" s="1"/>
      <c r="E2560" s="27"/>
      <c r="F2560" s="7"/>
      <c r="G2560" s="28"/>
    </row>
    <row r="2561">
      <c r="A2561" s="2"/>
      <c r="B2561" s="2"/>
      <c r="C2561" s="1"/>
      <c r="D2561" s="1"/>
      <c r="E2561" s="27"/>
      <c r="F2561" s="7"/>
      <c r="G2561" s="28"/>
    </row>
    <row r="2562">
      <c r="A2562" s="2"/>
      <c r="B2562" s="2"/>
      <c r="C2562" s="1"/>
      <c r="D2562" s="1"/>
      <c r="E2562" s="27"/>
      <c r="F2562" s="7"/>
      <c r="G2562" s="28"/>
    </row>
    <row r="2563">
      <c r="A2563" s="2"/>
      <c r="B2563" s="2"/>
      <c r="C2563" s="1"/>
      <c r="D2563" s="1"/>
      <c r="E2563" s="27"/>
      <c r="F2563" s="7"/>
      <c r="G2563" s="28"/>
    </row>
    <row r="2564">
      <c r="A2564" s="2"/>
      <c r="B2564" s="2"/>
      <c r="C2564" s="1"/>
      <c r="D2564" s="1"/>
      <c r="E2564" s="27"/>
      <c r="F2564" s="7"/>
      <c r="G2564" s="28"/>
    </row>
    <row r="2565">
      <c r="A2565" s="2"/>
      <c r="B2565" s="2"/>
      <c r="C2565" s="1"/>
      <c r="D2565" s="1"/>
      <c r="E2565" s="27"/>
      <c r="F2565" s="7"/>
      <c r="G2565" s="28"/>
    </row>
    <row r="2566">
      <c r="A2566" s="2"/>
      <c r="B2566" s="2"/>
      <c r="C2566" s="1"/>
      <c r="D2566" s="1"/>
      <c r="E2566" s="27"/>
      <c r="F2566" s="7"/>
      <c r="G2566" s="28"/>
    </row>
    <row r="2567">
      <c r="A2567" s="2"/>
      <c r="B2567" s="2"/>
      <c r="C2567" s="1"/>
      <c r="D2567" s="1"/>
      <c r="E2567" s="27"/>
      <c r="F2567" s="7"/>
      <c r="G2567" s="28"/>
    </row>
    <row r="2568">
      <c r="A2568" s="2"/>
      <c r="B2568" s="2"/>
      <c r="C2568" s="1"/>
      <c r="D2568" s="1"/>
      <c r="E2568" s="27"/>
      <c r="F2568" s="7"/>
      <c r="G2568" s="28"/>
    </row>
    <row r="2569">
      <c r="A2569" s="2"/>
      <c r="B2569" s="2"/>
      <c r="C2569" s="1"/>
      <c r="D2569" s="1"/>
      <c r="E2569" s="27"/>
      <c r="F2569" s="7"/>
      <c r="G2569" s="28"/>
    </row>
    <row r="2570">
      <c r="A2570" s="2"/>
      <c r="B2570" s="2"/>
      <c r="C2570" s="1"/>
      <c r="D2570" s="1"/>
      <c r="E2570" s="27"/>
      <c r="F2570" s="7"/>
      <c r="G2570" s="28"/>
    </row>
    <row r="2571">
      <c r="A2571" s="2"/>
      <c r="B2571" s="2"/>
      <c r="C2571" s="1"/>
      <c r="D2571" s="1"/>
      <c r="E2571" s="27"/>
      <c r="F2571" s="7"/>
      <c r="G2571" s="28"/>
    </row>
    <row r="2572">
      <c r="A2572" s="2"/>
      <c r="B2572" s="2"/>
      <c r="C2572" s="1"/>
      <c r="D2572" s="1"/>
      <c r="E2572" s="27"/>
      <c r="F2572" s="7"/>
      <c r="G2572" s="28"/>
    </row>
    <row r="2573">
      <c r="A2573" s="2"/>
      <c r="B2573" s="2"/>
      <c r="C2573" s="1"/>
      <c r="D2573" s="1"/>
      <c r="E2573" s="27"/>
      <c r="F2573" s="7"/>
      <c r="G2573" s="28"/>
    </row>
    <row r="2574">
      <c r="A2574" s="2"/>
      <c r="B2574" s="2"/>
      <c r="C2574" s="1"/>
      <c r="D2574" s="1"/>
      <c r="E2574" s="27"/>
      <c r="F2574" s="7"/>
      <c r="G2574" s="28"/>
    </row>
    <row r="2575">
      <c r="A2575" s="2"/>
      <c r="B2575" s="2"/>
      <c r="C2575" s="1"/>
      <c r="D2575" s="1"/>
      <c r="E2575" s="27"/>
      <c r="F2575" s="7"/>
      <c r="G2575" s="28"/>
    </row>
    <row r="2576">
      <c r="A2576" s="2"/>
      <c r="B2576" s="2"/>
      <c r="C2576" s="1"/>
      <c r="D2576" s="1"/>
      <c r="E2576" s="27"/>
      <c r="F2576" s="7"/>
      <c r="G2576" s="28"/>
    </row>
    <row r="2577">
      <c r="A2577" s="2"/>
      <c r="B2577" s="2"/>
      <c r="C2577" s="1"/>
      <c r="D2577" s="1"/>
      <c r="E2577" s="27"/>
      <c r="F2577" s="7"/>
      <c r="G2577" s="28"/>
    </row>
    <row r="2578">
      <c r="A2578" s="2"/>
      <c r="B2578" s="2"/>
      <c r="C2578" s="1"/>
      <c r="D2578" s="1"/>
      <c r="E2578" s="27"/>
      <c r="F2578" s="7"/>
      <c r="G2578" s="28"/>
    </row>
    <row r="2579">
      <c r="A2579" s="2"/>
      <c r="B2579" s="2"/>
      <c r="C2579" s="1"/>
      <c r="D2579" s="1"/>
      <c r="E2579" s="27"/>
      <c r="F2579" s="7"/>
      <c r="G2579" s="28"/>
    </row>
    <row r="2580">
      <c r="A2580" s="2"/>
      <c r="B2580" s="2"/>
      <c r="C2580" s="1"/>
      <c r="D2580" s="1"/>
      <c r="E2580" s="27"/>
      <c r="F2580" s="7"/>
      <c r="G2580" s="28"/>
    </row>
    <row r="2581">
      <c r="A2581" s="2"/>
      <c r="B2581" s="2"/>
      <c r="C2581" s="1"/>
      <c r="D2581" s="1"/>
      <c r="E2581" s="27"/>
      <c r="F2581" s="7"/>
      <c r="G2581" s="28"/>
    </row>
    <row r="2582">
      <c r="A2582" s="2"/>
      <c r="B2582" s="2"/>
      <c r="C2582" s="1"/>
      <c r="D2582" s="1"/>
      <c r="E2582" s="27"/>
      <c r="F2582" s="7"/>
      <c r="G2582" s="28"/>
    </row>
    <row r="2583">
      <c r="A2583" s="2"/>
      <c r="B2583" s="2"/>
      <c r="C2583" s="1"/>
      <c r="D2583" s="1"/>
      <c r="E2583" s="27"/>
      <c r="F2583" s="7"/>
      <c r="G2583" s="28"/>
    </row>
    <row r="2584">
      <c r="A2584" s="2"/>
      <c r="B2584" s="2"/>
      <c r="C2584" s="1"/>
      <c r="D2584" s="1"/>
      <c r="E2584" s="27"/>
      <c r="F2584" s="7"/>
      <c r="G2584" s="28"/>
    </row>
    <row r="2585">
      <c r="A2585" s="2"/>
      <c r="B2585" s="2"/>
      <c r="C2585" s="1"/>
      <c r="D2585" s="1"/>
      <c r="E2585" s="27"/>
      <c r="F2585" s="7"/>
      <c r="G2585" s="28"/>
    </row>
    <row r="2586">
      <c r="A2586" s="2"/>
      <c r="B2586" s="2"/>
      <c r="C2586" s="1"/>
      <c r="D2586" s="1"/>
      <c r="E2586" s="27"/>
      <c r="F2586" s="7"/>
      <c r="G2586" s="28"/>
    </row>
    <row r="2587">
      <c r="A2587" s="2"/>
      <c r="B2587" s="2"/>
      <c r="C2587" s="1"/>
      <c r="D2587" s="1"/>
      <c r="E2587" s="27"/>
      <c r="F2587" s="7"/>
      <c r="G2587" s="28"/>
    </row>
    <row r="2588">
      <c r="A2588" s="2"/>
      <c r="B2588" s="2"/>
      <c r="C2588" s="1"/>
      <c r="D2588" s="1"/>
      <c r="E2588" s="27"/>
      <c r="F2588" s="7"/>
      <c r="G2588" s="28"/>
    </row>
    <row r="2589">
      <c r="A2589" s="2"/>
      <c r="B2589" s="2"/>
      <c r="C2589" s="1"/>
      <c r="D2589" s="1"/>
      <c r="E2589" s="27"/>
      <c r="F2589" s="7"/>
      <c r="G2589" s="28"/>
    </row>
    <row r="2590">
      <c r="A2590" s="2"/>
      <c r="B2590" s="2"/>
      <c r="C2590" s="1"/>
      <c r="D2590" s="1"/>
      <c r="E2590" s="27"/>
      <c r="F2590" s="7"/>
      <c r="G2590" s="28"/>
    </row>
    <row r="2591">
      <c r="A2591" s="2"/>
      <c r="B2591" s="2"/>
      <c r="C2591" s="1"/>
      <c r="D2591" s="1"/>
      <c r="E2591" s="27"/>
      <c r="F2591" s="7"/>
      <c r="G2591" s="28"/>
    </row>
    <row r="2592">
      <c r="A2592" s="2"/>
      <c r="B2592" s="2"/>
      <c r="C2592" s="1"/>
      <c r="D2592" s="1"/>
      <c r="E2592" s="27"/>
      <c r="F2592" s="7"/>
      <c r="G2592" s="28"/>
    </row>
    <row r="2593">
      <c r="A2593" s="2"/>
      <c r="B2593" s="2"/>
      <c r="C2593" s="1"/>
      <c r="D2593" s="1"/>
      <c r="E2593" s="27"/>
      <c r="F2593" s="7"/>
      <c r="G2593" s="28"/>
    </row>
    <row r="2594">
      <c r="A2594" s="2"/>
      <c r="B2594" s="2"/>
      <c r="C2594" s="1"/>
      <c r="D2594" s="1"/>
      <c r="E2594" s="27"/>
      <c r="F2594" s="7"/>
      <c r="G2594" s="28"/>
    </row>
    <row r="2595">
      <c r="A2595" s="2"/>
      <c r="B2595" s="2"/>
      <c r="C2595" s="1"/>
      <c r="D2595" s="1"/>
      <c r="E2595" s="27"/>
      <c r="F2595" s="7"/>
      <c r="G2595" s="28"/>
    </row>
    <row r="2596">
      <c r="A2596" s="2"/>
      <c r="B2596" s="2"/>
      <c r="C2596" s="1"/>
      <c r="D2596" s="1"/>
      <c r="E2596" s="27"/>
      <c r="F2596" s="7"/>
      <c r="G2596" s="28"/>
    </row>
    <row r="2597">
      <c r="A2597" s="2"/>
      <c r="B2597" s="2"/>
      <c r="C2597" s="1"/>
      <c r="D2597" s="1"/>
      <c r="E2597" s="27"/>
      <c r="F2597" s="7"/>
      <c r="G2597" s="28"/>
    </row>
    <row r="2598">
      <c r="A2598" s="2"/>
      <c r="B2598" s="2"/>
      <c r="C2598" s="1"/>
      <c r="D2598" s="1"/>
      <c r="E2598" s="27"/>
      <c r="F2598" s="7"/>
      <c r="G2598" s="28"/>
    </row>
    <row r="2599">
      <c r="A2599" s="2"/>
      <c r="B2599" s="2"/>
      <c r="C2599" s="1"/>
      <c r="D2599" s="1"/>
      <c r="E2599" s="27"/>
      <c r="F2599" s="7"/>
      <c r="G2599" s="28"/>
    </row>
    <row r="2600">
      <c r="A2600" s="2"/>
      <c r="B2600" s="2"/>
      <c r="C2600" s="1"/>
      <c r="D2600" s="1"/>
      <c r="E2600" s="27"/>
      <c r="F2600" s="7"/>
      <c r="G2600" s="28"/>
    </row>
    <row r="2601">
      <c r="A2601" s="2"/>
      <c r="B2601" s="2"/>
      <c r="C2601" s="1"/>
      <c r="D2601" s="1"/>
      <c r="E2601" s="27"/>
      <c r="F2601" s="7"/>
      <c r="G2601" s="28"/>
    </row>
    <row r="2602">
      <c r="A2602" s="2"/>
      <c r="B2602" s="2"/>
      <c r="C2602" s="1"/>
      <c r="D2602" s="1"/>
      <c r="E2602" s="27"/>
      <c r="F2602" s="7"/>
      <c r="G2602" s="28"/>
    </row>
    <row r="2603">
      <c r="A2603" s="2"/>
      <c r="B2603" s="2"/>
      <c r="C2603" s="1"/>
      <c r="D2603" s="1"/>
      <c r="E2603" s="27"/>
      <c r="F2603" s="7"/>
      <c r="G2603" s="28"/>
    </row>
    <row r="2604">
      <c r="A2604" s="2"/>
      <c r="B2604" s="2"/>
      <c r="C2604" s="1"/>
      <c r="D2604" s="1"/>
      <c r="E2604" s="27"/>
      <c r="F2604" s="7"/>
      <c r="G2604" s="28"/>
    </row>
    <row r="2605">
      <c r="A2605" s="2"/>
      <c r="B2605" s="2"/>
      <c r="C2605" s="1"/>
      <c r="D2605" s="1"/>
      <c r="E2605" s="27"/>
      <c r="F2605" s="7"/>
      <c r="G2605" s="28"/>
    </row>
    <row r="2606">
      <c r="A2606" s="2"/>
      <c r="B2606" s="2"/>
      <c r="C2606" s="1"/>
      <c r="D2606" s="1"/>
      <c r="E2606" s="27"/>
      <c r="F2606" s="7"/>
      <c r="G2606" s="28"/>
    </row>
    <row r="2607">
      <c r="A2607" s="2"/>
      <c r="B2607" s="2"/>
      <c r="C2607" s="1"/>
      <c r="D2607" s="1"/>
      <c r="E2607" s="27"/>
      <c r="F2607" s="7"/>
      <c r="G2607" s="28"/>
    </row>
    <row r="2608">
      <c r="A2608" s="2"/>
      <c r="B2608" s="2"/>
      <c r="C2608" s="1"/>
      <c r="D2608" s="1"/>
      <c r="E2608" s="27"/>
      <c r="F2608" s="7"/>
      <c r="G2608" s="28"/>
    </row>
    <row r="2609">
      <c r="A2609" s="2"/>
      <c r="B2609" s="2"/>
      <c r="C2609" s="1"/>
      <c r="D2609" s="1"/>
      <c r="E2609" s="27"/>
      <c r="F2609" s="7"/>
      <c r="G2609" s="28"/>
    </row>
    <row r="2610">
      <c r="A2610" s="2"/>
      <c r="B2610" s="2"/>
      <c r="C2610" s="1"/>
      <c r="D2610" s="1"/>
      <c r="E2610" s="27"/>
      <c r="F2610" s="7"/>
      <c r="G2610" s="28"/>
    </row>
    <row r="2611">
      <c r="A2611" s="2"/>
      <c r="B2611" s="2"/>
      <c r="C2611" s="1"/>
      <c r="D2611" s="1"/>
      <c r="E2611" s="27"/>
      <c r="F2611" s="7"/>
      <c r="G2611" s="28"/>
    </row>
    <row r="2612">
      <c r="A2612" s="2"/>
      <c r="B2612" s="2"/>
      <c r="C2612" s="1"/>
      <c r="D2612" s="1"/>
      <c r="E2612" s="27"/>
      <c r="F2612" s="7"/>
      <c r="G2612" s="28"/>
    </row>
    <row r="2613">
      <c r="A2613" s="2"/>
      <c r="B2613" s="2"/>
      <c r="C2613" s="1"/>
      <c r="D2613" s="1"/>
      <c r="E2613" s="27"/>
      <c r="F2613" s="7"/>
      <c r="G2613" s="28"/>
    </row>
    <row r="2614">
      <c r="A2614" s="2"/>
      <c r="B2614" s="2"/>
      <c r="C2614" s="1"/>
      <c r="D2614" s="1"/>
      <c r="E2614" s="27"/>
      <c r="F2614" s="7"/>
      <c r="G2614" s="28"/>
    </row>
    <row r="2615">
      <c r="A2615" s="2"/>
      <c r="B2615" s="2"/>
      <c r="C2615" s="1"/>
      <c r="D2615" s="1"/>
      <c r="E2615" s="27"/>
      <c r="F2615" s="7"/>
      <c r="G2615" s="28"/>
    </row>
    <row r="2616">
      <c r="A2616" s="2"/>
      <c r="B2616" s="2"/>
      <c r="C2616" s="1"/>
      <c r="D2616" s="1"/>
      <c r="E2616" s="27"/>
      <c r="F2616" s="7"/>
      <c r="G2616" s="28"/>
    </row>
    <row r="2617">
      <c r="A2617" s="2"/>
      <c r="B2617" s="2"/>
      <c r="C2617" s="1"/>
      <c r="D2617" s="1"/>
      <c r="E2617" s="27"/>
      <c r="F2617" s="7"/>
      <c r="G2617" s="28"/>
    </row>
    <row r="2618">
      <c r="A2618" s="2"/>
      <c r="B2618" s="2"/>
      <c r="C2618" s="1"/>
      <c r="D2618" s="1"/>
      <c r="E2618" s="27"/>
      <c r="F2618" s="7"/>
      <c r="G2618" s="28"/>
    </row>
    <row r="2619">
      <c r="A2619" s="2"/>
      <c r="B2619" s="2"/>
      <c r="C2619" s="1"/>
      <c r="D2619" s="1"/>
      <c r="E2619" s="27"/>
      <c r="F2619" s="7"/>
      <c r="G2619" s="28"/>
    </row>
    <row r="2620">
      <c r="A2620" s="2"/>
      <c r="B2620" s="2"/>
      <c r="C2620" s="1"/>
      <c r="D2620" s="1"/>
      <c r="E2620" s="27"/>
      <c r="F2620" s="7"/>
      <c r="G2620" s="28"/>
    </row>
    <row r="2621">
      <c r="A2621" s="2"/>
      <c r="B2621" s="2"/>
      <c r="C2621" s="1"/>
      <c r="D2621" s="1"/>
      <c r="E2621" s="27"/>
      <c r="F2621" s="7"/>
      <c r="G2621" s="28"/>
    </row>
    <row r="2622">
      <c r="A2622" s="2"/>
      <c r="B2622" s="2"/>
      <c r="C2622" s="1"/>
      <c r="D2622" s="1"/>
      <c r="E2622" s="27"/>
      <c r="F2622" s="7"/>
      <c r="G2622" s="28"/>
    </row>
    <row r="2623">
      <c r="A2623" s="2"/>
      <c r="B2623" s="2"/>
      <c r="C2623" s="1"/>
      <c r="D2623" s="1"/>
      <c r="E2623" s="27"/>
      <c r="F2623" s="7"/>
      <c r="G2623" s="28"/>
    </row>
    <row r="2624">
      <c r="A2624" s="2"/>
      <c r="B2624" s="2"/>
      <c r="C2624" s="1"/>
      <c r="D2624" s="1"/>
      <c r="E2624" s="27"/>
      <c r="F2624" s="7"/>
      <c r="G2624" s="28"/>
    </row>
    <row r="2625">
      <c r="A2625" s="2"/>
      <c r="B2625" s="2"/>
      <c r="C2625" s="1"/>
      <c r="D2625" s="1"/>
      <c r="E2625" s="27"/>
      <c r="F2625" s="7"/>
      <c r="G2625" s="28"/>
    </row>
    <row r="2626">
      <c r="A2626" s="2"/>
      <c r="B2626" s="2"/>
      <c r="C2626" s="1"/>
      <c r="D2626" s="1"/>
      <c r="E2626" s="27"/>
      <c r="F2626" s="7"/>
      <c r="G2626" s="28"/>
    </row>
    <row r="2627">
      <c r="A2627" s="2"/>
      <c r="B2627" s="2"/>
      <c r="C2627" s="1"/>
      <c r="D2627" s="1"/>
      <c r="E2627" s="27"/>
      <c r="F2627" s="7"/>
      <c r="G2627" s="28"/>
    </row>
    <row r="2628">
      <c r="A2628" s="2"/>
      <c r="B2628" s="2"/>
      <c r="C2628" s="1"/>
      <c r="D2628" s="1"/>
      <c r="E2628" s="27"/>
      <c r="F2628" s="7"/>
      <c r="G2628" s="28"/>
    </row>
    <row r="2629">
      <c r="A2629" s="2"/>
      <c r="B2629" s="2"/>
      <c r="C2629" s="1"/>
      <c r="D2629" s="1"/>
      <c r="E2629" s="27"/>
      <c r="F2629" s="7"/>
      <c r="G2629" s="28"/>
    </row>
    <row r="2630">
      <c r="A2630" s="2"/>
      <c r="B2630" s="2"/>
      <c r="C2630" s="1"/>
      <c r="D2630" s="1"/>
      <c r="E2630" s="27"/>
      <c r="F2630" s="7"/>
      <c r="G2630" s="28"/>
    </row>
    <row r="2631">
      <c r="A2631" s="2"/>
      <c r="B2631" s="2"/>
      <c r="C2631" s="1"/>
      <c r="D2631" s="1"/>
      <c r="E2631" s="27"/>
      <c r="F2631" s="7"/>
      <c r="G2631" s="28"/>
    </row>
    <row r="2632">
      <c r="A2632" s="2"/>
      <c r="B2632" s="2"/>
      <c r="C2632" s="1"/>
      <c r="D2632" s="1"/>
      <c r="E2632" s="27"/>
      <c r="F2632" s="7"/>
      <c r="G2632" s="28"/>
    </row>
    <row r="2633">
      <c r="A2633" s="2"/>
      <c r="B2633" s="2"/>
      <c r="C2633" s="1"/>
      <c r="D2633" s="1"/>
      <c r="E2633" s="27"/>
      <c r="F2633" s="7"/>
      <c r="G2633" s="28"/>
    </row>
    <row r="2634">
      <c r="A2634" s="2"/>
      <c r="B2634" s="2"/>
      <c r="C2634" s="1"/>
      <c r="D2634" s="1"/>
      <c r="E2634" s="27"/>
      <c r="F2634" s="7"/>
      <c r="G2634" s="28"/>
    </row>
    <row r="2635">
      <c r="A2635" s="2"/>
      <c r="B2635" s="2"/>
      <c r="C2635" s="1"/>
      <c r="D2635" s="1"/>
      <c r="E2635" s="27"/>
      <c r="F2635" s="7"/>
      <c r="G2635" s="28"/>
    </row>
    <row r="2636">
      <c r="A2636" s="2"/>
      <c r="B2636" s="2"/>
      <c r="C2636" s="1"/>
      <c r="D2636" s="1"/>
      <c r="E2636" s="27"/>
      <c r="F2636" s="7"/>
      <c r="G2636" s="28"/>
    </row>
    <row r="2637">
      <c r="A2637" s="2"/>
      <c r="B2637" s="2"/>
      <c r="C2637" s="1"/>
      <c r="D2637" s="1"/>
      <c r="E2637" s="27"/>
      <c r="F2637" s="7"/>
      <c r="G2637" s="28"/>
    </row>
    <row r="2638">
      <c r="A2638" s="2"/>
      <c r="B2638" s="2"/>
      <c r="C2638" s="1"/>
      <c r="D2638" s="1"/>
      <c r="E2638" s="27"/>
      <c r="F2638" s="7"/>
      <c r="G2638" s="28"/>
    </row>
    <row r="2639">
      <c r="A2639" s="2"/>
      <c r="B2639" s="2"/>
      <c r="C2639" s="1"/>
      <c r="D2639" s="1"/>
      <c r="E2639" s="27"/>
      <c r="F2639" s="7"/>
      <c r="G2639" s="28"/>
    </row>
    <row r="2640">
      <c r="A2640" s="2"/>
      <c r="B2640" s="2"/>
      <c r="C2640" s="1"/>
      <c r="D2640" s="1"/>
      <c r="E2640" s="27"/>
      <c r="F2640" s="7"/>
      <c r="G2640" s="28"/>
    </row>
    <row r="2641">
      <c r="A2641" s="2"/>
      <c r="B2641" s="2"/>
      <c r="C2641" s="1"/>
      <c r="D2641" s="1"/>
      <c r="E2641" s="27"/>
      <c r="F2641" s="7"/>
      <c r="G2641" s="28"/>
    </row>
    <row r="2642">
      <c r="A2642" s="2"/>
      <c r="B2642" s="2"/>
      <c r="C2642" s="1"/>
      <c r="D2642" s="1"/>
      <c r="E2642" s="27"/>
      <c r="F2642" s="7"/>
      <c r="G2642" s="28"/>
    </row>
    <row r="2643">
      <c r="A2643" s="2"/>
      <c r="B2643" s="2"/>
      <c r="C2643" s="1"/>
      <c r="D2643" s="1"/>
      <c r="E2643" s="27"/>
      <c r="F2643" s="7"/>
      <c r="G2643" s="28"/>
    </row>
    <row r="2644">
      <c r="A2644" s="2"/>
      <c r="B2644" s="2"/>
      <c r="C2644" s="1"/>
      <c r="D2644" s="1"/>
      <c r="E2644" s="27"/>
      <c r="F2644" s="7"/>
      <c r="G2644" s="28"/>
    </row>
    <row r="2645">
      <c r="A2645" s="2"/>
      <c r="B2645" s="2"/>
      <c r="C2645" s="1"/>
      <c r="D2645" s="1"/>
      <c r="E2645" s="27"/>
      <c r="F2645" s="7"/>
      <c r="G2645" s="28"/>
    </row>
    <row r="2646">
      <c r="A2646" s="2"/>
      <c r="B2646" s="2"/>
      <c r="C2646" s="1"/>
      <c r="D2646" s="1"/>
      <c r="E2646" s="27"/>
      <c r="F2646" s="7"/>
      <c r="G2646" s="28"/>
    </row>
    <row r="2647">
      <c r="A2647" s="2"/>
      <c r="B2647" s="2"/>
      <c r="C2647" s="1"/>
      <c r="D2647" s="1"/>
      <c r="E2647" s="27"/>
      <c r="F2647" s="7"/>
      <c r="G2647" s="28"/>
    </row>
    <row r="2648">
      <c r="A2648" s="2"/>
      <c r="B2648" s="2"/>
      <c r="C2648" s="1"/>
      <c r="D2648" s="1"/>
      <c r="E2648" s="27"/>
      <c r="F2648" s="7"/>
      <c r="G2648" s="28"/>
    </row>
    <row r="2649">
      <c r="A2649" s="2"/>
      <c r="B2649" s="2"/>
      <c r="C2649" s="1"/>
      <c r="D2649" s="1"/>
      <c r="E2649" s="27"/>
      <c r="F2649" s="7"/>
      <c r="G2649" s="28"/>
    </row>
    <row r="2650">
      <c r="A2650" s="2"/>
      <c r="B2650" s="2"/>
      <c r="C2650" s="1"/>
      <c r="D2650" s="1"/>
      <c r="E2650" s="27"/>
      <c r="F2650" s="7"/>
      <c r="G2650" s="28"/>
    </row>
    <row r="2651">
      <c r="A2651" s="2"/>
      <c r="B2651" s="2"/>
      <c r="C2651" s="1"/>
      <c r="D2651" s="1"/>
      <c r="E2651" s="27"/>
      <c r="F2651" s="7"/>
      <c r="G2651" s="28"/>
    </row>
    <row r="2652">
      <c r="A2652" s="2"/>
      <c r="B2652" s="2"/>
      <c r="C2652" s="1"/>
      <c r="D2652" s="1"/>
      <c r="E2652" s="27"/>
      <c r="F2652" s="7"/>
      <c r="G2652" s="28"/>
    </row>
    <row r="2653">
      <c r="A2653" s="2"/>
      <c r="B2653" s="2"/>
      <c r="C2653" s="1"/>
      <c r="D2653" s="1"/>
      <c r="E2653" s="27"/>
      <c r="F2653" s="7"/>
      <c r="G2653" s="28"/>
    </row>
    <row r="2654">
      <c r="A2654" s="2"/>
      <c r="B2654" s="2"/>
      <c r="C2654" s="1"/>
      <c r="D2654" s="1"/>
      <c r="E2654" s="27"/>
      <c r="F2654" s="7"/>
      <c r="G2654" s="28"/>
    </row>
    <row r="2655">
      <c r="A2655" s="2"/>
      <c r="B2655" s="2"/>
      <c r="C2655" s="1"/>
      <c r="D2655" s="1"/>
      <c r="E2655" s="27"/>
      <c r="F2655" s="7"/>
      <c r="G2655" s="28"/>
    </row>
    <row r="2656">
      <c r="A2656" s="2"/>
      <c r="B2656" s="2"/>
      <c r="C2656" s="1"/>
      <c r="D2656" s="1"/>
      <c r="E2656" s="27"/>
      <c r="F2656" s="7"/>
      <c r="G2656" s="28"/>
    </row>
    <row r="2657">
      <c r="A2657" s="2"/>
      <c r="B2657" s="2"/>
      <c r="C2657" s="1"/>
      <c r="D2657" s="1"/>
      <c r="E2657" s="27"/>
      <c r="F2657" s="7"/>
      <c r="G2657" s="28"/>
    </row>
    <row r="2658">
      <c r="A2658" s="2"/>
      <c r="B2658" s="2"/>
      <c r="C2658" s="1"/>
      <c r="D2658" s="1"/>
      <c r="E2658" s="27"/>
      <c r="F2658" s="7"/>
      <c r="G2658" s="28"/>
    </row>
    <row r="2659">
      <c r="A2659" s="2"/>
      <c r="B2659" s="2"/>
      <c r="C2659" s="1"/>
      <c r="D2659" s="1"/>
      <c r="E2659" s="27"/>
      <c r="F2659" s="7"/>
      <c r="G2659" s="28"/>
    </row>
    <row r="2660">
      <c r="A2660" s="2"/>
      <c r="B2660" s="2"/>
      <c r="C2660" s="1"/>
      <c r="D2660" s="1"/>
      <c r="E2660" s="27"/>
      <c r="F2660" s="7"/>
      <c r="G2660" s="28"/>
    </row>
    <row r="2661">
      <c r="A2661" s="2"/>
      <c r="B2661" s="2"/>
      <c r="C2661" s="1"/>
      <c r="D2661" s="1"/>
      <c r="E2661" s="27"/>
      <c r="F2661" s="7"/>
      <c r="G2661" s="28"/>
    </row>
    <row r="2662">
      <c r="A2662" s="2"/>
      <c r="B2662" s="2"/>
      <c r="C2662" s="1"/>
      <c r="D2662" s="1"/>
      <c r="E2662" s="27"/>
      <c r="F2662" s="7"/>
      <c r="G2662" s="28"/>
    </row>
    <row r="2663">
      <c r="A2663" s="2"/>
      <c r="B2663" s="2"/>
      <c r="C2663" s="1"/>
      <c r="D2663" s="1"/>
      <c r="E2663" s="27"/>
      <c r="F2663" s="7"/>
      <c r="G2663" s="28"/>
    </row>
    <row r="2664">
      <c r="A2664" s="2"/>
      <c r="B2664" s="2"/>
      <c r="C2664" s="1"/>
      <c r="D2664" s="1"/>
      <c r="E2664" s="27"/>
      <c r="F2664" s="7"/>
      <c r="G2664" s="28"/>
    </row>
    <row r="2665">
      <c r="A2665" s="2"/>
      <c r="B2665" s="2"/>
      <c r="C2665" s="1"/>
      <c r="D2665" s="1"/>
      <c r="E2665" s="27"/>
      <c r="F2665" s="7"/>
      <c r="G2665" s="28"/>
    </row>
    <row r="2666">
      <c r="A2666" s="2"/>
      <c r="B2666" s="2"/>
      <c r="C2666" s="1"/>
      <c r="D2666" s="1"/>
      <c r="E2666" s="27"/>
      <c r="F2666" s="7"/>
      <c r="G2666" s="28"/>
    </row>
    <row r="2667">
      <c r="A2667" s="2"/>
      <c r="B2667" s="2"/>
      <c r="C2667" s="1"/>
      <c r="D2667" s="1"/>
      <c r="E2667" s="27"/>
      <c r="F2667" s="7"/>
      <c r="G2667" s="28"/>
    </row>
    <row r="2668">
      <c r="A2668" s="2"/>
      <c r="B2668" s="2"/>
      <c r="C2668" s="1"/>
      <c r="D2668" s="1"/>
      <c r="E2668" s="27"/>
      <c r="F2668" s="7"/>
      <c r="G2668" s="28"/>
    </row>
    <row r="2669">
      <c r="A2669" s="2"/>
      <c r="B2669" s="2"/>
      <c r="C2669" s="1"/>
      <c r="D2669" s="1"/>
      <c r="E2669" s="27"/>
      <c r="F2669" s="7"/>
      <c r="G2669" s="28"/>
    </row>
    <row r="2670">
      <c r="A2670" s="2"/>
      <c r="B2670" s="2"/>
      <c r="C2670" s="1"/>
      <c r="D2670" s="1"/>
      <c r="E2670" s="27"/>
      <c r="F2670" s="7"/>
      <c r="G2670" s="28"/>
    </row>
    <row r="2671">
      <c r="A2671" s="2"/>
      <c r="B2671" s="2"/>
      <c r="C2671" s="1"/>
      <c r="D2671" s="1"/>
      <c r="E2671" s="27"/>
      <c r="F2671" s="7"/>
      <c r="G2671" s="28"/>
    </row>
    <row r="2672">
      <c r="A2672" s="2"/>
      <c r="B2672" s="2"/>
      <c r="C2672" s="1"/>
      <c r="D2672" s="1"/>
      <c r="E2672" s="27"/>
      <c r="F2672" s="7"/>
      <c r="G2672" s="28"/>
    </row>
    <row r="2673">
      <c r="A2673" s="2"/>
      <c r="B2673" s="2"/>
      <c r="C2673" s="1"/>
      <c r="D2673" s="1"/>
      <c r="E2673" s="27"/>
      <c r="F2673" s="7"/>
      <c r="G2673" s="28"/>
    </row>
    <row r="2674">
      <c r="A2674" s="2"/>
      <c r="B2674" s="2"/>
      <c r="C2674" s="1"/>
      <c r="D2674" s="1"/>
      <c r="E2674" s="27"/>
      <c r="F2674" s="7"/>
      <c r="G2674" s="28"/>
    </row>
    <row r="2675">
      <c r="A2675" s="2"/>
      <c r="B2675" s="2"/>
      <c r="C2675" s="1"/>
      <c r="D2675" s="1"/>
      <c r="E2675" s="27"/>
      <c r="F2675" s="7"/>
      <c r="G2675" s="28"/>
    </row>
    <row r="2676">
      <c r="A2676" s="2"/>
      <c r="B2676" s="2"/>
      <c r="C2676" s="1"/>
      <c r="D2676" s="1"/>
      <c r="E2676" s="27"/>
      <c r="F2676" s="7"/>
      <c r="G2676" s="28"/>
    </row>
    <row r="2677">
      <c r="A2677" s="2"/>
      <c r="B2677" s="2"/>
      <c r="C2677" s="1"/>
      <c r="D2677" s="1"/>
      <c r="E2677" s="27"/>
      <c r="F2677" s="7"/>
      <c r="G2677" s="28"/>
    </row>
    <row r="2678">
      <c r="A2678" s="2"/>
      <c r="B2678" s="2"/>
      <c r="C2678" s="1"/>
      <c r="D2678" s="1"/>
      <c r="E2678" s="27"/>
      <c r="F2678" s="7"/>
      <c r="G2678" s="28"/>
    </row>
    <row r="2679">
      <c r="A2679" s="2"/>
      <c r="B2679" s="2"/>
      <c r="C2679" s="1"/>
      <c r="D2679" s="1"/>
      <c r="E2679" s="27"/>
      <c r="F2679" s="7"/>
      <c r="G2679" s="28"/>
    </row>
    <row r="2680">
      <c r="A2680" s="2"/>
      <c r="B2680" s="2"/>
      <c r="C2680" s="1"/>
      <c r="D2680" s="1"/>
      <c r="E2680" s="27"/>
      <c r="F2680" s="7"/>
      <c r="G2680" s="28"/>
    </row>
    <row r="2681">
      <c r="A2681" s="2"/>
      <c r="B2681" s="2"/>
      <c r="C2681" s="1"/>
      <c r="D2681" s="1"/>
      <c r="E2681" s="27"/>
      <c r="F2681" s="7"/>
      <c r="G2681" s="28"/>
    </row>
    <row r="2682">
      <c r="A2682" s="2"/>
      <c r="B2682" s="2"/>
      <c r="C2682" s="1"/>
      <c r="D2682" s="1"/>
      <c r="E2682" s="27"/>
      <c r="F2682" s="7"/>
      <c r="G2682" s="28"/>
    </row>
    <row r="2683">
      <c r="A2683" s="2"/>
      <c r="B2683" s="2"/>
      <c r="C2683" s="1"/>
      <c r="D2683" s="1"/>
      <c r="E2683" s="27"/>
      <c r="F2683" s="7"/>
      <c r="G2683" s="28"/>
    </row>
    <row r="2684">
      <c r="A2684" s="2"/>
      <c r="B2684" s="2"/>
      <c r="C2684" s="1"/>
      <c r="D2684" s="1"/>
      <c r="E2684" s="27"/>
      <c r="F2684" s="7"/>
      <c r="G2684" s="28"/>
    </row>
    <row r="2685">
      <c r="A2685" s="2"/>
      <c r="B2685" s="2"/>
      <c r="C2685" s="1"/>
      <c r="D2685" s="1"/>
      <c r="E2685" s="27"/>
      <c r="F2685" s="7"/>
      <c r="G2685" s="28"/>
    </row>
    <row r="2686">
      <c r="A2686" s="2"/>
      <c r="B2686" s="2"/>
      <c r="C2686" s="1"/>
      <c r="D2686" s="1"/>
      <c r="E2686" s="27"/>
      <c r="F2686" s="7"/>
      <c r="G2686" s="28"/>
    </row>
    <row r="2687">
      <c r="A2687" s="2"/>
      <c r="B2687" s="2"/>
      <c r="C2687" s="1"/>
      <c r="D2687" s="1"/>
      <c r="E2687" s="27"/>
      <c r="F2687" s="7"/>
      <c r="G2687" s="28"/>
    </row>
    <row r="2688">
      <c r="A2688" s="2"/>
      <c r="B2688" s="2"/>
      <c r="C2688" s="1"/>
      <c r="D2688" s="1"/>
      <c r="E2688" s="27"/>
      <c r="F2688" s="7"/>
      <c r="G2688" s="28"/>
    </row>
    <row r="2689">
      <c r="A2689" s="2"/>
      <c r="B2689" s="2"/>
      <c r="C2689" s="1"/>
      <c r="D2689" s="1"/>
      <c r="E2689" s="27"/>
      <c r="F2689" s="7"/>
      <c r="G2689" s="28"/>
    </row>
    <row r="2690">
      <c r="A2690" s="2"/>
      <c r="B2690" s="2"/>
      <c r="C2690" s="1"/>
      <c r="D2690" s="1"/>
      <c r="E2690" s="27"/>
      <c r="F2690" s="7"/>
      <c r="G2690" s="28"/>
    </row>
    <row r="2691">
      <c r="A2691" s="2"/>
      <c r="B2691" s="2"/>
      <c r="C2691" s="1"/>
      <c r="D2691" s="1"/>
      <c r="E2691" s="27"/>
      <c r="F2691" s="7"/>
      <c r="G2691" s="28"/>
    </row>
    <row r="2692">
      <c r="A2692" s="2"/>
      <c r="B2692" s="2"/>
      <c r="C2692" s="1"/>
      <c r="D2692" s="1"/>
      <c r="E2692" s="27"/>
      <c r="F2692" s="7"/>
      <c r="G2692" s="28"/>
    </row>
    <row r="2693">
      <c r="A2693" s="2"/>
      <c r="B2693" s="2"/>
      <c r="C2693" s="1"/>
      <c r="D2693" s="1"/>
      <c r="E2693" s="27"/>
      <c r="F2693" s="7"/>
      <c r="G2693" s="28"/>
    </row>
    <row r="2694">
      <c r="A2694" s="2"/>
      <c r="B2694" s="2"/>
      <c r="C2694" s="1"/>
      <c r="D2694" s="1"/>
      <c r="E2694" s="27"/>
      <c r="F2694" s="7"/>
      <c r="G2694" s="28"/>
    </row>
    <row r="2695">
      <c r="A2695" s="2"/>
      <c r="B2695" s="2"/>
      <c r="C2695" s="1"/>
      <c r="D2695" s="1"/>
      <c r="E2695" s="27"/>
      <c r="F2695" s="7"/>
      <c r="G2695" s="28"/>
    </row>
    <row r="2696">
      <c r="A2696" s="2"/>
      <c r="B2696" s="2"/>
      <c r="C2696" s="1"/>
      <c r="D2696" s="1"/>
      <c r="E2696" s="27"/>
      <c r="F2696" s="7"/>
      <c r="G2696" s="28"/>
    </row>
    <row r="2697">
      <c r="A2697" s="2"/>
      <c r="B2697" s="2"/>
      <c r="C2697" s="1"/>
      <c r="D2697" s="1"/>
      <c r="E2697" s="27"/>
      <c r="F2697" s="7"/>
      <c r="G2697" s="28"/>
    </row>
    <row r="2698">
      <c r="A2698" s="2"/>
      <c r="B2698" s="2"/>
      <c r="C2698" s="1"/>
      <c r="D2698" s="1"/>
      <c r="E2698" s="27"/>
      <c r="F2698" s="7"/>
      <c r="G2698" s="28"/>
    </row>
    <row r="2699">
      <c r="A2699" s="2"/>
      <c r="B2699" s="2"/>
      <c r="C2699" s="1"/>
      <c r="D2699" s="1"/>
      <c r="E2699" s="27"/>
      <c r="F2699" s="7"/>
      <c r="G2699" s="28"/>
    </row>
    <row r="2700">
      <c r="A2700" s="2"/>
      <c r="B2700" s="2"/>
      <c r="C2700" s="1"/>
      <c r="D2700" s="1"/>
      <c r="E2700" s="27"/>
      <c r="F2700" s="7"/>
      <c r="G2700" s="28"/>
    </row>
    <row r="2701">
      <c r="A2701" s="2"/>
      <c r="B2701" s="2"/>
      <c r="C2701" s="1"/>
      <c r="D2701" s="1"/>
      <c r="E2701" s="27"/>
      <c r="F2701" s="7"/>
      <c r="G2701" s="28"/>
    </row>
    <row r="2702">
      <c r="A2702" s="2"/>
      <c r="B2702" s="2"/>
      <c r="C2702" s="1"/>
      <c r="D2702" s="1"/>
      <c r="E2702" s="27"/>
      <c r="F2702" s="7"/>
      <c r="G2702" s="28"/>
    </row>
    <row r="2703">
      <c r="A2703" s="2"/>
      <c r="B2703" s="2"/>
      <c r="C2703" s="1"/>
      <c r="D2703" s="1"/>
      <c r="E2703" s="27"/>
      <c r="F2703" s="7"/>
      <c r="G2703" s="28"/>
    </row>
    <row r="2704">
      <c r="A2704" s="2"/>
      <c r="B2704" s="2"/>
      <c r="C2704" s="1"/>
      <c r="D2704" s="1"/>
      <c r="E2704" s="27"/>
      <c r="F2704" s="7"/>
      <c r="G2704" s="28"/>
    </row>
    <row r="2705">
      <c r="A2705" s="2"/>
      <c r="B2705" s="2"/>
      <c r="C2705" s="1"/>
      <c r="D2705" s="1"/>
      <c r="E2705" s="27"/>
      <c r="F2705" s="7"/>
      <c r="G2705" s="28"/>
    </row>
    <row r="2706">
      <c r="A2706" s="2"/>
      <c r="B2706" s="2"/>
      <c r="C2706" s="1"/>
      <c r="D2706" s="1"/>
      <c r="E2706" s="27"/>
      <c r="F2706" s="7"/>
      <c r="G2706" s="28"/>
    </row>
    <row r="2707">
      <c r="A2707" s="2"/>
      <c r="B2707" s="2"/>
      <c r="C2707" s="1"/>
      <c r="D2707" s="1"/>
      <c r="E2707" s="27"/>
      <c r="F2707" s="7"/>
      <c r="G2707" s="28"/>
    </row>
    <row r="2708">
      <c r="A2708" s="2"/>
      <c r="B2708" s="2"/>
      <c r="C2708" s="1"/>
      <c r="D2708" s="1"/>
      <c r="E2708" s="27"/>
      <c r="F2708" s="7"/>
      <c r="G2708" s="28"/>
    </row>
    <row r="2709">
      <c r="A2709" s="2"/>
      <c r="B2709" s="2"/>
      <c r="C2709" s="1"/>
      <c r="D2709" s="1"/>
      <c r="E2709" s="27"/>
      <c r="F2709" s="7"/>
      <c r="G2709" s="28"/>
    </row>
    <row r="2710">
      <c r="A2710" s="2"/>
      <c r="B2710" s="2"/>
      <c r="C2710" s="1"/>
      <c r="D2710" s="1"/>
      <c r="E2710" s="27"/>
      <c r="F2710" s="7"/>
      <c r="G2710" s="28"/>
    </row>
    <row r="2711">
      <c r="A2711" s="2"/>
      <c r="B2711" s="2"/>
      <c r="C2711" s="1"/>
      <c r="D2711" s="1"/>
      <c r="E2711" s="27"/>
      <c r="F2711" s="7"/>
      <c r="G2711" s="28"/>
    </row>
    <row r="2712">
      <c r="A2712" s="2"/>
      <c r="B2712" s="2"/>
      <c r="C2712" s="1"/>
      <c r="D2712" s="1"/>
      <c r="E2712" s="27"/>
      <c r="F2712" s="7"/>
      <c r="G2712" s="28"/>
    </row>
    <row r="2713">
      <c r="A2713" s="2"/>
      <c r="B2713" s="2"/>
      <c r="C2713" s="1"/>
      <c r="D2713" s="1"/>
      <c r="E2713" s="27"/>
      <c r="F2713" s="7"/>
      <c r="G2713" s="28"/>
    </row>
    <row r="2714">
      <c r="A2714" s="2"/>
      <c r="B2714" s="2"/>
      <c r="C2714" s="1"/>
      <c r="D2714" s="1"/>
      <c r="E2714" s="27"/>
      <c r="F2714" s="7"/>
      <c r="G2714" s="28"/>
    </row>
    <row r="2715">
      <c r="A2715" s="2"/>
      <c r="B2715" s="2"/>
      <c r="C2715" s="1"/>
      <c r="D2715" s="1"/>
      <c r="E2715" s="27"/>
      <c r="F2715" s="7"/>
      <c r="G2715" s="28"/>
    </row>
    <row r="2716">
      <c r="A2716" s="2"/>
      <c r="B2716" s="2"/>
      <c r="C2716" s="1"/>
      <c r="D2716" s="1"/>
      <c r="E2716" s="27"/>
      <c r="F2716" s="7"/>
      <c r="G2716" s="28"/>
    </row>
    <row r="2717">
      <c r="A2717" s="2"/>
      <c r="B2717" s="2"/>
      <c r="C2717" s="1"/>
      <c r="D2717" s="1"/>
      <c r="E2717" s="27"/>
      <c r="F2717" s="7"/>
      <c r="G2717" s="28"/>
    </row>
    <row r="2718">
      <c r="A2718" s="2"/>
      <c r="B2718" s="2"/>
      <c r="C2718" s="1"/>
      <c r="D2718" s="1"/>
      <c r="E2718" s="27"/>
      <c r="F2718" s="7"/>
      <c r="G2718" s="28"/>
    </row>
    <row r="2719">
      <c r="A2719" s="2"/>
      <c r="B2719" s="2"/>
      <c r="C2719" s="1"/>
      <c r="D2719" s="1"/>
      <c r="E2719" s="27"/>
      <c r="F2719" s="7"/>
      <c r="G2719" s="28"/>
    </row>
    <row r="2720">
      <c r="A2720" s="2"/>
      <c r="B2720" s="2"/>
      <c r="C2720" s="1"/>
      <c r="D2720" s="1"/>
      <c r="E2720" s="27"/>
      <c r="F2720" s="7"/>
      <c r="G2720" s="28"/>
    </row>
    <row r="2721">
      <c r="A2721" s="2"/>
      <c r="B2721" s="2"/>
      <c r="C2721" s="1"/>
      <c r="D2721" s="1"/>
      <c r="E2721" s="27"/>
      <c r="F2721" s="7"/>
      <c r="G2721" s="28"/>
    </row>
    <row r="2722">
      <c r="A2722" s="2"/>
      <c r="B2722" s="2"/>
      <c r="C2722" s="1"/>
      <c r="D2722" s="1"/>
      <c r="E2722" s="27"/>
      <c r="F2722" s="7"/>
      <c r="G2722" s="28"/>
    </row>
    <row r="2723">
      <c r="A2723" s="2"/>
      <c r="B2723" s="2"/>
      <c r="C2723" s="1"/>
      <c r="D2723" s="1"/>
      <c r="E2723" s="27"/>
      <c r="F2723" s="7"/>
      <c r="G2723" s="28"/>
    </row>
    <row r="2724">
      <c r="A2724" s="2"/>
      <c r="B2724" s="2"/>
      <c r="C2724" s="1"/>
      <c r="D2724" s="1"/>
      <c r="E2724" s="27"/>
      <c r="F2724" s="7"/>
      <c r="G2724" s="28"/>
    </row>
    <row r="2725">
      <c r="A2725" s="2"/>
      <c r="B2725" s="2"/>
      <c r="C2725" s="1"/>
      <c r="D2725" s="1"/>
      <c r="E2725" s="27"/>
      <c r="F2725" s="7"/>
      <c r="G2725" s="28"/>
    </row>
    <row r="2726">
      <c r="A2726" s="2"/>
      <c r="B2726" s="2"/>
      <c r="C2726" s="1"/>
      <c r="D2726" s="1"/>
      <c r="E2726" s="27"/>
      <c r="F2726" s="7"/>
      <c r="G2726" s="28"/>
    </row>
    <row r="2727">
      <c r="A2727" s="2"/>
      <c r="B2727" s="2"/>
      <c r="C2727" s="1"/>
      <c r="D2727" s="1"/>
      <c r="E2727" s="27"/>
      <c r="F2727" s="7"/>
      <c r="G2727" s="28"/>
    </row>
    <row r="2728">
      <c r="A2728" s="2"/>
      <c r="B2728" s="2"/>
      <c r="C2728" s="1"/>
      <c r="D2728" s="1"/>
      <c r="E2728" s="27"/>
      <c r="F2728" s="7"/>
      <c r="G2728" s="28"/>
    </row>
    <row r="2729">
      <c r="A2729" s="2"/>
      <c r="B2729" s="2"/>
      <c r="C2729" s="1"/>
      <c r="D2729" s="1"/>
      <c r="E2729" s="27"/>
      <c r="F2729" s="7"/>
      <c r="G2729" s="28"/>
    </row>
    <row r="2730">
      <c r="A2730" s="2"/>
      <c r="B2730" s="2"/>
      <c r="C2730" s="1"/>
      <c r="D2730" s="1"/>
      <c r="E2730" s="27"/>
      <c r="F2730" s="7"/>
      <c r="G2730" s="28"/>
    </row>
    <row r="2731">
      <c r="A2731" s="2"/>
      <c r="B2731" s="2"/>
      <c r="C2731" s="1"/>
      <c r="D2731" s="1"/>
      <c r="E2731" s="27"/>
      <c r="F2731" s="7"/>
      <c r="G2731" s="28"/>
    </row>
    <row r="2732">
      <c r="A2732" s="2"/>
      <c r="B2732" s="2"/>
      <c r="C2732" s="1"/>
      <c r="D2732" s="1"/>
      <c r="E2732" s="27"/>
      <c r="F2732" s="7"/>
      <c r="G2732" s="28"/>
    </row>
    <row r="2733">
      <c r="A2733" s="2"/>
      <c r="B2733" s="2"/>
      <c r="C2733" s="1"/>
      <c r="D2733" s="1"/>
      <c r="E2733" s="27"/>
      <c r="F2733" s="7"/>
      <c r="G2733" s="28"/>
    </row>
    <row r="2734">
      <c r="A2734" s="2"/>
      <c r="B2734" s="2"/>
      <c r="C2734" s="1"/>
      <c r="D2734" s="1"/>
      <c r="E2734" s="27"/>
      <c r="F2734" s="7"/>
      <c r="G2734" s="28"/>
    </row>
    <row r="2735">
      <c r="A2735" s="2"/>
      <c r="B2735" s="2"/>
      <c r="C2735" s="1"/>
      <c r="D2735" s="1"/>
      <c r="E2735" s="27"/>
      <c r="F2735" s="7"/>
      <c r="G2735" s="28"/>
    </row>
    <row r="2736">
      <c r="A2736" s="2"/>
      <c r="B2736" s="2"/>
      <c r="C2736" s="1"/>
      <c r="D2736" s="1"/>
      <c r="E2736" s="27"/>
      <c r="F2736" s="7"/>
      <c r="G2736" s="28"/>
    </row>
    <row r="2737">
      <c r="A2737" s="2"/>
      <c r="B2737" s="2"/>
      <c r="C2737" s="1"/>
      <c r="D2737" s="1"/>
      <c r="E2737" s="27"/>
      <c r="F2737" s="7"/>
      <c r="G2737" s="28"/>
    </row>
    <row r="2738">
      <c r="A2738" s="2"/>
      <c r="B2738" s="2"/>
      <c r="C2738" s="1"/>
      <c r="D2738" s="1"/>
      <c r="E2738" s="27"/>
      <c r="F2738" s="7"/>
      <c r="G2738" s="28"/>
    </row>
    <row r="2739">
      <c r="A2739" s="2"/>
      <c r="B2739" s="2"/>
      <c r="C2739" s="1"/>
      <c r="D2739" s="1"/>
      <c r="E2739" s="27"/>
      <c r="F2739" s="7"/>
      <c r="G2739" s="28"/>
    </row>
    <row r="2740">
      <c r="A2740" s="2"/>
      <c r="B2740" s="2"/>
      <c r="C2740" s="1"/>
      <c r="D2740" s="1"/>
      <c r="E2740" s="27"/>
      <c r="F2740" s="7"/>
      <c r="G2740" s="28"/>
    </row>
    <row r="2741">
      <c r="A2741" s="2"/>
      <c r="B2741" s="2"/>
      <c r="C2741" s="1"/>
      <c r="D2741" s="1"/>
      <c r="E2741" s="27"/>
      <c r="F2741" s="7"/>
      <c r="G2741" s="28"/>
    </row>
    <row r="2742">
      <c r="A2742" s="2"/>
      <c r="B2742" s="2"/>
      <c r="C2742" s="1"/>
      <c r="D2742" s="1"/>
      <c r="E2742" s="27"/>
      <c r="F2742" s="7"/>
      <c r="G2742" s="28"/>
    </row>
    <row r="2743">
      <c r="A2743" s="2"/>
      <c r="B2743" s="2"/>
      <c r="C2743" s="1"/>
      <c r="D2743" s="1"/>
      <c r="E2743" s="27"/>
      <c r="F2743" s="7"/>
      <c r="G2743" s="28"/>
    </row>
    <row r="2744">
      <c r="A2744" s="2"/>
      <c r="B2744" s="2"/>
      <c r="C2744" s="1"/>
      <c r="D2744" s="1"/>
      <c r="E2744" s="27"/>
      <c r="F2744" s="7"/>
      <c r="G2744" s="28"/>
    </row>
    <row r="2745">
      <c r="A2745" s="2"/>
      <c r="B2745" s="2"/>
      <c r="C2745" s="1"/>
      <c r="D2745" s="1"/>
      <c r="E2745" s="27"/>
      <c r="F2745" s="7"/>
      <c r="G2745" s="28"/>
    </row>
    <row r="2746">
      <c r="A2746" s="2"/>
      <c r="B2746" s="2"/>
      <c r="C2746" s="1"/>
      <c r="D2746" s="1"/>
      <c r="E2746" s="27"/>
      <c r="F2746" s="7"/>
      <c r="G2746" s="28"/>
    </row>
    <row r="2747">
      <c r="A2747" s="2"/>
      <c r="B2747" s="2"/>
      <c r="C2747" s="1"/>
      <c r="D2747" s="1"/>
      <c r="E2747" s="27"/>
      <c r="F2747" s="7"/>
      <c r="G2747" s="28"/>
    </row>
    <row r="2748">
      <c r="A2748" s="2"/>
      <c r="B2748" s="2"/>
      <c r="C2748" s="1"/>
      <c r="D2748" s="1"/>
      <c r="E2748" s="27"/>
      <c r="F2748" s="7"/>
      <c r="G2748" s="28"/>
    </row>
    <row r="2749">
      <c r="A2749" s="2"/>
      <c r="B2749" s="2"/>
      <c r="C2749" s="1"/>
      <c r="D2749" s="1"/>
      <c r="E2749" s="27"/>
      <c r="F2749" s="7"/>
      <c r="G2749" s="28"/>
    </row>
    <row r="2750">
      <c r="A2750" s="2"/>
      <c r="B2750" s="2"/>
      <c r="C2750" s="1"/>
      <c r="D2750" s="1"/>
      <c r="E2750" s="27"/>
      <c r="F2750" s="7"/>
      <c r="G2750" s="28"/>
    </row>
    <row r="2751">
      <c r="A2751" s="2"/>
      <c r="B2751" s="2"/>
      <c r="C2751" s="1"/>
      <c r="D2751" s="1"/>
      <c r="E2751" s="27"/>
      <c r="F2751" s="7"/>
      <c r="G2751" s="28"/>
    </row>
    <row r="2752">
      <c r="A2752" s="2"/>
      <c r="B2752" s="2"/>
      <c r="C2752" s="1"/>
      <c r="D2752" s="1"/>
      <c r="E2752" s="27"/>
      <c r="F2752" s="7"/>
      <c r="G2752" s="28"/>
    </row>
    <row r="2753">
      <c r="A2753" s="2"/>
      <c r="B2753" s="2"/>
      <c r="C2753" s="1"/>
      <c r="D2753" s="1"/>
      <c r="E2753" s="27"/>
      <c r="F2753" s="7"/>
      <c r="G2753" s="28"/>
    </row>
    <row r="2754">
      <c r="A2754" s="2"/>
      <c r="B2754" s="2"/>
      <c r="C2754" s="1"/>
      <c r="D2754" s="1"/>
      <c r="E2754" s="27"/>
      <c r="F2754" s="7"/>
      <c r="G2754" s="28"/>
    </row>
    <row r="2755">
      <c r="A2755" s="2"/>
      <c r="B2755" s="2"/>
      <c r="C2755" s="1"/>
      <c r="D2755" s="1"/>
      <c r="E2755" s="27"/>
      <c r="F2755" s="7"/>
      <c r="G2755" s="28"/>
    </row>
    <row r="2756">
      <c r="A2756" s="2"/>
      <c r="B2756" s="2"/>
      <c r="C2756" s="1"/>
      <c r="D2756" s="1"/>
      <c r="E2756" s="27"/>
      <c r="F2756" s="7"/>
      <c r="G2756" s="28"/>
    </row>
    <row r="2757">
      <c r="A2757" s="2"/>
      <c r="B2757" s="2"/>
      <c r="C2757" s="1"/>
      <c r="D2757" s="1"/>
      <c r="E2757" s="27"/>
      <c r="F2757" s="7"/>
      <c r="G2757" s="28"/>
    </row>
    <row r="2758">
      <c r="A2758" s="2"/>
      <c r="B2758" s="2"/>
      <c r="C2758" s="1"/>
      <c r="D2758" s="1"/>
      <c r="E2758" s="27"/>
      <c r="F2758" s="7"/>
      <c r="G2758" s="28"/>
    </row>
    <row r="2759">
      <c r="A2759" s="2"/>
      <c r="B2759" s="2"/>
      <c r="C2759" s="1"/>
      <c r="D2759" s="1"/>
      <c r="E2759" s="27"/>
      <c r="F2759" s="7"/>
      <c r="G2759" s="28"/>
    </row>
    <row r="2760">
      <c r="A2760" s="2"/>
      <c r="B2760" s="2"/>
      <c r="C2760" s="1"/>
      <c r="D2760" s="1"/>
      <c r="E2760" s="27"/>
      <c r="F2760" s="7"/>
      <c r="G2760" s="28"/>
    </row>
    <row r="2761">
      <c r="A2761" s="2"/>
      <c r="B2761" s="2"/>
      <c r="C2761" s="1"/>
      <c r="D2761" s="1"/>
      <c r="E2761" s="27"/>
      <c r="F2761" s="7"/>
      <c r="G2761" s="28"/>
    </row>
    <row r="2762">
      <c r="A2762" s="2"/>
      <c r="B2762" s="2"/>
      <c r="C2762" s="1"/>
      <c r="D2762" s="1"/>
      <c r="E2762" s="27"/>
      <c r="F2762" s="7"/>
      <c r="G2762" s="28"/>
    </row>
    <row r="2763">
      <c r="A2763" s="2"/>
      <c r="B2763" s="2"/>
      <c r="C2763" s="1"/>
      <c r="D2763" s="1"/>
      <c r="E2763" s="27"/>
      <c r="F2763" s="7"/>
      <c r="G2763" s="28"/>
    </row>
    <row r="2764">
      <c r="A2764" s="2"/>
      <c r="B2764" s="2"/>
      <c r="C2764" s="1"/>
      <c r="D2764" s="1"/>
      <c r="E2764" s="27"/>
      <c r="F2764" s="7"/>
      <c r="G2764" s="28"/>
    </row>
    <row r="2765">
      <c r="A2765" s="2"/>
      <c r="B2765" s="2"/>
      <c r="C2765" s="1"/>
      <c r="D2765" s="1"/>
      <c r="E2765" s="27"/>
      <c r="F2765" s="7"/>
      <c r="G2765" s="28"/>
    </row>
    <row r="2766">
      <c r="A2766" s="2"/>
      <c r="B2766" s="2"/>
      <c r="C2766" s="1"/>
      <c r="D2766" s="1"/>
      <c r="E2766" s="27"/>
      <c r="F2766" s="7"/>
      <c r="G2766" s="28"/>
    </row>
    <row r="2767">
      <c r="A2767" s="2"/>
      <c r="B2767" s="2"/>
      <c r="C2767" s="1"/>
      <c r="D2767" s="1"/>
      <c r="E2767" s="27"/>
      <c r="F2767" s="7"/>
      <c r="G2767" s="28"/>
    </row>
    <row r="2768">
      <c r="A2768" s="2"/>
      <c r="B2768" s="2"/>
      <c r="C2768" s="1"/>
      <c r="D2768" s="1"/>
      <c r="E2768" s="27"/>
      <c r="F2768" s="7"/>
      <c r="G2768" s="28"/>
    </row>
    <row r="2769">
      <c r="A2769" s="2"/>
      <c r="B2769" s="2"/>
      <c r="C2769" s="1"/>
      <c r="D2769" s="1"/>
      <c r="E2769" s="27"/>
      <c r="F2769" s="7"/>
      <c r="G2769" s="28"/>
    </row>
    <row r="2770">
      <c r="A2770" s="2"/>
      <c r="B2770" s="2"/>
      <c r="C2770" s="1"/>
      <c r="D2770" s="1"/>
      <c r="E2770" s="27"/>
      <c r="F2770" s="7"/>
      <c r="G2770" s="28"/>
    </row>
    <row r="2771">
      <c r="A2771" s="2"/>
      <c r="B2771" s="2"/>
      <c r="C2771" s="1"/>
      <c r="D2771" s="1"/>
      <c r="E2771" s="27"/>
      <c r="F2771" s="7"/>
      <c r="G2771" s="28"/>
    </row>
    <row r="2772">
      <c r="A2772" s="2"/>
      <c r="B2772" s="2"/>
      <c r="C2772" s="1"/>
      <c r="D2772" s="1"/>
      <c r="E2772" s="27"/>
      <c r="F2772" s="7"/>
      <c r="G2772" s="28"/>
    </row>
    <row r="2773">
      <c r="A2773" s="2"/>
      <c r="B2773" s="2"/>
      <c r="C2773" s="1"/>
      <c r="D2773" s="1"/>
      <c r="E2773" s="27"/>
      <c r="F2773" s="7"/>
      <c r="G2773" s="28"/>
    </row>
    <row r="2774">
      <c r="A2774" s="2"/>
      <c r="B2774" s="2"/>
      <c r="C2774" s="1"/>
      <c r="D2774" s="1"/>
      <c r="E2774" s="27"/>
      <c r="F2774" s="7"/>
      <c r="G2774" s="28"/>
    </row>
    <row r="2775">
      <c r="A2775" s="2"/>
      <c r="B2775" s="2"/>
      <c r="C2775" s="1"/>
      <c r="D2775" s="1"/>
      <c r="E2775" s="27"/>
      <c r="F2775" s="7"/>
      <c r="G2775" s="28"/>
    </row>
    <row r="2776">
      <c r="A2776" s="2"/>
      <c r="B2776" s="2"/>
      <c r="C2776" s="1"/>
      <c r="D2776" s="1"/>
      <c r="E2776" s="27"/>
      <c r="F2776" s="7"/>
      <c r="G2776" s="28"/>
    </row>
    <row r="2777">
      <c r="A2777" s="2"/>
      <c r="B2777" s="2"/>
      <c r="C2777" s="1"/>
      <c r="D2777" s="1"/>
      <c r="E2777" s="27"/>
      <c r="F2777" s="7"/>
      <c r="G2777" s="28"/>
    </row>
    <row r="2778">
      <c r="A2778" s="2"/>
      <c r="B2778" s="2"/>
      <c r="C2778" s="1"/>
      <c r="D2778" s="1"/>
      <c r="E2778" s="27"/>
      <c r="F2778" s="7"/>
      <c r="G2778" s="28"/>
    </row>
    <row r="2779">
      <c r="A2779" s="2"/>
      <c r="B2779" s="2"/>
      <c r="C2779" s="1"/>
      <c r="D2779" s="1"/>
      <c r="E2779" s="27"/>
      <c r="F2779" s="7"/>
      <c r="G2779" s="28"/>
    </row>
    <row r="2780">
      <c r="A2780" s="2"/>
      <c r="B2780" s="2"/>
      <c r="C2780" s="1"/>
      <c r="D2780" s="1"/>
      <c r="E2780" s="27"/>
      <c r="F2780" s="7"/>
      <c r="G2780" s="28"/>
    </row>
    <row r="2781">
      <c r="A2781" s="2"/>
      <c r="B2781" s="2"/>
      <c r="C2781" s="1"/>
      <c r="D2781" s="1"/>
      <c r="E2781" s="27"/>
      <c r="F2781" s="7"/>
      <c r="G2781" s="28"/>
    </row>
    <row r="2782">
      <c r="A2782" s="2"/>
      <c r="B2782" s="2"/>
      <c r="C2782" s="1"/>
      <c r="D2782" s="1"/>
      <c r="E2782" s="27"/>
      <c r="F2782" s="7"/>
      <c r="G2782" s="28"/>
    </row>
    <row r="2783">
      <c r="A2783" s="2"/>
      <c r="B2783" s="2"/>
      <c r="C2783" s="1"/>
      <c r="D2783" s="1"/>
      <c r="E2783" s="27"/>
      <c r="F2783" s="7"/>
      <c r="G2783" s="28"/>
    </row>
    <row r="2784">
      <c r="A2784" s="2"/>
      <c r="B2784" s="2"/>
      <c r="C2784" s="1"/>
      <c r="D2784" s="1"/>
      <c r="E2784" s="27"/>
      <c r="F2784" s="7"/>
      <c r="G2784" s="28"/>
    </row>
    <row r="2785">
      <c r="A2785" s="2"/>
      <c r="B2785" s="2"/>
      <c r="C2785" s="1"/>
      <c r="D2785" s="1"/>
      <c r="E2785" s="27"/>
      <c r="F2785" s="7"/>
      <c r="G2785" s="28"/>
    </row>
    <row r="2786">
      <c r="A2786" s="2"/>
      <c r="B2786" s="2"/>
      <c r="C2786" s="1"/>
      <c r="D2786" s="1"/>
      <c r="E2786" s="27"/>
      <c r="F2786" s="7"/>
      <c r="G2786" s="28"/>
    </row>
    <row r="2787">
      <c r="A2787" s="2"/>
      <c r="B2787" s="2"/>
      <c r="C2787" s="1"/>
      <c r="D2787" s="1"/>
      <c r="E2787" s="27"/>
      <c r="F2787" s="7"/>
      <c r="G2787" s="28"/>
    </row>
    <row r="2788">
      <c r="A2788" s="2"/>
      <c r="B2788" s="2"/>
      <c r="C2788" s="1"/>
      <c r="D2788" s="1"/>
      <c r="E2788" s="27"/>
      <c r="F2788" s="7"/>
      <c r="G2788" s="28"/>
    </row>
    <row r="2789">
      <c r="A2789" s="2"/>
      <c r="B2789" s="2"/>
      <c r="C2789" s="1"/>
      <c r="D2789" s="1"/>
      <c r="E2789" s="27"/>
      <c r="F2789" s="7"/>
      <c r="G2789" s="28"/>
    </row>
    <row r="2790">
      <c r="A2790" s="2"/>
      <c r="B2790" s="2"/>
      <c r="C2790" s="1"/>
      <c r="D2790" s="1"/>
      <c r="E2790" s="27"/>
      <c r="F2790" s="7"/>
      <c r="G2790" s="28"/>
    </row>
    <row r="2791">
      <c r="A2791" s="2"/>
      <c r="B2791" s="2"/>
      <c r="C2791" s="1"/>
      <c r="D2791" s="1"/>
      <c r="E2791" s="27"/>
      <c r="F2791" s="7"/>
      <c r="G2791" s="28"/>
    </row>
    <row r="2792">
      <c r="A2792" s="2"/>
      <c r="B2792" s="2"/>
      <c r="C2792" s="1"/>
      <c r="D2792" s="1"/>
      <c r="E2792" s="27"/>
      <c r="F2792" s="7"/>
      <c r="G2792" s="28"/>
    </row>
    <row r="2793">
      <c r="A2793" s="2"/>
      <c r="B2793" s="2"/>
      <c r="C2793" s="1"/>
      <c r="D2793" s="1"/>
      <c r="E2793" s="27"/>
      <c r="F2793" s="7"/>
      <c r="G2793" s="28"/>
    </row>
    <row r="2794">
      <c r="A2794" s="2"/>
      <c r="B2794" s="2"/>
      <c r="C2794" s="1"/>
      <c r="D2794" s="1"/>
      <c r="E2794" s="27"/>
      <c r="F2794" s="7"/>
      <c r="G2794" s="28"/>
    </row>
    <row r="2795">
      <c r="A2795" s="2"/>
      <c r="B2795" s="2"/>
      <c r="C2795" s="1"/>
      <c r="D2795" s="1"/>
      <c r="E2795" s="27"/>
      <c r="F2795" s="7"/>
      <c r="G2795" s="28"/>
    </row>
    <row r="2796">
      <c r="A2796" s="2"/>
      <c r="B2796" s="2"/>
      <c r="C2796" s="1"/>
      <c r="D2796" s="1"/>
      <c r="E2796" s="27"/>
      <c r="F2796" s="7"/>
      <c r="G2796" s="28"/>
    </row>
    <row r="2797">
      <c r="A2797" s="2"/>
      <c r="B2797" s="2"/>
      <c r="C2797" s="1"/>
      <c r="D2797" s="1"/>
      <c r="E2797" s="27"/>
      <c r="F2797" s="7"/>
      <c r="G2797" s="28"/>
    </row>
    <row r="2798">
      <c r="A2798" s="2"/>
      <c r="B2798" s="2"/>
      <c r="C2798" s="1"/>
      <c r="D2798" s="1"/>
      <c r="E2798" s="27"/>
      <c r="F2798" s="7"/>
      <c r="G2798" s="28"/>
    </row>
    <row r="2799">
      <c r="A2799" s="2"/>
      <c r="B2799" s="2"/>
      <c r="C2799" s="1"/>
      <c r="D2799" s="1"/>
      <c r="E2799" s="27"/>
      <c r="F2799" s="7"/>
      <c r="G2799" s="28"/>
    </row>
    <row r="2800">
      <c r="A2800" s="2"/>
      <c r="B2800" s="2"/>
      <c r="C2800" s="1"/>
      <c r="D2800" s="1"/>
      <c r="E2800" s="27"/>
      <c r="F2800" s="7"/>
      <c r="G2800" s="28"/>
    </row>
    <row r="2801">
      <c r="A2801" s="2"/>
      <c r="B2801" s="2"/>
      <c r="C2801" s="1"/>
      <c r="D2801" s="1"/>
      <c r="E2801" s="27"/>
      <c r="F2801" s="7"/>
      <c r="G2801" s="28"/>
    </row>
    <row r="2802">
      <c r="A2802" s="2"/>
      <c r="B2802" s="2"/>
      <c r="C2802" s="1"/>
      <c r="D2802" s="1"/>
      <c r="E2802" s="27"/>
      <c r="F2802" s="7"/>
      <c r="G2802" s="28"/>
    </row>
    <row r="2803">
      <c r="A2803" s="2"/>
      <c r="B2803" s="2"/>
      <c r="C2803" s="1"/>
      <c r="D2803" s="1"/>
      <c r="E2803" s="27"/>
      <c r="F2803" s="7"/>
      <c r="G2803" s="28"/>
    </row>
    <row r="2804">
      <c r="A2804" s="2"/>
      <c r="B2804" s="2"/>
      <c r="C2804" s="1"/>
      <c r="D2804" s="1"/>
      <c r="E2804" s="27"/>
      <c r="F2804" s="7"/>
      <c r="G2804" s="28"/>
    </row>
    <row r="2805">
      <c r="A2805" s="2"/>
      <c r="B2805" s="2"/>
      <c r="C2805" s="1"/>
      <c r="D2805" s="1"/>
      <c r="E2805" s="27"/>
      <c r="F2805" s="7"/>
      <c r="G2805" s="28"/>
    </row>
    <row r="2806">
      <c r="A2806" s="2"/>
      <c r="B2806" s="2"/>
      <c r="C2806" s="1"/>
      <c r="D2806" s="1"/>
      <c r="E2806" s="27"/>
      <c r="F2806" s="7"/>
      <c r="G2806" s="28"/>
    </row>
    <row r="2807">
      <c r="A2807" s="2"/>
      <c r="B2807" s="2"/>
      <c r="C2807" s="1"/>
      <c r="D2807" s="1"/>
      <c r="E2807" s="27"/>
      <c r="F2807" s="7"/>
      <c r="G2807" s="28"/>
    </row>
    <row r="2808">
      <c r="A2808" s="2"/>
      <c r="B2808" s="2"/>
      <c r="C2808" s="1"/>
      <c r="D2808" s="1"/>
      <c r="E2808" s="27"/>
      <c r="F2808" s="7"/>
      <c r="G2808" s="28"/>
    </row>
    <row r="2809">
      <c r="A2809" s="2"/>
      <c r="B2809" s="2"/>
      <c r="C2809" s="1"/>
      <c r="D2809" s="1"/>
      <c r="E2809" s="27"/>
      <c r="F2809" s="7"/>
      <c r="G2809" s="28"/>
    </row>
    <row r="2810">
      <c r="A2810" s="2"/>
      <c r="B2810" s="2"/>
      <c r="C2810" s="1"/>
      <c r="D2810" s="1"/>
      <c r="E2810" s="27"/>
      <c r="F2810" s="7"/>
      <c r="G2810" s="28"/>
    </row>
    <row r="2811">
      <c r="A2811" s="2"/>
      <c r="B2811" s="2"/>
      <c r="C2811" s="1"/>
      <c r="D2811" s="1"/>
      <c r="E2811" s="27"/>
      <c r="F2811" s="7"/>
      <c r="G2811" s="28"/>
    </row>
    <row r="2812">
      <c r="A2812" s="2"/>
      <c r="B2812" s="2"/>
      <c r="C2812" s="1"/>
      <c r="D2812" s="1"/>
      <c r="E2812" s="27"/>
      <c r="F2812" s="7"/>
      <c r="G2812" s="28"/>
    </row>
    <row r="2813">
      <c r="A2813" s="2"/>
      <c r="B2813" s="2"/>
      <c r="C2813" s="1"/>
      <c r="D2813" s="1"/>
      <c r="E2813" s="27"/>
      <c r="F2813" s="7"/>
      <c r="G2813" s="28"/>
    </row>
    <row r="2814">
      <c r="A2814" s="2"/>
      <c r="B2814" s="2"/>
      <c r="C2814" s="1"/>
      <c r="D2814" s="1"/>
      <c r="E2814" s="27"/>
      <c r="F2814" s="7"/>
      <c r="G2814" s="28"/>
    </row>
    <row r="2815">
      <c r="A2815" s="2"/>
      <c r="B2815" s="2"/>
      <c r="C2815" s="1"/>
      <c r="D2815" s="1"/>
      <c r="E2815" s="27"/>
      <c r="F2815" s="7"/>
      <c r="G2815" s="28"/>
    </row>
    <row r="2816">
      <c r="A2816" s="2"/>
      <c r="B2816" s="2"/>
      <c r="C2816" s="1"/>
      <c r="D2816" s="1"/>
      <c r="E2816" s="27"/>
      <c r="F2816" s="7"/>
      <c r="G2816" s="28"/>
    </row>
    <row r="2817">
      <c r="A2817" s="2"/>
      <c r="B2817" s="2"/>
      <c r="C2817" s="1"/>
      <c r="D2817" s="1"/>
      <c r="E2817" s="27"/>
      <c r="F2817" s="7"/>
      <c r="G2817" s="28"/>
    </row>
    <row r="2818">
      <c r="A2818" s="2"/>
      <c r="B2818" s="2"/>
      <c r="C2818" s="1"/>
      <c r="D2818" s="1"/>
      <c r="E2818" s="27"/>
      <c r="F2818" s="7"/>
      <c r="G2818" s="28"/>
    </row>
    <row r="2819">
      <c r="A2819" s="2"/>
      <c r="B2819" s="2"/>
      <c r="C2819" s="1"/>
      <c r="D2819" s="1"/>
      <c r="E2819" s="27"/>
      <c r="F2819" s="7"/>
      <c r="G2819" s="28"/>
    </row>
    <row r="2820">
      <c r="A2820" s="2"/>
      <c r="B2820" s="2"/>
      <c r="C2820" s="1"/>
      <c r="D2820" s="1"/>
      <c r="E2820" s="27"/>
      <c r="F2820" s="7"/>
      <c r="G2820" s="28"/>
    </row>
    <row r="2821">
      <c r="A2821" s="2"/>
      <c r="B2821" s="2"/>
      <c r="C2821" s="1"/>
      <c r="D2821" s="1"/>
      <c r="E2821" s="27"/>
      <c r="F2821" s="7"/>
      <c r="G2821" s="28"/>
    </row>
    <row r="2822">
      <c r="A2822" s="2"/>
      <c r="B2822" s="2"/>
      <c r="C2822" s="1"/>
      <c r="D2822" s="1"/>
      <c r="E2822" s="27"/>
      <c r="F2822" s="7"/>
      <c r="G2822" s="28"/>
    </row>
    <row r="2823">
      <c r="A2823" s="2"/>
      <c r="B2823" s="2"/>
      <c r="C2823" s="1"/>
      <c r="D2823" s="1"/>
      <c r="E2823" s="27"/>
      <c r="F2823" s="7"/>
      <c r="G2823" s="28"/>
    </row>
    <row r="2824">
      <c r="A2824" s="2"/>
      <c r="B2824" s="2"/>
      <c r="C2824" s="1"/>
      <c r="D2824" s="1"/>
      <c r="E2824" s="27"/>
      <c r="F2824" s="7"/>
      <c r="G2824" s="28"/>
    </row>
    <row r="2825">
      <c r="A2825" s="2"/>
      <c r="B2825" s="2"/>
      <c r="C2825" s="1"/>
      <c r="D2825" s="1"/>
      <c r="E2825" s="27"/>
      <c r="F2825" s="7"/>
      <c r="G2825" s="28"/>
    </row>
    <row r="2826">
      <c r="A2826" s="2"/>
      <c r="B2826" s="2"/>
      <c r="C2826" s="1"/>
      <c r="D2826" s="1"/>
      <c r="E2826" s="27"/>
      <c r="F2826" s="7"/>
      <c r="G2826" s="28"/>
    </row>
    <row r="2827">
      <c r="A2827" s="2"/>
      <c r="B2827" s="2"/>
      <c r="C2827" s="1"/>
      <c r="D2827" s="1"/>
      <c r="E2827" s="27"/>
      <c r="F2827" s="7"/>
      <c r="G2827" s="28"/>
    </row>
    <row r="2828">
      <c r="A2828" s="2"/>
      <c r="B2828" s="2"/>
      <c r="C2828" s="1"/>
      <c r="D2828" s="1"/>
      <c r="E2828" s="27"/>
      <c r="F2828" s="7"/>
      <c r="G2828" s="28"/>
    </row>
    <row r="2829">
      <c r="A2829" s="2"/>
      <c r="B2829" s="2"/>
      <c r="C2829" s="1"/>
      <c r="D2829" s="1"/>
      <c r="E2829" s="27"/>
      <c r="F2829" s="7"/>
      <c r="G2829" s="28"/>
    </row>
    <row r="2830">
      <c r="A2830" s="2"/>
      <c r="B2830" s="2"/>
      <c r="C2830" s="1"/>
      <c r="D2830" s="1"/>
      <c r="E2830" s="27"/>
      <c r="F2830" s="7"/>
      <c r="G2830" s="28"/>
    </row>
    <row r="2831">
      <c r="A2831" s="2"/>
      <c r="B2831" s="2"/>
      <c r="C2831" s="1"/>
      <c r="D2831" s="1"/>
      <c r="E2831" s="27"/>
      <c r="F2831" s="7"/>
      <c r="G2831" s="28"/>
    </row>
    <row r="2832">
      <c r="A2832" s="2"/>
      <c r="B2832" s="2"/>
      <c r="C2832" s="1"/>
      <c r="D2832" s="1"/>
      <c r="E2832" s="27"/>
      <c r="F2832" s="7"/>
      <c r="G2832" s="28"/>
    </row>
    <row r="2833">
      <c r="A2833" s="2"/>
      <c r="B2833" s="2"/>
      <c r="C2833" s="1"/>
      <c r="D2833" s="1"/>
      <c r="E2833" s="27"/>
      <c r="F2833" s="7"/>
      <c r="G2833" s="28"/>
    </row>
    <row r="2834">
      <c r="A2834" s="2"/>
      <c r="B2834" s="2"/>
      <c r="C2834" s="1"/>
      <c r="D2834" s="1"/>
      <c r="E2834" s="27"/>
      <c r="F2834" s="7"/>
      <c r="G2834" s="28"/>
    </row>
    <row r="2835">
      <c r="A2835" s="2"/>
      <c r="B2835" s="2"/>
      <c r="C2835" s="1"/>
      <c r="D2835" s="1"/>
      <c r="E2835" s="27"/>
      <c r="F2835" s="7"/>
      <c r="G2835" s="28"/>
    </row>
    <row r="2836">
      <c r="A2836" s="2"/>
      <c r="B2836" s="2"/>
      <c r="C2836" s="1"/>
      <c r="D2836" s="1"/>
      <c r="E2836" s="27"/>
      <c r="F2836" s="7"/>
      <c r="G2836" s="28"/>
    </row>
    <row r="2837">
      <c r="A2837" s="2"/>
      <c r="B2837" s="2"/>
      <c r="C2837" s="1"/>
      <c r="D2837" s="1"/>
      <c r="E2837" s="27"/>
      <c r="F2837" s="7"/>
      <c r="G2837" s="28"/>
    </row>
    <row r="2838">
      <c r="A2838" s="2"/>
      <c r="B2838" s="2"/>
      <c r="C2838" s="1"/>
      <c r="D2838" s="1"/>
      <c r="E2838" s="27"/>
      <c r="F2838" s="7"/>
      <c r="G2838" s="28"/>
    </row>
    <row r="2839">
      <c r="A2839" s="2"/>
      <c r="B2839" s="2"/>
      <c r="C2839" s="1"/>
      <c r="D2839" s="1"/>
      <c r="E2839" s="27"/>
      <c r="F2839" s="7"/>
      <c r="G2839" s="28"/>
    </row>
    <row r="2840">
      <c r="A2840" s="2"/>
      <c r="B2840" s="2"/>
      <c r="C2840" s="1"/>
      <c r="D2840" s="1"/>
      <c r="E2840" s="27"/>
      <c r="F2840" s="7"/>
      <c r="G2840" s="28"/>
    </row>
    <row r="2841">
      <c r="A2841" s="2"/>
      <c r="B2841" s="2"/>
      <c r="C2841" s="1"/>
      <c r="D2841" s="1"/>
      <c r="E2841" s="27"/>
      <c r="F2841" s="7"/>
      <c r="G2841" s="28"/>
    </row>
    <row r="2842">
      <c r="A2842" s="2"/>
      <c r="B2842" s="2"/>
      <c r="C2842" s="1"/>
      <c r="D2842" s="1"/>
      <c r="E2842" s="27"/>
      <c r="F2842" s="7"/>
      <c r="G2842" s="28"/>
    </row>
    <row r="2843">
      <c r="A2843" s="2"/>
      <c r="B2843" s="2"/>
      <c r="C2843" s="1"/>
      <c r="D2843" s="1"/>
      <c r="E2843" s="27"/>
      <c r="F2843" s="7"/>
      <c r="G2843" s="28"/>
    </row>
    <row r="2844">
      <c r="A2844" s="2"/>
      <c r="B2844" s="2"/>
      <c r="C2844" s="1"/>
      <c r="D2844" s="1"/>
      <c r="E2844" s="27"/>
      <c r="F2844" s="7"/>
      <c r="G2844" s="28"/>
    </row>
    <row r="2845">
      <c r="A2845" s="2"/>
      <c r="B2845" s="2"/>
      <c r="C2845" s="1"/>
      <c r="D2845" s="1"/>
      <c r="E2845" s="27"/>
      <c r="F2845" s="7"/>
      <c r="G2845" s="28"/>
    </row>
    <row r="2846">
      <c r="A2846" s="2"/>
      <c r="B2846" s="2"/>
      <c r="C2846" s="1"/>
      <c r="D2846" s="1"/>
      <c r="E2846" s="27"/>
      <c r="F2846" s="7"/>
      <c r="G2846" s="28"/>
    </row>
    <row r="2847">
      <c r="A2847" s="2"/>
      <c r="B2847" s="2"/>
      <c r="C2847" s="1"/>
      <c r="D2847" s="1"/>
      <c r="E2847" s="27"/>
      <c r="F2847" s="7"/>
      <c r="G2847" s="28"/>
    </row>
    <row r="2848">
      <c r="A2848" s="2"/>
      <c r="B2848" s="2"/>
      <c r="C2848" s="1"/>
      <c r="D2848" s="1"/>
      <c r="E2848" s="27"/>
      <c r="F2848" s="7"/>
      <c r="G2848" s="28"/>
    </row>
    <row r="2849">
      <c r="A2849" s="2"/>
      <c r="B2849" s="2"/>
      <c r="C2849" s="1"/>
      <c r="D2849" s="1"/>
      <c r="E2849" s="27"/>
      <c r="F2849" s="7"/>
      <c r="G2849" s="28"/>
    </row>
    <row r="2850">
      <c r="A2850" s="2"/>
      <c r="B2850" s="2"/>
      <c r="C2850" s="1"/>
      <c r="D2850" s="1"/>
      <c r="E2850" s="27"/>
      <c r="F2850" s="7"/>
      <c r="G2850" s="28"/>
    </row>
    <row r="2851">
      <c r="A2851" s="2"/>
      <c r="B2851" s="2"/>
      <c r="C2851" s="1"/>
      <c r="D2851" s="1"/>
      <c r="E2851" s="27"/>
      <c r="F2851" s="7"/>
      <c r="G2851" s="28"/>
    </row>
    <row r="2852">
      <c r="A2852" s="2"/>
      <c r="B2852" s="2"/>
      <c r="C2852" s="1"/>
      <c r="D2852" s="1"/>
      <c r="E2852" s="27"/>
      <c r="F2852" s="7"/>
      <c r="G2852" s="28"/>
    </row>
    <row r="2853">
      <c r="A2853" s="2"/>
      <c r="B2853" s="2"/>
      <c r="C2853" s="1"/>
      <c r="D2853" s="1"/>
      <c r="E2853" s="27"/>
      <c r="F2853" s="7"/>
      <c r="G2853" s="28"/>
    </row>
    <row r="2854">
      <c r="A2854" s="2"/>
      <c r="B2854" s="2"/>
      <c r="C2854" s="1"/>
      <c r="D2854" s="1"/>
      <c r="E2854" s="27"/>
      <c r="F2854" s="7"/>
      <c r="G2854" s="28"/>
    </row>
    <row r="2855">
      <c r="A2855" s="2"/>
      <c r="B2855" s="2"/>
      <c r="C2855" s="1"/>
      <c r="D2855" s="1"/>
      <c r="E2855" s="27"/>
      <c r="F2855" s="7"/>
      <c r="G2855" s="28"/>
    </row>
    <row r="2856">
      <c r="A2856" s="2"/>
      <c r="B2856" s="2"/>
      <c r="C2856" s="1"/>
      <c r="D2856" s="1"/>
      <c r="E2856" s="27"/>
      <c r="F2856" s="7"/>
      <c r="G2856" s="28"/>
    </row>
    <row r="2857">
      <c r="A2857" s="2"/>
      <c r="B2857" s="2"/>
      <c r="C2857" s="1"/>
      <c r="D2857" s="1"/>
      <c r="E2857" s="27"/>
      <c r="F2857" s="7"/>
      <c r="G2857" s="28"/>
    </row>
    <row r="2858">
      <c r="A2858" s="2"/>
      <c r="B2858" s="2"/>
      <c r="C2858" s="1"/>
      <c r="D2858" s="1"/>
      <c r="E2858" s="27"/>
      <c r="F2858" s="7"/>
      <c r="G2858" s="28"/>
    </row>
    <row r="2859">
      <c r="A2859" s="2"/>
      <c r="B2859" s="2"/>
      <c r="C2859" s="1"/>
      <c r="D2859" s="1"/>
      <c r="E2859" s="27"/>
      <c r="F2859" s="7"/>
      <c r="G2859" s="28"/>
    </row>
    <row r="2860">
      <c r="A2860" s="2"/>
      <c r="B2860" s="2"/>
      <c r="C2860" s="1"/>
      <c r="D2860" s="1"/>
      <c r="E2860" s="27"/>
      <c r="F2860" s="7"/>
      <c r="G2860" s="28"/>
    </row>
    <row r="2861">
      <c r="A2861" s="2"/>
      <c r="B2861" s="2"/>
      <c r="C2861" s="1"/>
      <c r="D2861" s="1"/>
      <c r="E2861" s="27"/>
      <c r="F2861" s="7"/>
      <c r="G2861" s="28"/>
    </row>
    <row r="2862">
      <c r="A2862" s="2"/>
      <c r="B2862" s="2"/>
      <c r="C2862" s="1"/>
      <c r="D2862" s="1"/>
      <c r="E2862" s="27"/>
      <c r="F2862" s="7"/>
      <c r="G2862" s="28"/>
    </row>
    <row r="2863">
      <c r="A2863" s="2"/>
      <c r="B2863" s="2"/>
      <c r="C2863" s="1"/>
      <c r="D2863" s="1"/>
      <c r="E2863" s="27"/>
      <c r="F2863" s="7"/>
      <c r="G2863" s="28"/>
    </row>
    <row r="2864">
      <c r="A2864" s="2"/>
      <c r="B2864" s="2"/>
      <c r="C2864" s="1"/>
      <c r="D2864" s="1"/>
      <c r="E2864" s="27"/>
      <c r="F2864" s="7"/>
      <c r="G2864" s="28"/>
    </row>
    <row r="2865">
      <c r="A2865" s="2"/>
      <c r="B2865" s="2"/>
      <c r="C2865" s="1"/>
      <c r="D2865" s="1"/>
      <c r="E2865" s="27"/>
      <c r="F2865" s="7"/>
      <c r="G2865" s="28"/>
    </row>
    <row r="2866">
      <c r="A2866" s="2"/>
      <c r="B2866" s="2"/>
      <c r="C2866" s="1"/>
      <c r="D2866" s="1"/>
      <c r="E2866" s="27"/>
      <c r="F2866" s="7"/>
      <c r="G2866" s="28"/>
    </row>
    <row r="2867">
      <c r="A2867" s="2"/>
      <c r="B2867" s="2"/>
      <c r="C2867" s="1"/>
      <c r="D2867" s="1"/>
      <c r="E2867" s="27"/>
      <c r="F2867" s="7"/>
      <c r="G2867" s="28"/>
    </row>
    <row r="2868">
      <c r="A2868" s="2"/>
      <c r="B2868" s="2"/>
      <c r="C2868" s="1"/>
      <c r="D2868" s="1"/>
      <c r="E2868" s="27"/>
      <c r="F2868" s="7"/>
      <c r="G2868" s="28"/>
    </row>
    <row r="2869">
      <c r="A2869" s="2"/>
      <c r="B2869" s="2"/>
      <c r="C2869" s="1"/>
      <c r="D2869" s="1"/>
      <c r="E2869" s="27"/>
      <c r="F2869" s="7"/>
      <c r="G2869" s="28"/>
    </row>
    <row r="2870">
      <c r="A2870" s="2"/>
      <c r="B2870" s="2"/>
      <c r="C2870" s="1"/>
      <c r="D2870" s="1"/>
      <c r="E2870" s="27"/>
      <c r="F2870" s="7"/>
      <c r="G2870" s="28"/>
    </row>
    <row r="2871">
      <c r="A2871" s="2"/>
      <c r="B2871" s="2"/>
      <c r="C2871" s="1"/>
      <c r="D2871" s="1"/>
      <c r="E2871" s="27"/>
      <c r="F2871" s="7"/>
      <c r="G2871" s="28"/>
    </row>
    <row r="2872">
      <c r="A2872" s="2"/>
      <c r="B2872" s="2"/>
      <c r="C2872" s="1"/>
      <c r="D2872" s="1"/>
      <c r="E2872" s="27"/>
      <c r="F2872" s="7"/>
      <c r="G2872" s="28"/>
    </row>
    <row r="2873">
      <c r="A2873" s="2"/>
      <c r="B2873" s="2"/>
      <c r="C2873" s="1"/>
      <c r="D2873" s="1"/>
      <c r="E2873" s="27"/>
      <c r="F2873" s="7"/>
      <c r="G2873" s="28"/>
    </row>
    <row r="2874">
      <c r="A2874" s="2"/>
      <c r="B2874" s="2"/>
      <c r="C2874" s="1"/>
      <c r="D2874" s="1"/>
      <c r="E2874" s="27"/>
      <c r="F2874" s="7"/>
      <c r="G2874" s="28"/>
    </row>
    <row r="2875">
      <c r="A2875" s="2"/>
      <c r="B2875" s="2"/>
      <c r="C2875" s="1"/>
      <c r="D2875" s="1"/>
      <c r="E2875" s="27"/>
      <c r="F2875" s="7"/>
      <c r="G2875" s="28"/>
    </row>
    <row r="2876">
      <c r="A2876" s="2"/>
      <c r="B2876" s="2"/>
      <c r="C2876" s="1"/>
      <c r="D2876" s="1"/>
      <c r="E2876" s="27"/>
      <c r="F2876" s="7"/>
      <c r="G2876" s="28"/>
    </row>
    <row r="2877">
      <c r="A2877" s="2"/>
      <c r="B2877" s="2"/>
      <c r="C2877" s="1"/>
      <c r="D2877" s="1"/>
      <c r="E2877" s="27"/>
      <c r="F2877" s="7"/>
      <c r="G2877" s="28"/>
    </row>
    <row r="2878">
      <c r="A2878" s="2"/>
      <c r="B2878" s="2"/>
      <c r="C2878" s="1"/>
      <c r="D2878" s="1"/>
      <c r="E2878" s="27"/>
      <c r="F2878" s="7"/>
      <c r="G2878" s="28"/>
    </row>
    <row r="2879">
      <c r="A2879" s="2"/>
      <c r="B2879" s="2"/>
      <c r="C2879" s="1"/>
      <c r="D2879" s="1"/>
      <c r="E2879" s="27"/>
      <c r="F2879" s="7"/>
      <c r="G2879" s="28"/>
    </row>
    <row r="2880">
      <c r="A2880" s="2"/>
      <c r="B2880" s="2"/>
      <c r="C2880" s="1"/>
      <c r="D2880" s="1"/>
      <c r="E2880" s="27"/>
      <c r="F2880" s="7"/>
      <c r="G2880" s="28"/>
    </row>
    <row r="2881">
      <c r="A2881" s="2"/>
      <c r="B2881" s="2"/>
      <c r="C2881" s="1"/>
      <c r="D2881" s="1"/>
      <c r="E2881" s="27"/>
      <c r="F2881" s="7"/>
      <c r="G2881" s="28"/>
    </row>
    <row r="2882">
      <c r="A2882" s="2"/>
      <c r="B2882" s="2"/>
      <c r="C2882" s="1"/>
      <c r="D2882" s="1"/>
      <c r="E2882" s="27"/>
      <c r="F2882" s="7"/>
      <c r="G2882" s="28"/>
    </row>
    <row r="2883">
      <c r="A2883" s="2"/>
      <c r="B2883" s="2"/>
      <c r="C2883" s="1"/>
      <c r="D2883" s="1"/>
      <c r="E2883" s="27"/>
      <c r="F2883" s="7"/>
      <c r="G2883" s="28"/>
    </row>
    <row r="2884">
      <c r="A2884" s="2"/>
      <c r="B2884" s="2"/>
      <c r="C2884" s="1"/>
      <c r="D2884" s="1"/>
      <c r="E2884" s="27"/>
      <c r="F2884" s="7"/>
      <c r="G2884" s="28"/>
    </row>
    <row r="2885">
      <c r="A2885" s="2"/>
      <c r="B2885" s="2"/>
      <c r="C2885" s="1"/>
      <c r="D2885" s="1"/>
      <c r="E2885" s="27"/>
      <c r="F2885" s="7"/>
      <c r="G2885" s="28"/>
    </row>
    <row r="2886">
      <c r="A2886" s="2"/>
      <c r="B2886" s="2"/>
      <c r="C2886" s="1"/>
      <c r="D2886" s="1"/>
      <c r="E2886" s="27"/>
      <c r="F2886" s="7"/>
      <c r="G2886" s="28"/>
    </row>
    <row r="2887">
      <c r="A2887" s="2"/>
      <c r="B2887" s="2"/>
      <c r="C2887" s="1"/>
      <c r="D2887" s="1"/>
      <c r="E2887" s="27"/>
      <c r="F2887" s="7"/>
      <c r="G2887" s="28"/>
    </row>
    <row r="2888">
      <c r="A2888" s="2"/>
      <c r="B2888" s="2"/>
      <c r="C2888" s="1"/>
      <c r="D2888" s="1"/>
      <c r="E2888" s="27"/>
      <c r="F2888" s="7"/>
      <c r="G2888" s="28"/>
    </row>
    <row r="2889">
      <c r="A2889" s="2"/>
      <c r="B2889" s="2"/>
      <c r="C2889" s="1"/>
      <c r="D2889" s="1"/>
      <c r="E2889" s="27"/>
      <c r="F2889" s="7"/>
      <c r="G2889" s="28"/>
    </row>
    <row r="2890">
      <c r="A2890" s="2"/>
      <c r="B2890" s="2"/>
      <c r="C2890" s="1"/>
      <c r="D2890" s="1"/>
      <c r="E2890" s="27"/>
      <c r="F2890" s="7"/>
      <c r="G2890" s="28"/>
    </row>
    <row r="2891">
      <c r="A2891" s="2"/>
      <c r="B2891" s="2"/>
      <c r="C2891" s="1"/>
      <c r="D2891" s="1"/>
      <c r="E2891" s="27"/>
      <c r="F2891" s="7"/>
      <c r="G2891" s="28"/>
    </row>
    <row r="2892">
      <c r="A2892" s="2"/>
      <c r="B2892" s="2"/>
      <c r="C2892" s="1"/>
      <c r="D2892" s="1"/>
      <c r="E2892" s="27"/>
      <c r="F2892" s="7"/>
      <c r="G2892" s="28"/>
    </row>
    <row r="2893">
      <c r="A2893" s="2"/>
      <c r="B2893" s="2"/>
      <c r="C2893" s="1"/>
      <c r="D2893" s="1"/>
      <c r="E2893" s="27"/>
      <c r="F2893" s="7"/>
      <c r="G2893" s="28"/>
    </row>
    <row r="2894">
      <c r="A2894" s="2"/>
      <c r="B2894" s="2"/>
      <c r="C2894" s="1"/>
      <c r="D2894" s="1"/>
      <c r="E2894" s="27"/>
      <c r="F2894" s="7"/>
      <c r="G2894" s="28"/>
    </row>
    <row r="2895">
      <c r="A2895" s="2"/>
      <c r="B2895" s="2"/>
      <c r="C2895" s="1"/>
      <c r="D2895" s="1"/>
      <c r="E2895" s="27"/>
      <c r="F2895" s="7"/>
      <c r="G2895" s="28"/>
    </row>
    <row r="2896">
      <c r="A2896" s="2"/>
      <c r="B2896" s="2"/>
      <c r="C2896" s="1"/>
      <c r="D2896" s="1"/>
      <c r="E2896" s="27"/>
      <c r="F2896" s="7"/>
      <c r="G2896" s="28"/>
    </row>
    <row r="2897">
      <c r="A2897" s="2"/>
      <c r="B2897" s="2"/>
      <c r="C2897" s="1"/>
      <c r="D2897" s="1"/>
      <c r="E2897" s="27"/>
      <c r="F2897" s="7"/>
      <c r="G2897" s="28"/>
    </row>
    <row r="2898">
      <c r="A2898" s="2"/>
      <c r="B2898" s="2"/>
      <c r="C2898" s="1"/>
      <c r="D2898" s="1"/>
      <c r="E2898" s="27"/>
      <c r="F2898" s="7"/>
      <c r="G2898" s="28"/>
    </row>
    <row r="2899">
      <c r="A2899" s="2"/>
      <c r="B2899" s="2"/>
      <c r="C2899" s="1"/>
      <c r="D2899" s="1"/>
      <c r="E2899" s="27"/>
      <c r="F2899" s="7"/>
      <c r="G2899" s="28"/>
    </row>
    <row r="2900">
      <c r="A2900" s="2"/>
      <c r="B2900" s="2"/>
      <c r="C2900" s="1"/>
      <c r="D2900" s="1"/>
      <c r="E2900" s="27"/>
      <c r="F2900" s="7"/>
      <c r="G2900" s="28"/>
    </row>
    <row r="2901">
      <c r="A2901" s="2"/>
      <c r="B2901" s="2"/>
      <c r="C2901" s="1"/>
      <c r="D2901" s="1"/>
      <c r="E2901" s="27"/>
      <c r="F2901" s="7"/>
      <c r="G2901" s="28"/>
    </row>
    <row r="2902">
      <c r="A2902" s="2"/>
      <c r="B2902" s="2"/>
      <c r="C2902" s="1"/>
      <c r="D2902" s="1"/>
      <c r="E2902" s="27"/>
      <c r="F2902" s="7"/>
      <c r="G2902" s="28"/>
    </row>
    <row r="2903">
      <c r="A2903" s="2"/>
      <c r="B2903" s="2"/>
      <c r="C2903" s="1"/>
      <c r="D2903" s="1"/>
      <c r="E2903" s="27"/>
      <c r="F2903" s="7"/>
      <c r="G2903" s="28"/>
    </row>
    <row r="2904">
      <c r="A2904" s="2"/>
      <c r="B2904" s="2"/>
      <c r="C2904" s="1"/>
      <c r="D2904" s="1"/>
      <c r="E2904" s="27"/>
      <c r="F2904" s="7"/>
      <c r="G2904" s="28"/>
    </row>
    <row r="2905">
      <c r="A2905" s="2"/>
      <c r="B2905" s="2"/>
      <c r="C2905" s="1"/>
      <c r="D2905" s="1"/>
      <c r="E2905" s="27"/>
      <c r="F2905" s="7"/>
      <c r="G2905" s="28"/>
    </row>
    <row r="2906">
      <c r="A2906" s="2"/>
      <c r="B2906" s="2"/>
      <c r="C2906" s="1"/>
      <c r="D2906" s="1"/>
      <c r="E2906" s="27"/>
      <c r="F2906" s="7"/>
      <c r="G2906" s="28"/>
    </row>
    <row r="2907">
      <c r="A2907" s="2"/>
      <c r="B2907" s="2"/>
      <c r="C2907" s="1"/>
      <c r="D2907" s="1"/>
      <c r="E2907" s="27"/>
      <c r="F2907" s="7"/>
      <c r="G2907" s="28"/>
    </row>
    <row r="2908">
      <c r="A2908" s="2"/>
      <c r="B2908" s="2"/>
      <c r="C2908" s="1"/>
      <c r="D2908" s="1"/>
      <c r="E2908" s="27"/>
      <c r="F2908" s="7"/>
      <c r="G2908" s="28"/>
    </row>
    <row r="2909">
      <c r="A2909" s="2"/>
      <c r="B2909" s="2"/>
      <c r="C2909" s="1"/>
      <c r="D2909" s="1"/>
      <c r="E2909" s="27"/>
      <c r="F2909" s="7"/>
      <c r="G2909" s="28"/>
    </row>
    <row r="2910">
      <c r="A2910" s="2"/>
      <c r="B2910" s="2"/>
      <c r="C2910" s="1"/>
      <c r="D2910" s="1"/>
      <c r="E2910" s="27"/>
      <c r="F2910" s="7"/>
      <c r="G2910" s="28"/>
    </row>
    <row r="2911">
      <c r="A2911" s="2"/>
      <c r="B2911" s="2"/>
      <c r="C2911" s="1"/>
      <c r="D2911" s="1"/>
      <c r="E2911" s="27"/>
      <c r="F2911" s="7"/>
      <c r="G2911" s="28"/>
    </row>
    <row r="2912">
      <c r="A2912" s="2"/>
      <c r="B2912" s="2"/>
      <c r="C2912" s="1"/>
      <c r="D2912" s="1"/>
      <c r="E2912" s="27"/>
      <c r="F2912" s="7"/>
      <c r="G2912" s="28"/>
    </row>
    <row r="2913">
      <c r="A2913" s="2"/>
      <c r="B2913" s="2"/>
      <c r="C2913" s="1"/>
      <c r="D2913" s="1"/>
      <c r="E2913" s="27"/>
      <c r="F2913" s="7"/>
      <c r="G2913" s="28"/>
    </row>
    <row r="2914">
      <c r="A2914" s="2"/>
      <c r="B2914" s="2"/>
      <c r="C2914" s="1"/>
      <c r="D2914" s="1"/>
      <c r="E2914" s="27"/>
      <c r="F2914" s="7"/>
      <c r="G2914" s="28"/>
    </row>
  </sheetData>
  <hyperlinks>
    <hyperlink r:id="rId1" ref="D2"/>
    <hyperlink r:id="rId2" ref="E2"/>
    <hyperlink r:id="rId3" ref="F2"/>
    <hyperlink r:id="rId4" ref="D3"/>
    <hyperlink r:id="rId5" ref="E3"/>
    <hyperlink r:id="rId6" ref="G3"/>
    <hyperlink r:id="rId7" ref="D4"/>
    <hyperlink r:id="rId8" ref="E4"/>
    <hyperlink r:id="rId9" ref="G4"/>
    <hyperlink r:id="rId10" ref="D5"/>
    <hyperlink r:id="rId11" ref="E5"/>
    <hyperlink r:id="rId12" ref="F5"/>
    <hyperlink r:id="rId13" ref="G5"/>
    <hyperlink r:id="rId14" ref="D6"/>
    <hyperlink r:id="rId15" ref="E6"/>
    <hyperlink r:id="rId16" ref="G6"/>
    <hyperlink r:id="rId17" ref="D7"/>
    <hyperlink r:id="rId18" ref="E7"/>
    <hyperlink r:id="rId19" ref="F7"/>
    <hyperlink r:id="rId20" ref="G7"/>
    <hyperlink r:id="rId21" ref="D8"/>
    <hyperlink r:id="rId22" ref="E8"/>
    <hyperlink r:id="rId23" ref="F8"/>
    <hyperlink r:id="rId24" ref="G8"/>
    <hyperlink r:id="rId25" ref="D9"/>
    <hyperlink r:id="rId26" ref="E9"/>
    <hyperlink r:id="rId27" ref="G9"/>
    <hyperlink r:id="rId28" ref="D10"/>
    <hyperlink r:id="rId29" ref="E10"/>
    <hyperlink r:id="rId30" ref="G10"/>
    <hyperlink r:id="rId31" ref="D11"/>
    <hyperlink r:id="rId32" ref="E11"/>
    <hyperlink r:id="rId33" ref="G11"/>
    <hyperlink r:id="rId34" ref="D12"/>
    <hyperlink r:id="rId35" ref="E12"/>
    <hyperlink r:id="rId36" ref="G12"/>
    <hyperlink r:id="rId37" ref="D13"/>
    <hyperlink r:id="rId38" ref="E13"/>
    <hyperlink r:id="rId39" ref="G13"/>
    <hyperlink r:id="rId40" ref="D14"/>
    <hyperlink r:id="rId41" ref="E14"/>
    <hyperlink r:id="rId42" ref="G14"/>
    <hyperlink r:id="rId43" ref="D15"/>
    <hyperlink r:id="rId44" ref="E15"/>
    <hyperlink r:id="rId45" ref="G15"/>
    <hyperlink r:id="rId46" ref="D16"/>
    <hyperlink r:id="rId47" ref="E16"/>
    <hyperlink r:id="rId48" ref="G16"/>
    <hyperlink r:id="rId49" ref="D17"/>
    <hyperlink r:id="rId50" ref="E17"/>
    <hyperlink r:id="rId51" ref="G17"/>
    <hyperlink r:id="rId52" ref="D18"/>
    <hyperlink r:id="rId53" ref="E18"/>
    <hyperlink r:id="rId54" ref="F18"/>
    <hyperlink r:id="rId55" ref="G18"/>
    <hyperlink r:id="rId56" ref="D19"/>
    <hyperlink r:id="rId57" ref="E19"/>
    <hyperlink r:id="rId58" ref="F19"/>
    <hyperlink r:id="rId59" ref="G19"/>
    <hyperlink r:id="rId60" ref="D20"/>
    <hyperlink r:id="rId61" ref="E20"/>
    <hyperlink r:id="rId62" ref="G20"/>
    <hyperlink r:id="rId63" ref="D21"/>
    <hyperlink r:id="rId64" ref="E21"/>
    <hyperlink r:id="rId65" ref="G21"/>
    <hyperlink r:id="rId66" ref="D22"/>
    <hyperlink r:id="rId67" ref="E22"/>
    <hyperlink r:id="rId68" ref="G22"/>
    <hyperlink r:id="rId69" ref="D23"/>
    <hyperlink r:id="rId70" ref="E23"/>
    <hyperlink r:id="rId71" ref="G23"/>
    <hyperlink r:id="rId72" ref="D24"/>
    <hyperlink r:id="rId73" ref="E24"/>
    <hyperlink r:id="rId74" ref="G24"/>
    <hyperlink r:id="rId75" ref="D25"/>
    <hyperlink r:id="rId76" ref="E25"/>
    <hyperlink r:id="rId77" ref="G25"/>
    <hyperlink r:id="rId78" ref="D26"/>
    <hyperlink r:id="rId79" ref="E26"/>
    <hyperlink r:id="rId80" ref="F26"/>
    <hyperlink r:id="rId81" ref="G26"/>
    <hyperlink r:id="rId82" ref="D27"/>
    <hyperlink r:id="rId83" ref="E27"/>
    <hyperlink r:id="rId84" ref="G27"/>
    <hyperlink r:id="rId85" ref="D28"/>
    <hyperlink r:id="rId86" ref="E28"/>
    <hyperlink r:id="rId87" ref="G28"/>
    <hyperlink r:id="rId88" ref="D29"/>
    <hyperlink r:id="rId89" ref="E29"/>
    <hyperlink r:id="rId90" ref="G29"/>
    <hyperlink r:id="rId91" ref="D30"/>
    <hyperlink r:id="rId92" ref="E30"/>
    <hyperlink r:id="rId93" ref="G30"/>
    <hyperlink r:id="rId94" ref="D31"/>
    <hyperlink r:id="rId95" ref="E31"/>
    <hyperlink r:id="rId96" ref="G31"/>
    <hyperlink r:id="rId97" ref="D32"/>
    <hyperlink r:id="rId98" ref="E32"/>
    <hyperlink r:id="rId99" ref="G32"/>
    <hyperlink r:id="rId100" ref="D33"/>
    <hyperlink r:id="rId101" ref="E33"/>
    <hyperlink r:id="rId102" ref="F33"/>
    <hyperlink r:id="rId103" ref="G33"/>
    <hyperlink r:id="rId104" ref="D34"/>
    <hyperlink r:id="rId105" ref="E34"/>
    <hyperlink r:id="rId106" ref="G34"/>
    <hyperlink r:id="rId107" ref="D35"/>
    <hyperlink r:id="rId108" ref="E35"/>
    <hyperlink r:id="rId109" ref="G35"/>
    <hyperlink r:id="rId110" ref="D36"/>
    <hyperlink r:id="rId111" ref="E36"/>
    <hyperlink r:id="rId112" ref="G36"/>
    <hyperlink r:id="rId113" ref="D37"/>
    <hyperlink r:id="rId114" ref="E37"/>
    <hyperlink r:id="rId115" ref="G37"/>
    <hyperlink r:id="rId116" ref="D38"/>
    <hyperlink r:id="rId117" ref="E38"/>
    <hyperlink r:id="rId118" ref="F38"/>
    <hyperlink r:id="rId119" ref="G38"/>
    <hyperlink r:id="rId120" ref="D39"/>
    <hyperlink r:id="rId121" ref="E39"/>
    <hyperlink r:id="rId122" ref="G39"/>
    <hyperlink r:id="rId123" ref="D40"/>
    <hyperlink r:id="rId124" ref="E40"/>
    <hyperlink r:id="rId125" ref="G40"/>
    <hyperlink r:id="rId126" ref="D41"/>
    <hyperlink r:id="rId127" ref="E41"/>
    <hyperlink r:id="rId128" ref="G41"/>
    <hyperlink r:id="rId129" ref="D42"/>
    <hyperlink r:id="rId130" ref="E42"/>
    <hyperlink r:id="rId131" ref="G42"/>
    <hyperlink r:id="rId132" ref="D43"/>
    <hyperlink r:id="rId133" ref="E43"/>
    <hyperlink r:id="rId134" ref="G43"/>
    <hyperlink r:id="rId135" ref="D44"/>
    <hyperlink r:id="rId136" ref="E44"/>
    <hyperlink r:id="rId137" ref="F44"/>
    <hyperlink r:id="rId138" ref="G44"/>
    <hyperlink r:id="rId139" ref="D45"/>
    <hyperlink r:id="rId140" ref="E45"/>
    <hyperlink r:id="rId141" ref="G45"/>
    <hyperlink r:id="rId142" ref="D46"/>
    <hyperlink r:id="rId143" ref="E46"/>
    <hyperlink r:id="rId144" ref="G46"/>
    <hyperlink r:id="rId145" ref="D47"/>
    <hyperlink r:id="rId146" ref="E47"/>
    <hyperlink r:id="rId147" ref="F47"/>
    <hyperlink r:id="rId148" ref="G47"/>
    <hyperlink r:id="rId149" ref="D48"/>
    <hyperlink r:id="rId150" ref="E48"/>
    <hyperlink r:id="rId151" ref="G48"/>
    <hyperlink r:id="rId152" ref="D49"/>
    <hyperlink r:id="rId153" ref="E49"/>
    <hyperlink r:id="rId154" ref="F49"/>
    <hyperlink r:id="rId155" ref="G49"/>
    <hyperlink r:id="rId156" ref="D50"/>
    <hyperlink r:id="rId157" ref="E50"/>
    <hyperlink r:id="rId158" ref="G50"/>
    <hyperlink r:id="rId159" ref="D51"/>
    <hyperlink r:id="rId160" ref="E51"/>
    <hyperlink r:id="rId161" ref="G51"/>
    <hyperlink r:id="rId162" ref="D52"/>
    <hyperlink r:id="rId163" ref="E52"/>
    <hyperlink r:id="rId164" ref="G52"/>
    <hyperlink r:id="rId165" ref="D53"/>
    <hyperlink r:id="rId166" ref="E53"/>
    <hyperlink r:id="rId167" ref="G53"/>
    <hyperlink r:id="rId168" ref="D54"/>
    <hyperlink r:id="rId169" ref="E54"/>
    <hyperlink r:id="rId170" ref="G54"/>
    <hyperlink r:id="rId171" ref="D55"/>
    <hyperlink r:id="rId172" ref="E55"/>
    <hyperlink r:id="rId173" ref="G55"/>
    <hyperlink r:id="rId174" ref="D56"/>
    <hyperlink r:id="rId175" ref="E56"/>
    <hyperlink r:id="rId176" ref="G56"/>
    <hyperlink r:id="rId177" ref="D57"/>
    <hyperlink r:id="rId178" ref="E57"/>
    <hyperlink r:id="rId179" ref="F57"/>
    <hyperlink r:id="rId180" ref="G57"/>
    <hyperlink r:id="rId181" ref="D58"/>
    <hyperlink r:id="rId182" ref="E58"/>
    <hyperlink r:id="rId183" ref="G58"/>
    <hyperlink r:id="rId184" ref="D59"/>
    <hyperlink r:id="rId185" ref="E59"/>
    <hyperlink r:id="rId186" ref="G59"/>
    <hyperlink r:id="rId187" ref="D60"/>
    <hyperlink r:id="rId188" ref="E60"/>
    <hyperlink r:id="rId189" ref="G60"/>
    <hyperlink r:id="rId190" ref="D61"/>
    <hyperlink r:id="rId191" ref="E61"/>
    <hyperlink r:id="rId192" ref="G61"/>
    <hyperlink r:id="rId193" ref="D62"/>
    <hyperlink r:id="rId194" ref="E62"/>
    <hyperlink r:id="rId195" ref="G62"/>
    <hyperlink r:id="rId196" ref="D63"/>
    <hyperlink r:id="rId197" ref="E63"/>
    <hyperlink r:id="rId198" ref="G63"/>
    <hyperlink r:id="rId199" ref="D64"/>
    <hyperlink r:id="rId200" ref="E64"/>
    <hyperlink r:id="rId201" ref="G64"/>
    <hyperlink r:id="rId202" ref="D65"/>
    <hyperlink r:id="rId203" ref="E65"/>
    <hyperlink r:id="rId204" ref="F65"/>
    <hyperlink r:id="rId205" ref="G65"/>
    <hyperlink r:id="rId206" ref="D66"/>
    <hyperlink r:id="rId207" ref="E66"/>
    <hyperlink r:id="rId208" ref="G66"/>
    <hyperlink r:id="rId209" ref="D67"/>
    <hyperlink r:id="rId210" ref="E67"/>
    <hyperlink r:id="rId211" ref="F67"/>
    <hyperlink r:id="rId212" ref="G67"/>
    <hyperlink r:id="rId213" ref="D68"/>
    <hyperlink r:id="rId214" ref="E68"/>
    <hyperlink r:id="rId215" ref="G68"/>
    <hyperlink r:id="rId216" ref="D69"/>
    <hyperlink r:id="rId217" ref="E69"/>
    <hyperlink r:id="rId218" ref="G69"/>
    <hyperlink r:id="rId219" ref="D70"/>
    <hyperlink r:id="rId220" ref="E70"/>
    <hyperlink r:id="rId221" ref="G70"/>
    <hyperlink r:id="rId222" ref="D71"/>
    <hyperlink r:id="rId223" ref="E71"/>
    <hyperlink r:id="rId224" ref="F71"/>
    <hyperlink r:id="rId225" ref="G71"/>
    <hyperlink r:id="rId226" ref="D72"/>
    <hyperlink r:id="rId227" ref="E72"/>
    <hyperlink r:id="rId228" ref="F72"/>
    <hyperlink r:id="rId229" ref="G72"/>
    <hyperlink r:id="rId230" ref="D73"/>
    <hyperlink r:id="rId231" ref="E73"/>
    <hyperlink r:id="rId232" ref="G73"/>
    <hyperlink r:id="rId233" ref="D74"/>
    <hyperlink r:id="rId234" ref="E74"/>
    <hyperlink r:id="rId235" ref="F74"/>
    <hyperlink r:id="rId236" ref="G74"/>
    <hyperlink r:id="rId237" ref="D75"/>
    <hyperlink r:id="rId238" ref="E75"/>
    <hyperlink r:id="rId239" ref="G75"/>
    <hyperlink r:id="rId240" ref="D76"/>
    <hyperlink r:id="rId241" ref="E76"/>
    <hyperlink r:id="rId242" ref="G76"/>
    <hyperlink r:id="rId243" ref="D77"/>
    <hyperlink r:id="rId244" ref="E77"/>
    <hyperlink r:id="rId245" ref="F77"/>
    <hyperlink r:id="rId246" ref="G77"/>
    <hyperlink r:id="rId247" ref="D78"/>
    <hyperlink r:id="rId248" ref="E78"/>
    <hyperlink r:id="rId249" ref="G78"/>
    <hyperlink r:id="rId250" ref="D79"/>
    <hyperlink r:id="rId251" ref="E79"/>
    <hyperlink r:id="rId252" ref="G79"/>
    <hyperlink r:id="rId253" ref="D80"/>
    <hyperlink r:id="rId254" ref="E80"/>
    <hyperlink r:id="rId255" ref="G80"/>
    <hyperlink r:id="rId256" ref="D81"/>
    <hyperlink r:id="rId257" ref="E81"/>
    <hyperlink r:id="rId258" ref="G81"/>
    <hyperlink r:id="rId259" ref="D82"/>
    <hyperlink r:id="rId260" ref="E82"/>
    <hyperlink r:id="rId261" ref="G82"/>
    <hyperlink r:id="rId262" ref="D83"/>
    <hyperlink r:id="rId263" ref="E83"/>
    <hyperlink r:id="rId264" ref="G83"/>
    <hyperlink r:id="rId265" ref="D84"/>
    <hyperlink r:id="rId266" ref="E84"/>
    <hyperlink r:id="rId267" ref="G84"/>
    <hyperlink r:id="rId268" ref="D85"/>
    <hyperlink r:id="rId269" ref="E85"/>
    <hyperlink r:id="rId270" ref="G85"/>
    <hyperlink r:id="rId271" ref="D86"/>
    <hyperlink r:id="rId272" ref="E86"/>
    <hyperlink r:id="rId273" ref="F86"/>
    <hyperlink r:id="rId274" ref="G86"/>
    <hyperlink r:id="rId275" ref="D87"/>
    <hyperlink r:id="rId276" ref="E87"/>
    <hyperlink r:id="rId277" ref="G87"/>
    <hyperlink r:id="rId278" ref="D88"/>
    <hyperlink r:id="rId279" ref="E88"/>
    <hyperlink r:id="rId280" ref="F88"/>
    <hyperlink r:id="rId281" ref="G88"/>
    <hyperlink r:id="rId282" ref="D89"/>
    <hyperlink r:id="rId283" ref="E89"/>
    <hyperlink r:id="rId284" ref="G89"/>
    <hyperlink r:id="rId285" ref="D90"/>
    <hyperlink r:id="rId286" ref="E90"/>
    <hyperlink r:id="rId287" ref="G90"/>
    <hyperlink r:id="rId288" ref="D91"/>
    <hyperlink r:id="rId289" ref="E91"/>
    <hyperlink r:id="rId290" ref="G91"/>
    <hyperlink r:id="rId291" ref="D92"/>
    <hyperlink r:id="rId292" ref="E92"/>
    <hyperlink r:id="rId293" ref="G92"/>
    <hyperlink r:id="rId294" ref="D93"/>
    <hyperlink r:id="rId295" ref="E93"/>
    <hyperlink r:id="rId296" ref="G93"/>
    <hyperlink r:id="rId297" ref="D94"/>
    <hyperlink r:id="rId298" ref="E94"/>
    <hyperlink r:id="rId299" ref="G94"/>
    <hyperlink r:id="rId300" ref="D95"/>
    <hyperlink r:id="rId301" ref="E95"/>
    <hyperlink r:id="rId302" ref="F95"/>
    <hyperlink r:id="rId303" ref="G95"/>
    <hyperlink r:id="rId304" ref="D96"/>
    <hyperlink r:id="rId305" ref="E96"/>
    <hyperlink r:id="rId306" ref="F96"/>
    <hyperlink r:id="rId307" ref="G96"/>
    <hyperlink r:id="rId308" ref="D97"/>
    <hyperlink r:id="rId309" ref="E97"/>
    <hyperlink r:id="rId310" ref="G97"/>
    <hyperlink r:id="rId311" ref="D98"/>
    <hyperlink r:id="rId312" ref="E98"/>
    <hyperlink r:id="rId313" ref="G98"/>
    <hyperlink r:id="rId314" ref="D99"/>
    <hyperlink r:id="rId315" ref="E99"/>
    <hyperlink r:id="rId316" ref="G99"/>
    <hyperlink r:id="rId317" ref="D100"/>
    <hyperlink r:id="rId318" ref="E100"/>
    <hyperlink r:id="rId319" ref="F100"/>
    <hyperlink r:id="rId320" ref="G100"/>
    <hyperlink r:id="rId321" ref="D101"/>
    <hyperlink r:id="rId322" ref="E101"/>
    <hyperlink r:id="rId323" ref="G101"/>
    <hyperlink r:id="rId324" ref="D102"/>
    <hyperlink r:id="rId325" ref="E102"/>
    <hyperlink r:id="rId326" ref="G102"/>
    <hyperlink r:id="rId327" ref="D103"/>
    <hyperlink r:id="rId328" ref="E103"/>
    <hyperlink r:id="rId329" ref="G103"/>
    <hyperlink r:id="rId330" ref="D104"/>
    <hyperlink r:id="rId331" ref="E104"/>
    <hyperlink r:id="rId332" ref="G104"/>
    <hyperlink r:id="rId333" ref="D105"/>
    <hyperlink r:id="rId334" ref="E105"/>
    <hyperlink r:id="rId335" ref="G105"/>
    <hyperlink r:id="rId336" ref="D106"/>
    <hyperlink r:id="rId337" ref="E106"/>
    <hyperlink r:id="rId338" ref="G106"/>
    <hyperlink r:id="rId339" ref="D107"/>
    <hyperlink r:id="rId340" ref="E107"/>
    <hyperlink r:id="rId341" ref="F107"/>
    <hyperlink r:id="rId342" ref="G107"/>
    <hyperlink r:id="rId343" ref="D108"/>
    <hyperlink r:id="rId344" ref="E108"/>
    <hyperlink r:id="rId345" ref="G108"/>
    <hyperlink r:id="rId346" ref="D109"/>
    <hyperlink r:id="rId347" ref="E109"/>
    <hyperlink r:id="rId348" ref="F109"/>
    <hyperlink r:id="rId349" ref="G109"/>
    <hyperlink r:id="rId350" ref="D110"/>
    <hyperlink r:id="rId351" ref="E110"/>
    <hyperlink r:id="rId352" ref="G110"/>
    <hyperlink r:id="rId353" ref="D111"/>
    <hyperlink r:id="rId354" ref="E111"/>
    <hyperlink r:id="rId355" ref="G111"/>
    <hyperlink r:id="rId356" ref="D112"/>
    <hyperlink r:id="rId357" ref="E112"/>
    <hyperlink r:id="rId358" ref="G112"/>
    <hyperlink r:id="rId359" ref="D113"/>
    <hyperlink r:id="rId360" ref="E113"/>
    <hyperlink r:id="rId361" ref="G113"/>
    <hyperlink r:id="rId362" ref="D114"/>
    <hyperlink r:id="rId363" ref="E114"/>
    <hyperlink r:id="rId364" ref="G114"/>
    <hyperlink r:id="rId365" ref="D115"/>
    <hyperlink r:id="rId366" ref="E115"/>
    <hyperlink r:id="rId367" ref="G115"/>
    <hyperlink r:id="rId368" ref="D116"/>
    <hyperlink r:id="rId369" ref="E116"/>
    <hyperlink r:id="rId370" ref="G116"/>
    <hyperlink r:id="rId371" ref="D117"/>
    <hyperlink r:id="rId372" ref="E117"/>
    <hyperlink r:id="rId373" ref="G117"/>
    <hyperlink r:id="rId374" ref="D118"/>
    <hyperlink r:id="rId375" ref="E118"/>
    <hyperlink r:id="rId376" ref="G118"/>
    <hyperlink r:id="rId377" ref="D119"/>
    <hyperlink r:id="rId378" ref="E119"/>
    <hyperlink r:id="rId379" ref="G119"/>
    <hyperlink r:id="rId380" ref="D120"/>
    <hyperlink r:id="rId381" ref="E120"/>
    <hyperlink r:id="rId382" ref="F120"/>
    <hyperlink r:id="rId383" ref="G120"/>
    <hyperlink r:id="rId384" ref="D121"/>
    <hyperlink r:id="rId385" ref="E121"/>
    <hyperlink r:id="rId386" ref="G121"/>
    <hyperlink r:id="rId387" ref="D122"/>
    <hyperlink r:id="rId388" ref="E122"/>
    <hyperlink r:id="rId389" ref="F122"/>
    <hyperlink r:id="rId390" ref="G122"/>
    <hyperlink r:id="rId391" ref="D123"/>
    <hyperlink r:id="rId392" ref="E123"/>
    <hyperlink r:id="rId393" ref="F123"/>
    <hyperlink r:id="rId394" ref="G123"/>
    <hyperlink r:id="rId395" ref="D124"/>
    <hyperlink r:id="rId396" ref="E124"/>
    <hyperlink r:id="rId397" ref="F124"/>
    <hyperlink r:id="rId398" ref="G124"/>
    <hyperlink r:id="rId399" ref="D125"/>
    <hyperlink r:id="rId400" ref="E125"/>
    <hyperlink r:id="rId401" ref="G125"/>
    <hyperlink r:id="rId402" ref="D126"/>
    <hyperlink r:id="rId403" ref="E126"/>
    <hyperlink r:id="rId404" ref="G126"/>
    <hyperlink r:id="rId405" ref="D127"/>
    <hyperlink r:id="rId406" ref="E127"/>
    <hyperlink r:id="rId407" ref="G127"/>
    <hyperlink r:id="rId408" ref="D128"/>
    <hyperlink r:id="rId409" ref="E128"/>
    <hyperlink r:id="rId410" ref="G128"/>
    <hyperlink r:id="rId411" ref="D129"/>
    <hyperlink r:id="rId412" ref="E129"/>
    <hyperlink r:id="rId413" ref="G129"/>
    <hyperlink r:id="rId414" ref="D130"/>
    <hyperlink r:id="rId415" ref="E130"/>
    <hyperlink r:id="rId416" ref="G130"/>
    <hyperlink r:id="rId417" ref="D131"/>
    <hyperlink r:id="rId418" ref="E131"/>
    <hyperlink r:id="rId419" ref="G131"/>
    <hyperlink r:id="rId420" ref="D132"/>
    <hyperlink r:id="rId421" ref="E132"/>
    <hyperlink r:id="rId422" ref="F132"/>
    <hyperlink r:id="rId423" ref="G132"/>
    <hyperlink r:id="rId424" ref="D133"/>
    <hyperlink r:id="rId425" ref="E133"/>
    <hyperlink r:id="rId426" ref="F133"/>
    <hyperlink r:id="rId427" ref="G133"/>
    <hyperlink r:id="rId428" ref="D134"/>
    <hyperlink r:id="rId429" ref="E134"/>
    <hyperlink r:id="rId430" ref="F134"/>
    <hyperlink r:id="rId431" ref="G134"/>
    <hyperlink r:id="rId432" ref="D135"/>
    <hyperlink r:id="rId433" ref="E135"/>
    <hyperlink r:id="rId434" ref="G135"/>
    <hyperlink r:id="rId435" ref="D136"/>
    <hyperlink r:id="rId436" ref="E136"/>
    <hyperlink r:id="rId437" ref="G136"/>
    <hyperlink r:id="rId438" ref="D137"/>
    <hyperlink r:id="rId439" ref="E137"/>
    <hyperlink r:id="rId440" ref="G137"/>
    <hyperlink r:id="rId441" ref="D138"/>
    <hyperlink r:id="rId442" ref="E138"/>
    <hyperlink r:id="rId443" ref="G138"/>
    <hyperlink r:id="rId444" ref="D139"/>
    <hyperlink r:id="rId445" ref="E139"/>
    <hyperlink r:id="rId446" ref="G139"/>
    <hyperlink r:id="rId447" ref="D140"/>
    <hyperlink r:id="rId448" ref="E140"/>
    <hyperlink r:id="rId449" ref="G140"/>
    <hyperlink r:id="rId450" ref="D141"/>
    <hyperlink r:id="rId451" ref="E141"/>
    <hyperlink r:id="rId452" ref="G141"/>
    <hyperlink r:id="rId453" ref="D142"/>
    <hyperlink r:id="rId454" ref="E142"/>
    <hyperlink r:id="rId455" ref="G142"/>
    <hyperlink r:id="rId456" ref="D143"/>
    <hyperlink r:id="rId457" ref="E143"/>
    <hyperlink r:id="rId458" ref="G143"/>
    <hyperlink r:id="rId459" ref="D144"/>
    <hyperlink r:id="rId460" ref="E144"/>
    <hyperlink r:id="rId461" ref="G144"/>
    <hyperlink r:id="rId462" ref="D145"/>
    <hyperlink r:id="rId463" ref="E145"/>
    <hyperlink r:id="rId464" ref="G145"/>
    <hyperlink r:id="rId465" ref="D146"/>
    <hyperlink r:id="rId466" ref="E146"/>
    <hyperlink r:id="rId467" ref="F146"/>
    <hyperlink r:id="rId468" ref="G146"/>
    <hyperlink r:id="rId469" ref="D147"/>
    <hyperlink r:id="rId470" ref="E147"/>
    <hyperlink r:id="rId471" ref="G147"/>
    <hyperlink r:id="rId472" ref="D148"/>
    <hyperlink r:id="rId473" ref="E148"/>
    <hyperlink r:id="rId474" ref="F148"/>
    <hyperlink r:id="rId475" ref="G148"/>
    <hyperlink r:id="rId476" ref="D149"/>
    <hyperlink r:id="rId477" ref="E149"/>
    <hyperlink r:id="rId478" ref="G149"/>
    <hyperlink r:id="rId479" ref="D150"/>
    <hyperlink r:id="rId480" ref="E150"/>
    <hyperlink r:id="rId481" ref="G150"/>
    <hyperlink r:id="rId482" ref="D151"/>
    <hyperlink r:id="rId483" ref="E151"/>
    <hyperlink r:id="rId484" ref="G151"/>
    <hyperlink r:id="rId485" ref="D152"/>
    <hyperlink r:id="rId486" ref="E152"/>
    <hyperlink r:id="rId487" ref="G152"/>
    <hyperlink r:id="rId488" ref="D153"/>
    <hyperlink r:id="rId489" ref="E153"/>
    <hyperlink r:id="rId490" ref="G153"/>
    <hyperlink r:id="rId491" ref="D154"/>
    <hyperlink r:id="rId492" ref="E154"/>
    <hyperlink r:id="rId493" ref="G154"/>
    <hyperlink r:id="rId494" ref="D155"/>
    <hyperlink r:id="rId495" ref="E155"/>
    <hyperlink r:id="rId496" ref="G155"/>
    <hyperlink r:id="rId497" ref="D156"/>
    <hyperlink r:id="rId498" ref="E156"/>
    <hyperlink r:id="rId499" ref="G156"/>
    <hyperlink r:id="rId500" ref="D157"/>
    <hyperlink r:id="rId501" ref="E157"/>
    <hyperlink r:id="rId502" ref="G157"/>
    <hyperlink r:id="rId503" ref="D158"/>
    <hyperlink r:id="rId504" ref="E158"/>
    <hyperlink r:id="rId505" ref="G158"/>
    <hyperlink r:id="rId506" ref="D159"/>
    <hyperlink r:id="rId507" ref="E159"/>
    <hyperlink r:id="rId508" ref="F159"/>
    <hyperlink r:id="rId509" ref="G159"/>
    <hyperlink r:id="rId510" ref="D160"/>
    <hyperlink r:id="rId511" ref="E160"/>
    <hyperlink r:id="rId512" ref="G160"/>
    <hyperlink r:id="rId513" ref="D161"/>
    <hyperlink r:id="rId514" ref="E161"/>
    <hyperlink r:id="rId515" ref="G161"/>
    <hyperlink r:id="rId516" ref="D162"/>
    <hyperlink r:id="rId517" ref="E162"/>
    <hyperlink r:id="rId518" ref="G162"/>
    <hyperlink r:id="rId519" ref="D163"/>
    <hyperlink r:id="rId520" ref="E163"/>
    <hyperlink r:id="rId521" ref="G163"/>
    <hyperlink r:id="rId522" ref="D164"/>
    <hyperlink r:id="rId523" ref="E164"/>
    <hyperlink r:id="rId524" ref="F164"/>
    <hyperlink r:id="rId525" ref="G164"/>
    <hyperlink r:id="rId526" ref="D165"/>
    <hyperlink r:id="rId527" ref="E165"/>
    <hyperlink r:id="rId528" ref="G165"/>
    <hyperlink r:id="rId529" ref="D166"/>
    <hyperlink r:id="rId530" ref="E166"/>
    <hyperlink r:id="rId531" ref="G166"/>
    <hyperlink r:id="rId532" ref="D167"/>
    <hyperlink r:id="rId533" ref="E167"/>
    <hyperlink r:id="rId534" ref="G167"/>
    <hyperlink r:id="rId535" ref="D168"/>
    <hyperlink r:id="rId536" ref="E168"/>
    <hyperlink r:id="rId537" ref="F168"/>
    <hyperlink r:id="rId538" ref="G168"/>
    <hyperlink r:id="rId539" ref="D169"/>
    <hyperlink r:id="rId540" ref="E169"/>
    <hyperlink r:id="rId541" ref="F169"/>
    <hyperlink r:id="rId542" ref="G169"/>
    <hyperlink r:id="rId543" ref="D170"/>
    <hyperlink r:id="rId544" ref="E170"/>
    <hyperlink r:id="rId545" ref="G170"/>
    <hyperlink r:id="rId546" ref="D171"/>
    <hyperlink r:id="rId547" ref="E171"/>
    <hyperlink r:id="rId548" ref="F171"/>
    <hyperlink r:id="rId549" ref="G171"/>
    <hyperlink r:id="rId550" ref="D172"/>
    <hyperlink r:id="rId551" ref="E172"/>
    <hyperlink r:id="rId552" ref="G172"/>
    <hyperlink r:id="rId553" ref="D173"/>
    <hyperlink r:id="rId554" ref="E173"/>
    <hyperlink r:id="rId555" ref="G173"/>
    <hyperlink r:id="rId556" ref="D174"/>
    <hyperlink r:id="rId557" ref="E174"/>
    <hyperlink r:id="rId558" ref="G174"/>
    <hyperlink r:id="rId559" ref="D175"/>
    <hyperlink r:id="rId560" ref="E175"/>
    <hyperlink r:id="rId561" ref="G175"/>
    <hyperlink r:id="rId562" ref="D176"/>
    <hyperlink r:id="rId563" ref="E176"/>
    <hyperlink r:id="rId564" ref="G176"/>
    <hyperlink r:id="rId565" ref="D177"/>
    <hyperlink r:id="rId566" ref="E177"/>
    <hyperlink r:id="rId567" ref="G177"/>
    <hyperlink r:id="rId568" ref="D178"/>
    <hyperlink r:id="rId569" ref="E178"/>
    <hyperlink r:id="rId570" ref="F178"/>
    <hyperlink r:id="rId571" ref="G178"/>
    <hyperlink r:id="rId572" ref="D179"/>
    <hyperlink r:id="rId573" ref="E179"/>
    <hyperlink r:id="rId574" ref="F179"/>
    <hyperlink r:id="rId575" ref="G179"/>
    <hyperlink r:id="rId576" ref="D180"/>
    <hyperlink r:id="rId577" ref="E180"/>
    <hyperlink r:id="rId578" ref="F180"/>
    <hyperlink r:id="rId579" ref="G180"/>
    <hyperlink r:id="rId580" ref="D181"/>
    <hyperlink r:id="rId581" ref="E181"/>
    <hyperlink r:id="rId582" ref="F181"/>
    <hyperlink r:id="rId583" ref="G181"/>
    <hyperlink r:id="rId584" ref="D182"/>
    <hyperlink r:id="rId585" ref="E182"/>
    <hyperlink r:id="rId586" ref="F182"/>
    <hyperlink r:id="rId587" ref="G182"/>
    <hyperlink r:id="rId588" ref="D183"/>
    <hyperlink r:id="rId589" ref="E183"/>
    <hyperlink r:id="rId590" ref="F183"/>
    <hyperlink r:id="rId591" ref="G183"/>
    <hyperlink r:id="rId592" ref="D184"/>
    <hyperlink r:id="rId593" ref="E184"/>
    <hyperlink r:id="rId594" ref="F184"/>
    <hyperlink r:id="rId595" ref="G184"/>
    <hyperlink r:id="rId596" ref="D185"/>
    <hyperlink r:id="rId597" ref="E185"/>
    <hyperlink r:id="rId598" ref="F185"/>
    <hyperlink r:id="rId599" ref="G185"/>
    <hyperlink r:id="rId600" ref="D186"/>
    <hyperlink r:id="rId601" ref="E186"/>
    <hyperlink r:id="rId602" ref="F186"/>
    <hyperlink r:id="rId603" ref="G186"/>
    <hyperlink r:id="rId604" ref="D187"/>
    <hyperlink r:id="rId605" ref="E187"/>
    <hyperlink r:id="rId606" ref="F187"/>
    <hyperlink r:id="rId607" ref="G187"/>
    <hyperlink r:id="rId608" ref="D188"/>
    <hyperlink r:id="rId609" ref="E188"/>
    <hyperlink r:id="rId610" ref="F188"/>
    <hyperlink r:id="rId611" ref="G188"/>
    <hyperlink r:id="rId612" ref="D189"/>
    <hyperlink r:id="rId613" ref="E189"/>
    <hyperlink r:id="rId614" ref="F189"/>
    <hyperlink r:id="rId615" ref="G189"/>
    <hyperlink r:id="rId616" ref="D190"/>
    <hyperlink r:id="rId617" ref="E190"/>
    <hyperlink r:id="rId618" ref="F190"/>
    <hyperlink r:id="rId619" ref="G190"/>
    <hyperlink r:id="rId620" ref="D191"/>
    <hyperlink r:id="rId621" ref="E191"/>
    <hyperlink r:id="rId622" ref="F191"/>
    <hyperlink r:id="rId623" ref="G191"/>
    <hyperlink r:id="rId624" ref="D192"/>
    <hyperlink r:id="rId625" ref="E192"/>
    <hyperlink r:id="rId626" ref="F192"/>
    <hyperlink r:id="rId627" ref="G192"/>
    <hyperlink r:id="rId628" ref="D193"/>
    <hyperlink r:id="rId629" ref="E193"/>
    <hyperlink r:id="rId630" ref="F193"/>
    <hyperlink r:id="rId631" ref="G193"/>
    <hyperlink r:id="rId632" ref="D194"/>
    <hyperlink r:id="rId633" ref="E194"/>
    <hyperlink r:id="rId634" ref="F194"/>
    <hyperlink r:id="rId635" ref="G194"/>
    <hyperlink r:id="rId636" ref="D195"/>
    <hyperlink r:id="rId637" ref="E195"/>
    <hyperlink r:id="rId638" ref="G195"/>
    <hyperlink r:id="rId639" ref="D196"/>
    <hyperlink r:id="rId640" ref="E196"/>
    <hyperlink r:id="rId641" ref="F196"/>
    <hyperlink r:id="rId642" ref="G196"/>
    <hyperlink r:id="rId643" ref="D197"/>
    <hyperlink r:id="rId644" ref="E197"/>
    <hyperlink r:id="rId645" ref="G197"/>
    <hyperlink r:id="rId646" ref="D198"/>
    <hyperlink r:id="rId647" ref="E198"/>
    <hyperlink r:id="rId648" ref="G198"/>
    <hyperlink r:id="rId649" ref="D199"/>
    <hyperlink r:id="rId650" ref="E199"/>
    <hyperlink r:id="rId651" ref="G199"/>
    <hyperlink r:id="rId652" ref="D200"/>
    <hyperlink r:id="rId653" ref="E200"/>
    <hyperlink r:id="rId654" ref="G200"/>
    <hyperlink r:id="rId655" ref="D201"/>
    <hyperlink r:id="rId656" ref="E201"/>
    <hyperlink r:id="rId657" ref="G201"/>
    <hyperlink r:id="rId658" ref="D202"/>
    <hyperlink r:id="rId659" ref="E202"/>
    <hyperlink r:id="rId660" ref="G202"/>
    <hyperlink r:id="rId661" ref="D203"/>
    <hyperlink r:id="rId662" ref="E203"/>
    <hyperlink r:id="rId663" ref="G203"/>
    <hyperlink r:id="rId664" ref="D204"/>
    <hyperlink r:id="rId665" ref="E204"/>
    <hyperlink r:id="rId666" ref="F204"/>
    <hyperlink r:id="rId667" ref="G204"/>
    <hyperlink r:id="rId668" ref="D205"/>
    <hyperlink r:id="rId669" ref="E205"/>
    <hyperlink r:id="rId670" ref="G205"/>
    <hyperlink r:id="rId671" ref="D206"/>
    <hyperlink r:id="rId672" ref="E206"/>
    <hyperlink r:id="rId673" ref="G206"/>
    <hyperlink r:id="rId674" ref="D207"/>
    <hyperlink r:id="rId675" ref="E207"/>
    <hyperlink r:id="rId676" ref="G207"/>
    <hyperlink r:id="rId677" ref="D208"/>
    <hyperlink r:id="rId678" ref="E208"/>
    <hyperlink r:id="rId679" ref="F208"/>
    <hyperlink r:id="rId680" ref="G208"/>
    <hyperlink r:id="rId681" ref="D209"/>
    <hyperlink r:id="rId682" ref="E209"/>
    <hyperlink r:id="rId683" ref="G209"/>
    <hyperlink r:id="rId684" ref="D210"/>
    <hyperlink r:id="rId685" ref="E210"/>
    <hyperlink r:id="rId686" ref="G210"/>
    <hyperlink r:id="rId687" ref="D211"/>
    <hyperlink r:id="rId688" ref="E211"/>
    <hyperlink r:id="rId689" ref="G211"/>
    <hyperlink r:id="rId690" ref="D212"/>
    <hyperlink r:id="rId691" ref="E212"/>
    <hyperlink r:id="rId692" ref="G212"/>
    <hyperlink r:id="rId693" ref="D213"/>
    <hyperlink r:id="rId694" ref="E213"/>
    <hyperlink r:id="rId695" ref="G213"/>
    <hyperlink r:id="rId696" ref="D214"/>
    <hyperlink r:id="rId697" ref="E214"/>
    <hyperlink r:id="rId698" ref="G214"/>
    <hyperlink r:id="rId699" ref="D215"/>
    <hyperlink r:id="rId700" ref="E215"/>
    <hyperlink r:id="rId701" ref="G215"/>
    <hyperlink r:id="rId702" ref="D216"/>
    <hyperlink r:id="rId703" ref="E216"/>
    <hyperlink r:id="rId704" ref="G216"/>
    <hyperlink r:id="rId705" ref="D217"/>
    <hyperlink r:id="rId706" ref="E217"/>
    <hyperlink r:id="rId707" ref="F217"/>
    <hyperlink r:id="rId708" ref="G217"/>
    <hyperlink r:id="rId709" ref="D218"/>
    <hyperlink r:id="rId710" ref="E218"/>
    <hyperlink r:id="rId711" ref="G218"/>
    <hyperlink r:id="rId712" ref="D219"/>
    <hyperlink r:id="rId713" ref="E219"/>
    <hyperlink r:id="rId714" ref="G219"/>
    <hyperlink r:id="rId715" ref="D220"/>
    <hyperlink r:id="rId716" ref="E220"/>
    <hyperlink r:id="rId717" ref="G220"/>
    <hyperlink r:id="rId718" ref="D221"/>
    <hyperlink r:id="rId719" ref="E221"/>
    <hyperlink r:id="rId720" ref="G221"/>
    <hyperlink r:id="rId721" ref="D222"/>
    <hyperlink r:id="rId722" ref="E222"/>
    <hyperlink r:id="rId723" ref="G222"/>
    <hyperlink r:id="rId724" ref="D223"/>
    <hyperlink r:id="rId725" ref="E223"/>
    <hyperlink r:id="rId726" ref="G223"/>
    <hyperlink r:id="rId727" ref="D224"/>
    <hyperlink r:id="rId728" ref="E224"/>
    <hyperlink r:id="rId729" ref="F224"/>
    <hyperlink r:id="rId730" ref="G224"/>
    <hyperlink r:id="rId731" ref="D225"/>
    <hyperlink r:id="rId732" ref="E225"/>
    <hyperlink r:id="rId733" ref="F225"/>
    <hyperlink r:id="rId734" ref="G225"/>
    <hyperlink r:id="rId735" ref="D226"/>
    <hyperlink r:id="rId736" ref="E226"/>
    <hyperlink r:id="rId737" ref="G226"/>
    <hyperlink r:id="rId738" ref="D227"/>
    <hyperlink r:id="rId739" ref="E227"/>
    <hyperlink r:id="rId740" ref="F227"/>
    <hyperlink r:id="rId741" ref="G227"/>
    <hyperlink r:id="rId742" ref="D228"/>
    <hyperlink r:id="rId743" ref="E228"/>
    <hyperlink r:id="rId744" ref="G228"/>
    <hyperlink r:id="rId745" ref="D229"/>
    <hyperlink r:id="rId746" ref="E229"/>
    <hyperlink r:id="rId747" ref="F229"/>
    <hyperlink r:id="rId748" ref="G229"/>
    <hyperlink r:id="rId749" ref="D230"/>
    <hyperlink r:id="rId750" ref="E230"/>
    <hyperlink r:id="rId751" ref="G230"/>
    <hyperlink r:id="rId752" ref="D231"/>
    <hyperlink r:id="rId753" ref="E231"/>
    <hyperlink r:id="rId754" ref="G231"/>
    <hyperlink r:id="rId755" ref="D232"/>
    <hyperlink r:id="rId756" ref="E232"/>
    <hyperlink r:id="rId757" ref="F232"/>
    <hyperlink r:id="rId758" ref="G232"/>
    <hyperlink r:id="rId759" ref="D233"/>
    <hyperlink r:id="rId760" ref="E233"/>
    <hyperlink r:id="rId761" ref="F233"/>
    <hyperlink r:id="rId762" ref="G233"/>
    <hyperlink r:id="rId763" ref="D234"/>
    <hyperlink r:id="rId764" ref="E234"/>
    <hyperlink r:id="rId765" ref="G234"/>
    <hyperlink r:id="rId766" ref="D235"/>
    <hyperlink r:id="rId767" ref="E235"/>
    <hyperlink r:id="rId768" ref="G235"/>
    <hyperlink r:id="rId769" ref="D236"/>
    <hyperlink r:id="rId770" ref="E236"/>
    <hyperlink r:id="rId771" ref="G236"/>
    <hyperlink r:id="rId772" ref="D237"/>
    <hyperlink r:id="rId773" ref="E237"/>
    <hyperlink r:id="rId774" ref="G237"/>
    <hyperlink r:id="rId775" ref="D238"/>
    <hyperlink r:id="rId776" ref="E238"/>
    <hyperlink r:id="rId777" ref="F238"/>
    <hyperlink r:id="rId778" ref="G238"/>
    <hyperlink r:id="rId779" ref="D239"/>
    <hyperlink r:id="rId780" ref="E239"/>
    <hyperlink r:id="rId781" ref="G239"/>
    <hyperlink r:id="rId782" ref="D240"/>
    <hyperlink r:id="rId783" ref="E240"/>
    <hyperlink r:id="rId784" ref="G240"/>
    <hyperlink r:id="rId785" ref="D241"/>
    <hyperlink r:id="rId786" ref="E241"/>
    <hyperlink r:id="rId787" ref="G241"/>
    <hyperlink r:id="rId788" ref="D242"/>
    <hyperlink r:id="rId789" ref="E242"/>
    <hyperlink r:id="rId790" ref="G242"/>
    <hyperlink r:id="rId791" ref="D243"/>
    <hyperlink r:id="rId792" ref="E243"/>
    <hyperlink r:id="rId793" ref="F243"/>
    <hyperlink r:id="rId794" ref="G243"/>
    <hyperlink r:id="rId795" ref="D244"/>
    <hyperlink r:id="rId796" ref="E244"/>
    <hyperlink r:id="rId797" ref="G244"/>
    <hyperlink r:id="rId798" ref="D245"/>
    <hyperlink r:id="rId799" ref="E245"/>
    <hyperlink r:id="rId800" ref="G245"/>
    <hyperlink r:id="rId801" ref="D246"/>
    <hyperlink r:id="rId802" ref="E246"/>
    <hyperlink r:id="rId803" ref="G246"/>
    <hyperlink r:id="rId804" ref="D247"/>
    <hyperlink r:id="rId805" ref="E247"/>
    <hyperlink r:id="rId806" ref="G247"/>
    <hyperlink r:id="rId807" ref="D248"/>
    <hyperlink r:id="rId808" ref="E248"/>
    <hyperlink r:id="rId809" ref="G248"/>
    <hyperlink r:id="rId810" ref="D249"/>
    <hyperlink r:id="rId811" ref="E249"/>
    <hyperlink r:id="rId812" ref="G249"/>
    <hyperlink r:id="rId813" ref="D250"/>
    <hyperlink r:id="rId814" ref="E250"/>
    <hyperlink r:id="rId815" ref="G250"/>
    <hyperlink r:id="rId816" ref="D251"/>
    <hyperlink r:id="rId817" ref="E251"/>
    <hyperlink r:id="rId818" ref="G251"/>
    <hyperlink r:id="rId819" ref="D252"/>
    <hyperlink r:id="rId820" ref="E252"/>
    <hyperlink r:id="rId821" ref="G252"/>
    <hyperlink r:id="rId822" ref="D253"/>
    <hyperlink r:id="rId823" ref="E253"/>
    <hyperlink r:id="rId824" ref="G253"/>
    <hyperlink r:id="rId825" ref="D254"/>
    <hyperlink r:id="rId826" ref="E254"/>
    <hyperlink r:id="rId827" ref="G254"/>
    <hyperlink r:id="rId828" ref="D255"/>
    <hyperlink r:id="rId829" ref="E255"/>
    <hyperlink r:id="rId830" ref="G255"/>
    <hyperlink r:id="rId831" ref="D256"/>
    <hyperlink r:id="rId832" ref="E256"/>
    <hyperlink r:id="rId833" ref="G256"/>
    <hyperlink r:id="rId834" ref="D257"/>
    <hyperlink r:id="rId835" ref="E257"/>
    <hyperlink r:id="rId836" ref="G257"/>
    <hyperlink r:id="rId837" ref="D258"/>
    <hyperlink r:id="rId838" ref="E258"/>
    <hyperlink r:id="rId839" ref="G258"/>
    <hyperlink r:id="rId840" ref="D259"/>
    <hyperlink r:id="rId841" ref="E259"/>
    <hyperlink r:id="rId842" ref="G259"/>
    <hyperlink r:id="rId843" ref="D260"/>
    <hyperlink r:id="rId844" ref="E260"/>
    <hyperlink r:id="rId845" ref="F260"/>
    <hyperlink r:id="rId846" ref="G260"/>
    <hyperlink r:id="rId847" ref="D261"/>
    <hyperlink r:id="rId848" ref="E261"/>
    <hyperlink r:id="rId849" ref="F261"/>
    <hyperlink r:id="rId850" ref="G261"/>
    <hyperlink r:id="rId851" ref="D262"/>
    <hyperlink r:id="rId852" ref="E262"/>
    <hyperlink r:id="rId853" ref="G262"/>
    <hyperlink r:id="rId854" ref="D263"/>
    <hyperlink r:id="rId855" ref="E263"/>
    <hyperlink r:id="rId856" ref="G263"/>
    <hyperlink r:id="rId857" ref="D264"/>
    <hyperlink r:id="rId858" ref="E264"/>
    <hyperlink r:id="rId859" ref="G264"/>
    <hyperlink r:id="rId860" ref="D265"/>
    <hyperlink r:id="rId861" ref="E265"/>
    <hyperlink r:id="rId862" ref="G265"/>
    <hyperlink r:id="rId863" ref="D266"/>
    <hyperlink r:id="rId864" ref="E266"/>
    <hyperlink r:id="rId865" ref="G266"/>
    <hyperlink r:id="rId866" ref="D267"/>
    <hyperlink r:id="rId867" ref="E267"/>
    <hyperlink r:id="rId868" ref="G267"/>
    <hyperlink r:id="rId869" ref="D268"/>
    <hyperlink r:id="rId870" ref="E268"/>
    <hyperlink r:id="rId871" ref="G268"/>
    <hyperlink r:id="rId872" ref="D269"/>
    <hyperlink r:id="rId873" ref="E269"/>
    <hyperlink r:id="rId874" ref="G269"/>
    <hyperlink r:id="rId875" ref="D270"/>
    <hyperlink r:id="rId876" ref="E270"/>
    <hyperlink r:id="rId877" ref="G270"/>
    <hyperlink r:id="rId878" ref="D271"/>
    <hyperlink r:id="rId879" ref="E271"/>
    <hyperlink r:id="rId880" ref="G271"/>
    <hyperlink r:id="rId881" ref="D272"/>
    <hyperlink r:id="rId882" ref="E272"/>
    <hyperlink r:id="rId883" ref="G272"/>
    <hyperlink r:id="rId884" ref="D273"/>
    <hyperlink r:id="rId885" ref="E273"/>
    <hyperlink r:id="rId886" ref="G273"/>
    <hyperlink r:id="rId887" ref="D274"/>
    <hyperlink r:id="rId888" ref="E274"/>
    <hyperlink r:id="rId889" ref="G274"/>
    <hyperlink r:id="rId890" ref="D275"/>
    <hyperlink r:id="rId891" ref="E275"/>
    <hyperlink r:id="rId892" ref="G275"/>
    <hyperlink r:id="rId893" ref="D276"/>
    <hyperlink r:id="rId894" ref="E276"/>
    <hyperlink r:id="rId895" ref="G276"/>
    <hyperlink r:id="rId896" ref="D277"/>
    <hyperlink r:id="rId897" ref="E277"/>
    <hyperlink r:id="rId898" ref="G277"/>
    <hyperlink r:id="rId899" ref="D278"/>
    <hyperlink r:id="rId900" ref="E278"/>
    <hyperlink r:id="rId901" ref="G278"/>
    <hyperlink r:id="rId902" ref="D279"/>
    <hyperlink r:id="rId903" ref="E279"/>
    <hyperlink r:id="rId904" ref="G279"/>
    <hyperlink r:id="rId905" ref="D280"/>
    <hyperlink r:id="rId906" ref="E280"/>
    <hyperlink r:id="rId907" ref="F280"/>
    <hyperlink r:id="rId908" ref="G280"/>
    <hyperlink r:id="rId909" ref="D281"/>
    <hyperlink r:id="rId910" ref="E281"/>
    <hyperlink r:id="rId911" ref="F281"/>
    <hyperlink r:id="rId912" ref="G281"/>
    <hyperlink r:id="rId913" ref="D282"/>
    <hyperlink r:id="rId914" ref="E282"/>
    <hyperlink r:id="rId915" ref="F282"/>
    <hyperlink r:id="rId916" ref="G282"/>
    <hyperlink r:id="rId917" ref="D283"/>
    <hyperlink r:id="rId918" ref="E283"/>
    <hyperlink r:id="rId919" ref="G283"/>
    <hyperlink r:id="rId920" ref="D284"/>
    <hyperlink r:id="rId921" ref="E284"/>
    <hyperlink r:id="rId922" ref="G284"/>
    <hyperlink r:id="rId923" ref="D285"/>
    <hyperlink r:id="rId924" ref="E285"/>
    <hyperlink r:id="rId925" ref="G285"/>
    <hyperlink r:id="rId926" ref="D286"/>
    <hyperlink r:id="rId927" ref="E286"/>
    <hyperlink r:id="rId928" ref="G286"/>
    <hyperlink r:id="rId929" ref="D287"/>
    <hyperlink r:id="rId930" ref="E287"/>
    <hyperlink r:id="rId931" ref="G287"/>
    <hyperlink r:id="rId932" ref="D288"/>
    <hyperlink r:id="rId933" ref="E288"/>
    <hyperlink r:id="rId934" ref="G288"/>
    <hyperlink r:id="rId935" ref="D289"/>
    <hyperlink r:id="rId936" ref="E289"/>
    <hyperlink r:id="rId937" ref="F289"/>
    <hyperlink r:id="rId938" ref="G289"/>
    <hyperlink r:id="rId939" ref="D290"/>
    <hyperlink r:id="rId940" ref="E290"/>
    <hyperlink r:id="rId941" ref="G290"/>
    <hyperlink r:id="rId942" ref="D291"/>
    <hyperlink r:id="rId943" ref="E291"/>
    <hyperlink r:id="rId944" ref="F291"/>
    <hyperlink r:id="rId945" ref="G291"/>
    <hyperlink r:id="rId946" ref="D292"/>
    <hyperlink r:id="rId947" ref="E292"/>
    <hyperlink r:id="rId948" ref="G292"/>
    <hyperlink r:id="rId949" ref="D293"/>
    <hyperlink r:id="rId950" ref="E293"/>
    <hyperlink r:id="rId951" ref="G293"/>
    <hyperlink r:id="rId952" ref="D294"/>
    <hyperlink r:id="rId953" ref="E294"/>
    <hyperlink r:id="rId954" ref="G294"/>
    <hyperlink r:id="rId955" ref="D295"/>
    <hyperlink r:id="rId956" ref="E295"/>
    <hyperlink r:id="rId957" ref="G295"/>
    <hyperlink r:id="rId958" ref="D296"/>
    <hyperlink r:id="rId959" ref="E296"/>
    <hyperlink r:id="rId960" ref="G296"/>
    <hyperlink r:id="rId961" ref="D297"/>
    <hyperlink r:id="rId962" ref="E297"/>
    <hyperlink r:id="rId963" ref="G297"/>
    <hyperlink r:id="rId964" ref="D298"/>
    <hyperlink r:id="rId965" ref="E298"/>
    <hyperlink r:id="rId966" ref="G298"/>
    <hyperlink r:id="rId967" ref="D299"/>
    <hyperlink r:id="rId968" ref="E299"/>
    <hyperlink r:id="rId969" ref="G299"/>
    <hyperlink r:id="rId970" ref="D300"/>
    <hyperlink r:id="rId971" ref="E300"/>
    <hyperlink r:id="rId972" ref="F300"/>
    <hyperlink r:id="rId973" ref="G300"/>
    <hyperlink r:id="rId974" ref="D301"/>
    <hyperlink r:id="rId975" ref="E301"/>
    <hyperlink r:id="rId976" ref="F301"/>
    <hyperlink r:id="rId977" ref="G301"/>
    <hyperlink r:id="rId978" ref="D302"/>
    <hyperlink r:id="rId979" ref="E302"/>
    <hyperlink r:id="rId980" ref="G302"/>
    <hyperlink r:id="rId981" ref="D303"/>
    <hyperlink r:id="rId982" ref="E303"/>
    <hyperlink r:id="rId983" ref="G303"/>
    <hyperlink r:id="rId984" ref="D304"/>
    <hyperlink r:id="rId985" ref="E304"/>
    <hyperlink r:id="rId986" ref="G304"/>
    <hyperlink r:id="rId987" ref="D305"/>
    <hyperlink r:id="rId988" ref="E305"/>
    <hyperlink r:id="rId989" ref="G305"/>
    <hyperlink r:id="rId990" ref="D306"/>
    <hyperlink r:id="rId991" ref="E306"/>
    <hyperlink r:id="rId992" ref="G306"/>
    <hyperlink r:id="rId993" ref="D307"/>
    <hyperlink r:id="rId994" ref="E307"/>
    <hyperlink r:id="rId995" ref="G307"/>
    <hyperlink r:id="rId996" ref="D308"/>
    <hyperlink r:id="rId997" ref="E308"/>
    <hyperlink r:id="rId998" ref="F308"/>
    <hyperlink r:id="rId999" ref="G308"/>
    <hyperlink r:id="rId1000" ref="D309"/>
    <hyperlink r:id="rId1001" ref="E309"/>
    <hyperlink r:id="rId1002" ref="G309"/>
    <hyperlink r:id="rId1003" ref="D310"/>
    <hyperlink r:id="rId1004" ref="E310"/>
    <hyperlink r:id="rId1005" ref="G310"/>
    <hyperlink r:id="rId1006" ref="D311"/>
    <hyperlink r:id="rId1007" ref="E311"/>
    <hyperlink r:id="rId1008" ref="G311"/>
    <hyperlink r:id="rId1009" ref="D312"/>
    <hyperlink r:id="rId1010" ref="E312"/>
    <hyperlink r:id="rId1011" ref="G312"/>
    <hyperlink r:id="rId1012" ref="D313"/>
    <hyperlink r:id="rId1013" ref="E313"/>
    <hyperlink r:id="rId1014" ref="F313"/>
    <hyperlink r:id="rId1015" ref="G313"/>
    <hyperlink r:id="rId1016" ref="D314"/>
    <hyperlink r:id="rId1017" ref="E314"/>
    <hyperlink r:id="rId1018" ref="G314"/>
    <hyperlink r:id="rId1019" ref="D315"/>
    <hyperlink r:id="rId1020" ref="E315"/>
    <hyperlink r:id="rId1021" ref="G315"/>
    <hyperlink r:id="rId1022" ref="D316"/>
    <hyperlink r:id="rId1023" ref="E316"/>
    <hyperlink r:id="rId1024" ref="G316"/>
    <hyperlink r:id="rId1025" ref="D317"/>
    <hyperlink r:id="rId1026" ref="E317"/>
    <hyperlink r:id="rId1027" ref="G317"/>
    <hyperlink r:id="rId1028" ref="D318"/>
    <hyperlink r:id="rId1029" ref="E318"/>
    <hyperlink r:id="rId1030" ref="G318"/>
    <hyperlink r:id="rId1031" ref="D319"/>
    <hyperlink r:id="rId1032" ref="E319"/>
    <hyperlink r:id="rId1033" ref="G319"/>
    <hyperlink r:id="rId1034" ref="D320"/>
    <hyperlink r:id="rId1035" ref="E320"/>
    <hyperlink r:id="rId1036" ref="F320"/>
    <hyperlink r:id="rId1037" ref="G320"/>
    <hyperlink r:id="rId1038" ref="D321"/>
    <hyperlink r:id="rId1039" ref="E321"/>
    <hyperlink r:id="rId1040" ref="G321"/>
    <hyperlink r:id="rId1041" ref="D322"/>
    <hyperlink r:id="rId1042" ref="E322"/>
    <hyperlink r:id="rId1043" ref="G322"/>
    <hyperlink r:id="rId1044" ref="D323"/>
    <hyperlink r:id="rId1045" ref="E323"/>
    <hyperlink r:id="rId1046" ref="G323"/>
    <hyperlink r:id="rId1047" ref="D324"/>
    <hyperlink r:id="rId1048" ref="E324"/>
    <hyperlink r:id="rId1049" ref="G324"/>
    <hyperlink r:id="rId1050" ref="D325"/>
    <hyperlink r:id="rId1051" ref="E325"/>
    <hyperlink r:id="rId1052" ref="F325"/>
    <hyperlink r:id="rId1053" ref="G325"/>
    <hyperlink r:id="rId1054" ref="D326"/>
    <hyperlink r:id="rId1055" ref="E326"/>
    <hyperlink r:id="rId1056" ref="G326"/>
    <hyperlink r:id="rId1057" ref="D327"/>
    <hyperlink r:id="rId1058" ref="E327"/>
    <hyperlink r:id="rId1059" ref="G327"/>
    <hyperlink r:id="rId1060" ref="D328"/>
    <hyperlink r:id="rId1061" ref="E328"/>
    <hyperlink r:id="rId1062" ref="G328"/>
    <hyperlink r:id="rId1063" ref="D329"/>
    <hyperlink r:id="rId1064" ref="E329"/>
    <hyperlink r:id="rId1065" ref="F329"/>
    <hyperlink r:id="rId1066" ref="G329"/>
    <hyperlink r:id="rId1067" ref="D330"/>
    <hyperlink r:id="rId1068" ref="E330"/>
    <hyperlink r:id="rId1069" ref="G330"/>
    <hyperlink r:id="rId1070" ref="D331"/>
    <hyperlink r:id="rId1071" ref="E331"/>
    <hyperlink r:id="rId1072" ref="G331"/>
    <hyperlink r:id="rId1073" ref="D332"/>
    <hyperlink r:id="rId1074" ref="E332"/>
    <hyperlink r:id="rId1075" ref="G332"/>
    <hyperlink r:id="rId1076" ref="D333"/>
    <hyperlink r:id="rId1077" ref="E333"/>
    <hyperlink r:id="rId1078" ref="G333"/>
    <hyperlink r:id="rId1079" ref="D334"/>
    <hyperlink r:id="rId1080" ref="E334"/>
    <hyperlink r:id="rId1081" ref="G334"/>
    <hyperlink r:id="rId1082" ref="D335"/>
    <hyperlink r:id="rId1083" ref="E335"/>
    <hyperlink r:id="rId1084" ref="G335"/>
    <hyperlink r:id="rId1085" ref="D336"/>
    <hyperlink r:id="rId1086" ref="E336"/>
    <hyperlink r:id="rId1087" ref="G336"/>
    <hyperlink r:id="rId1088" ref="D337"/>
    <hyperlink r:id="rId1089" ref="E337"/>
    <hyperlink r:id="rId1090" ref="G337"/>
    <hyperlink r:id="rId1091" ref="D338"/>
    <hyperlink r:id="rId1092" ref="E338"/>
    <hyperlink r:id="rId1093" ref="F338"/>
    <hyperlink r:id="rId1094" ref="G338"/>
    <hyperlink r:id="rId1095" ref="D339"/>
    <hyperlink r:id="rId1096" ref="E339"/>
    <hyperlink r:id="rId1097" ref="G339"/>
    <hyperlink r:id="rId1098" ref="D340"/>
    <hyperlink r:id="rId1099" ref="E340"/>
    <hyperlink r:id="rId1100" ref="F340"/>
    <hyperlink r:id="rId1101" ref="G340"/>
    <hyperlink r:id="rId1102" ref="D341"/>
    <hyperlink r:id="rId1103" ref="E341"/>
    <hyperlink r:id="rId1104" ref="G341"/>
    <hyperlink r:id="rId1105" ref="D342"/>
    <hyperlink r:id="rId1106" ref="E342"/>
    <hyperlink r:id="rId1107" ref="G342"/>
    <hyperlink r:id="rId1108" ref="D343"/>
    <hyperlink r:id="rId1109" ref="E343"/>
    <hyperlink r:id="rId1110" ref="G343"/>
    <hyperlink r:id="rId1111" ref="D344"/>
    <hyperlink r:id="rId1112" ref="E344"/>
    <hyperlink r:id="rId1113" ref="G344"/>
    <hyperlink r:id="rId1114" ref="D345"/>
    <hyperlink r:id="rId1115" ref="E345"/>
    <hyperlink r:id="rId1116" ref="F345"/>
    <hyperlink r:id="rId1117" ref="G345"/>
    <hyperlink r:id="rId1118" ref="D346"/>
    <hyperlink r:id="rId1119" ref="E346"/>
    <hyperlink r:id="rId1120" ref="G346"/>
    <hyperlink r:id="rId1121" ref="D347"/>
    <hyperlink r:id="rId1122" ref="E347"/>
    <hyperlink r:id="rId1123" ref="G347"/>
    <hyperlink r:id="rId1124" ref="D348"/>
    <hyperlink r:id="rId1125" ref="E348"/>
    <hyperlink r:id="rId1126" ref="G348"/>
    <hyperlink r:id="rId1127" ref="D349"/>
    <hyperlink r:id="rId1128" ref="E349"/>
    <hyperlink r:id="rId1129" ref="G349"/>
    <hyperlink r:id="rId1130" ref="D350"/>
    <hyperlink r:id="rId1131" ref="E350"/>
    <hyperlink r:id="rId1132" ref="G350"/>
    <hyperlink r:id="rId1133" ref="D351"/>
    <hyperlink r:id="rId1134" ref="E351"/>
    <hyperlink r:id="rId1135" ref="F351"/>
    <hyperlink r:id="rId1136" ref="G351"/>
    <hyperlink r:id="rId1137" ref="D352"/>
    <hyperlink r:id="rId1138" ref="E352"/>
    <hyperlink r:id="rId1139" ref="G352"/>
    <hyperlink r:id="rId1140" ref="D353"/>
    <hyperlink r:id="rId1141" ref="E353"/>
    <hyperlink r:id="rId1142" ref="G353"/>
    <hyperlink r:id="rId1143" ref="D354"/>
    <hyperlink r:id="rId1144" ref="E354"/>
    <hyperlink r:id="rId1145" ref="G354"/>
    <hyperlink r:id="rId1146" ref="D355"/>
    <hyperlink r:id="rId1147" ref="E355"/>
    <hyperlink r:id="rId1148" ref="F355"/>
    <hyperlink r:id="rId1149" ref="G355"/>
    <hyperlink r:id="rId1150" ref="D356"/>
    <hyperlink r:id="rId1151" ref="E356"/>
    <hyperlink r:id="rId1152" ref="G356"/>
    <hyperlink r:id="rId1153" ref="D357"/>
    <hyperlink r:id="rId1154" ref="E357"/>
    <hyperlink r:id="rId1155" ref="G357"/>
    <hyperlink r:id="rId1156" ref="D358"/>
    <hyperlink r:id="rId1157" ref="E358"/>
    <hyperlink r:id="rId1158" ref="G358"/>
    <hyperlink r:id="rId1159" ref="D359"/>
    <hyperlink r:id="rId1160" ref="E359"/>
    <hyperlink r:id="rId1161" ref="G359"/>
    <hyperlink r:id="rId1162" ref="D360"/>
    <hyperlink r:id="rId1163" ref="E360"/>
    <hyperlink r:id="rId1164" ref="G360"/>
    <hyperlink r:id="rId1165" ref="D361"/>
    <hyperlink r:id="rId1166" ref="E361"/>
    <hyperlink r:id="rId1167" ref="G361"/>
    <hyperlink r:id="rId1168" ref="D362"/>
    <hyperlink r:id="rId1169" ref="E362"/>
    <hyperlink r:id="rId1170" ref="G362"/>
    <hyperlink r:id="rId1171" ref="D363"/>
    <hyperlink r:id="rId1172" ref="E363"/>
    <hyperlink r:id="rId1173" ref="F363"/>
    <hyperlink r:id="rId1174" ref="G363"/>
    <hyperlink r:id="rId1175" ref="D364"/>
    <hyperlink r:id="rId1176" ref="E364"/>
    <hyperlink r:id="rId1177" ref="F364"/>
    <hyperlink r:id="rId1178" ref="G364"/>
    <hyperlink r:id="rId1179" ref="D365"/>
    <hyperlink r:id="rId1180" ref="E365"/>
    <hyperlink r:id="rId1181" ref="G365"/>
    <hyperlink r:id="rId1182" ref="D366"/>
    <hyperlink r:id="rId1183" ref="E366"/>
    <hyperlink r:id="rId1184" ref="G366"/>
    <hyperlink r:id="rId1185" ref="D367"/>
    <hyperlink r:id="rId1186" ref="E367"/>
    <hyperlink r:id="rId1187" ref="G367"/>
    <hyperlink r:id="rId1188" ref="D368"/>
    <hyperlink r:id="rId1189" ref="E368"/>
    <hyperlink r:id="rId1190" ref="G368"/>
    <hyperlink r:id="rId1191" ref="D369"/>
    <hyperlink r:id="rId1192" ref="E369"/>
    <hyperlink r:id="rId1193" ref="G369"/>
    <hyperlink r:id="rId1194" ref="D370"/>
    <hyperlink r:id="rId1195" ref="E370"/>
    <hyperlink r:id="rId1196" ref="G370"/>
    <hyperlink r:id="rId1197" ref="D371"/>
    <hyperlink r:id="rId1198" ref="E371"/>
    <hyperlink r:id="rId1199" ref="G371"/>
    <hyperlink r:id="rId1200" ref="D372"/>
    <hyperlink r:id="rId1201" ref="E372"/>
    <hyperlink r:id="rId1202" ref="G372"/>
    <hyperlink r:id="rId1203" ref="D373"/>
    <hyperlink r:id="rId1204" ref="E373"/>
    <hyperlink r:id="rId1205" ref="G373"/>
    <hyperlink r:id="rId1206" ref="D374"/>
    <hyperlink r:id="rId1207" ref="E374"/>
    <hyperlink r:id="rId1208" ref="G374"/>
    <hyperlink r:id="rId1209" ref="D375"/>
    <hyperlink r:id="rId1210" ref="E375"/>
    <hyperlink r:id="rId1211" ref="G375"/>
    <hyperlink r:id="rId1212" ref="D376"/>
    <hyperlink r:id="rId1213" ref="E376"/>
    <hyperlink r:id="rId1214" ref="G376"/>
    <hyperlink r:id="rId1215" ref="D377"/>
    <hyperlink r:id="rId1216" ref="E377"/>
    <hyperlink r:id="rId1217" ref="F377"/>
    <hyperlink r:id="rId1218" ref="G377"/>
    <hyperlink r:id="rId1219" ref="D378"/>
    <hyperlink r:id="rId1220" ref="E378"/>
    <hyperlink r:id="rId1221" ref="G378"/>
    <hyperlink r:id="rId1222" ref="D379"/>
    <hyperlink r:id="rId1223" ref="E379"/>
    <hyperlink r:id="rId1224" ref="G379"/>
    <hyperlink r:id="rId1225" ref="D380"/>
    <hyperlink r:id="rId1226" ref="E380"/>
    <hyperlink r:id="rId1227" ref="G380"/>
    <hyperlink r:id="rId1228" ref="D381"/>
    <hyperlink r:id="rId1229" ref="E381"/>
    <hyperlink r:id="rId1230" ref="G381"/>
    <hyperlink r:id="rId1231" ref="D382"/>
    <hyperlink r:id="rId1232" ref="E382"/>
    <hyperlink r:id="rId1233" ref="G382"/>
    <hyperlink r:id="rId1234" ref="D383"/>
    <hyperlink r:id="rId1235" ref="E383"/>
    <hyperlink r:id="rId1236" ref="G383"/>
    <hyperlink r:id="rId1237" ref="D384"/>
    <hyperlink r:id="rId1238" ref="E384"/>
    <hyperlink r:id="rId1239" ref="G384"/>
    <hyperlink r:id="rId1240" ref="D385"/>
    <hyperlink r:id="rId1241" ref="E385"/>
    <hyperlink r:id="rId1242" ref="G385"/>
    <hyperlink r:id="rId1243" ref="D386"/>
    <hyperlink r:id="rId1244" ref="E386"/>
    <hyperlink r:id="rId1245" ref="G386"/>
    <hyperlink r:id="rId1246" ref="D387"/>
    <hyperlink r:id="rId1247" ref="E387"/>
    <hyperlink r:id="rId1248" ref="G387"/>
    <hyperlink r:id="rId1249" ref="D388"/>
    <hyperlink r:id="rId1250" ref="E388"/>
    <hyperlink r:id="rId1251" ref="G388"/>
    <hyperlink r:id="rId1252" ref="D389"/>
    <hyperlink r:id="rId1253" ref="E389"/>
    <hyperlink r:id="rId1254" ref="G389"/>
    <hyperlink r:id="rId1255" ref="D390"/>
    <hyperlink r:id="rId1256" ref="E390"/>
    <hyperlink r:id="rId1257" ref="G390"/>
    <hyperlink r:id="rId1258" ref="D391"/>
    <hyperlink r:id="rId1259" ref="E391"/>
    <hyperlink r:id="rId1260" ref="G391"/>
    <hyperlink r:id="rId1261" ref="D392"/>
    <hyperlink r:id="rId1262" ref="E392"/>
    <hyperlink r:id="rId1263" ref="G392"/>
    <hyperlink r:id="rId1264" ref="D393"/>
    <hyperlink r:id="rId1265" ref="E393"/>
    <hyperlink r:id="rId1266" ref="G393"/>
    <hyperlink r:id="rId1267" ref="D394"/>
    <hyperlink r:id="rId1268" ref="E394"/>
    <hyperlink r:id="rId1269" ref="G394"/>
    <hyperlink r:id="rId1270" ref="D395"/>
    <hyperlink r:id="rId1271" ref="E395"/>
    <hyperlink r:id="rId1272" ref="F395"/>
    <hyperlink r:id="rId1273" ref="G395"/>
    <hyperlink r:id="rId1274" ref="D396"/>
    <hyperlink r:id="rId1275" ref="E396"/>
    <hyperlink r:id="rId1276" ref="G396"/>
    <hyperlink r:id="rId1277" ref="D397"/>
    <hyperlink r:id="rId1278" ref="E397"/>
    <hyperlink r:id="rId1279" ref="G397"/>
    <hyperlink r:id="rId1280" ref="D398"/>
    <hyperlink r:id="rId1281" ref="E398"/>
    <hyperlink r:id="rId1282" ref="G398"/>
    <hyperlink r:id="rId1283" ref="D399"/>
    <hyperlink r:id="rId1284" ref="E399"/>
    <hyperlink r:id="rId1285" ref="G399"/>
    <hyperlink r:id="rId1286" ref="D400"/>
    <hyperlink r:id="rId1287" ref="E400"/>
    <hyperlink r:id="rId1288" ref="G400"/>
    <hyperlink r:id="rId1289" ref="D401"/>
    <hyperlink r:id="rId1290" ref="E401"/>
    <hyperlink r:id="rId1291" ref="G401"/>
    <hyperlink r:id="rId1292" ref="D402"/>
    <hyperlink r:id="rId1293" ref="E402"/>
    <hyperlink r:id="rId1294" ref="F402"/>
    <hyperlink r:id="rId1295" ref="G402"/>
    <hyperlink r:id="rId1296" ref="D403"/>
    <hyperlink r:id="rId1297" ref="E403"/>
    <hyperlink r:id="rId1298" ref="G403"/>
    <hyperlink r:id="rId1299" ref="D404"/>
    <hyperlink r:id="rId1300" ref="E404"/>
    <hyperlink r:id="rId1301" ref="G404"/>
    <hyperlink r:id="rId1302" ref="D405"/>
    <hyperlink r:id="rId1303" ref="E405"/>
    <hyperlink r:id="rId1304" ref="G405"/>
    <hyperlink r:id="rId1305" ref="D406"/>
    <hyperlink r:id="rId1306" ref="E406"/>
    <hyperlink r:id="rId1307" ref="G406"/>
    <hyperlink r:id="rId1308" ref="D407"/>
    <hyperlink r:id="rId1309" ref="E407"/>
    <hyperlink r:id="rId1310" ref="F407"/>
    <hyperlink r:id="rId1311" ref="G407"/>
    <hyperlink r:id="rId1312" ref="D408"/>
    <hyperlink r:id="rId1313" ref="E408"/>
    <hyperlink r:id="rId1314" ref="F408"/>
    <hyperlink r:id="rId1315" ref="G408"/>
    <hyperlink r:id="rId1316" ref="D409"/>
    <hyperlink r:id="rId1317" ref="E409"/>
    <hyperlink r:id="rId1318" ref="F409"/>
    <hyperlink r:id="rId1319" ref="G409"/>
    <hyperlink r:id="rId1320" ref="D410"/>
    <hyperlink r:id="rId1321" ref="E410"/>
    <hyperlink r:id="rId1322" ref="G410"/>
    <hyperlink r:id="rId1323" ref="D411"/>
    <hyperlink r:id="rId1324" ref="E411"/>
    <hyperlink r:id="rId1325" ref="G411"/>
    <hyperlink r:id="rId1326" ref="D412"/>
    <hyperlink r:id="rId1327" ref="E412"/>
    <hyperlink r:id="rId1328" ref="G412"/>
    <hyperlink r:id="rId1329" ref="D413"/>
    <hyperlink r:id="rId1330" ref="E413"/>
    <hyperlink r:id="rId1331" ref="G413"/>
    <hyperlink r:id="rId1332" ref="D414"/>
    <hyperlink r:id="rId1333" ref="E414"/>
    <hyperlink r:id="rId1334" ref="G414"/>
    <hyperlink r:id="rId1335" ref="D415"/>
    <hyperlink r:id="rId1336" ref="E415"/>
    <hyperlink r:id="rId1337" ref="F415"/>
    <hyperlink r:id="rId1338" ref="G415"/>
    <hyperlink r:id="rId1339" ref="D416"/>
    <hyperlink r:id="rId1340" ref="E416"/>
    <hyperlink r:id="rId1341" ref="G416"/>
    <hyperlink r:id="rId1342" ref="D417"/>
    <hyperlink r:id="rId1343" ref="E417"/>
    <hyperlink r:id="rId1344" ref="G417"/>
    <hyperlink r:id="rId1345" ref="D418"/>
    <hyperlink r:id="rId1346" ref="E418"/>
    <hyperlink r:id="rId1347" ref="G418"/>
    <hyperlink r:id="rId1348" ref="D419"/>
    <hyperlink r:id="rId1349" ref="E419"/>
    <hyperlink r:id="rId1350" ref="G419"/>
    <hyperlink r:id="rId1351" ref="D420"/>
    <hyperlink r:id="rId1352" ref="E420"/>
    <hyperlink r:id="rId1353" ref="G420"/>
    <hyperlink r:id="rId1354" ref="D421"/>
    <hyperlink r:id="rId1355" ref="E421"/>
    <hyperlink r:id="rId1356" ref="F421"/>
    <hyperlink r:id="rId1357" ref="G421"/>
    <hyperlink r:id="rId1358" ref="D422"/>
    <hyperlink r:id="rId1359" ref="E422"/>
    <hyperlink r:id="rId1360" ref="G422"/>
    <hyperlink r:id="rId1361" ref="D423"/>
    <hyperlink r:id="rId1362" ref="E423"/>
    <hyperlink r:id="rId1363" ref="G423"/>
    <hyperlink r:id="rId1364" ref="D424"/>
    <hyperlink r:id="rId1365" ref="E424"/>
    <hyperlink r:id="rId1366" ref="G424"/>
    <hyperlink r:id="rId1367" ref="D425"/>
    <hyperlink r:id="rId1368" ref="E425"/>
    <hyperlink r:id="rId1369" ref="G425"/>
    <hyperlink r:id="rId1370" ref="D426"/>
    <hyperlink r:id="rId1371" ref="E426"/>
    <hyperlink r:id="rId1372" ref="G426"/>
    <hyperlink r:id="rId1373" ref="D427"/>
    <hyperlink r:id="rId1374" ref="E427"/>
    <hyperlink r:id="rId1375" ref="G427"/>
    <hyperlink r:id="rId1376" ref="D428"/>
    <hyperlink r:id="rId1377" ref="E428"/>
    <hyperlink r:id="rId1378" ref="G428"/>
    <hyperlink r:id="rId1379" ref="D429"/>
    <hyperlink r:id="rId1380" ref="E429"/>
    <hyperlink r:id="rId1381" ref="G429"/>
    <hyperlink r:id="rId1382" ref="D430"/>
    <hyperlink r:id="rId1383" ref="E430"/>
    <hyperlink r:id="rId1384" ref="G430"/>
    <hyperlink r:id="rId1385" ref="D431"/>
    <hyperlink r:id="rId1386" ref="E431"/>
    <hyperlink r:id="rId1387" ref="G431"/>
    <hyperlink r:id="rId1388" ref="D432"/>
    <hyperlink r:id="rId1389" ref="E432"/>
    <hyperlink r:id="rId1390" ref="G432"/>
    <hyperlink r:id="rId1391" ref="D433"/>
    <hyperlink r:id="rId1392" ref="E433"/>
    <hyperlink r:id="rId1393" ref="G433"/>
    <hyperlink r:id="rId1394" ref="D434"/>
    <hyperlink r:id="rId1395" ref="E434"/>
    <hyperlink r:id="rId1396" ref="F434"/>
    <hyperlink r:id="rId1397" ref="G434"/>
    <hyperlink r:id="rId1398" ref="D435"/>
    <hyperlink r:id="rId1399" ref="E435"/>
    <hyperlink r:id="rId1400" ref="G435"/>
    <hyperlink r:id="rId1401" ref="D436"/>
    <hyperlink r:id="rId1402" ref="E436"/>
    <hyperlink r:id="rId1403" ref="G436"/>
    <hyperlink r:id="rId1404" ref="D437"/>
    <hyperlink r:id="rId1405" ref="E437"/>
    <hyperlink r:id="rId1406" ref="G437"/>
    <hyperlink r:id="rId1407" ref="D438"/>
    <hyperlink r:id="rId1408" ref="E438"/>
    <hyperlink r:id="rId1409" ref="G438"/>
    <hyperlink r:id="rId1410" ref="D439"/>
    <hyperlink r:id="rId1411" ref="E439"/>
    <hyperlink r:id="rId1412" ref="G439"/>
    <hyperlink r:id="rId1413" ref="D440"/>
    <hyperlink r:id="rId1414" ref="E440"/>
    <hyperlink r:id="rId1415" ref="G440"/>
    <hyperlink r:id="rId1416" ref="D441"/>
    <hyperlink r:id="rId1417" ref="E441"/>
    <hyperlink r:id="rId1418" ref="G441"/>
    <hyperlink r:id="rId1419" ref="D442"/>
    <hyperlink r:id="rId1420" ref="E442"/>
    <hyperlink r:id="rId1421" ref="G442"/>
    <hyperlink r:id="rId1422" ref="D443"/>
    <hyperlink r:id="rId1423" ref="E443"/>
    <hyperlink r:id="rId1424" ref="G443"/>
    <hyperlink r:id="rId1425" ref="D444"/>
    <hyperlink r:id="rId1426" ref="E444"/>
    <hyperlink r:id="rId1427" ref="G444"/>
    <hyperlink r:id="rId1428" ref="D445"/>
    <hyperlink r:id="rId1429" ref="E445"/>
    <hyperlink r:id="rId1430" ref="G445"/>
    <hyperlink r:id="rId1431" ref="D446"/>
    <hyperlink r:id="rId1432" ref="E446"/>
    <hyperlink r:id="rId1433" ref="G446"/>
    <hyperlink r:id="rId1434" ref="D447"/>
    <hyperlink r:id="rId1435" ref="E447"/>
    <hyperlink r:id="rId1436" ref="G447"/>
    <hyperlink r:id="rId1437" ref="D448"/>
    <hyperlink r:id="rId1438" ref="E448"/>
    <hyperlink r:id="rId1439" ref="G448"/>
    <hyperlink r:id="rId1440" ref="D449"/>
    <hyperlink r:id="rId1441" ref="E449"/>
    <hyperlink r:id="rId1442" ref="G449"/>
    <hyperlink r:id="rId1443" ref="D450"/>
    <hyperlink r:id="rId1444" ref="E450"/>
    <hyperlink r:id="rId1445" ref="G450"/>
    <hyperlink r:id="rId1446" ref="D451"/>
    <hyperlink r:id="rId1447" ref="E451"/>
    <hyperlink r:id="rId1448" ref="G451"/>
    <hyperlink r:id="rId1449" ref="D452"/>
    <hyperlink r:id="rId1450" ref="E452"/>
    <hyperlink r:id="rId1451" ref="G452"/>
    <hyperlink r:id="rId1452" ref="D453"/>
    <hyperlink r:id="rId1453" ref="E453"/>
    <hyperlink r:id="rId1454" ref="G453"/>
    <hyperlink r:id="rId1455" ref="D454"/>
    <hyperlink r:id="rId1456" ref="E454"/>
    <hyperlink r:id="rId1457" ref="G454"/>
    <hyperlink r:id="rId1458" ref="D455"/>
    <hyperlink r:id="rId1459" ref="E455"/>
    <hyperlink r:id="rId1460" ref="G455"/>
    <hyperlink r:id="rId1461" ref="D456"/>
    <hyperlink r:id="rId1462" ref="E456"/>
    <hyperlink r:id="rId1463" ref="G456"/>
    <hyperlink r:id="rId1464" ref="D457"/>
    <hyperlink r:id="rId1465" ref="E457"/>
    <hyperlink r:id="rId1466" ref="G457"/>
    <hyperlink r:id="rId1467" ref="D458"/>
    <hyperlink r:id="rId1468" ref="E458"/>
    <hyperlink r:id="rId1469" ref="F458"/>
    <hyperlink r:id="rId1470" ref="G458"/>
    <hyperlink r:id="rId1471" ref="D459"/>
    <hyperlink r:id="rId1472" ref="E459"/>
    <hyperlink r:id="rId1473" ref="G459"/>
    <hyperlink r:id="rId1474" ref="D460"/>
    <hyperlink r:id="rId1475" ref="E460"/>
    <hyperlink r:id="rId1476" ref="G460"/>
    <hyperlink r:id="rId1477" ref="D461"/>
    <hyperlink r:id="rId1478" ref="E461"/>
    <hyperlink r:id="rId1479" ref="F461"/>
    <hyperlink r:id="rId1480" ref="G461"/>
    <hyperlink r:id="rId1481" ref="D462"/>
    <hyperlink r:id="rId1482" ref="E462"/>
    <hyperlink r:id="rId1483" ref="F462"/>
    <hyperlink r:id="rId1484" ref="G462"/>
    <hyperlink r:id="rId1485" ref="D463"/>
    <hyperlink r:id="rId1486" ref="E463"/>
    <hyperlink r:id="rId1487" ref="G463"/>
    <hyperlink r:id="rId1488" ref="D464"/>
    <hyperlink r:id="rId1489" ref="E464"/>
    <hyperlink r:id="rId1490" ref="G464"/>
    <hyperlink r:id="rId1491" ref="D465"/>
    <hyperlink r:id="rId1492" ref="E465"/>
    <hyperlink r:id="rId1493" ref="G465"/>
    <hyperlink r:id="rId1494" ref="D466"/>
    <hyperlink r:id="rId1495" ref="E466"/>
    <hyperlink r:id="rId1496" ref="G466"/>
    <hyperlink r:id="rId1497" ref="D467"/>
    <hyperlink r:id="rId1498" ref="E467"/>
    <hyperlink r:id="rId1499" ref="G467"/>
    <hyperlink r:id="rId1500" ref="D468"/>
    <hyperlink r:id="rId1501" ref="E468"/>
    <hyperlink r:id="rId1502" ref="G468"/>
    <hyperlink r:id="rId1503" ref="D469"/>
    <hyperlink r:id="rId1504" ref="E469"/>
    <hyperlink r:id="rId1505" ref="G469"/>
    <hyperlink r:id="rId1506" ref="D470"/>
    <hyperlink r:id="rId1507" ref="E470"/>
    <hyperlink r:id="rId1508" ref="G470"/>
    <hyperlink r:id="rId1509" ref="D471"/>
    <hyperlink r:id="rId1510" ref="E471"/>
    <hyperlink r:id="rId1511" ref="G471"/>
    <hyperlink r:id="rId1512" ref="D472"/>
    <hyperlink r:id="rId1513" ref="E472"/>
    <hyperlink r:id="rId1514" ref="G472"/>
    <hyperlink r:id="rId1515" ref="D473"/>
    <hyperlink r:id="rId1516" ref="E473"/>
    <hyperlink r:id="rId1517" ref="G473"/>
    <hyperlink r:id="rId1518" ref="D474"/>
    <hyperlink r:id="rId1519" ref="E474"/>
    <hyperlink r:id="rId1520" ref="G474"/>
    <hyperlink r:id="rId1521" ref="D475"/>
    <hyperlink r:id="rId1522" ref="E475"/>
    <hyperlink r:id="rId1523" ref="G475"/>
    <hyperlink r:id="rId1524" ref="D476"/>
    <hyperlink r:id="rId1525" ref="E476"/>
    <hyperlink r:id="rId1526" ref="G476"/>
    <hyperlink r:id="rId1527" ref="D477"/>
    <hyperlink r:id="rId1528" ref="E477"/>
    <hyperlink r:id="rId1529" ref="G477"/>
    <hyperlink r:id="rId1530" ref="D478"/>
    <hyperlink r:id="rId1531" ref="E478"/>
    <hyperlink r:id="rId1532" ref="G478"/>
    <hyperlink r:id="rId1533" ref="D479"/>
    <hyperlink r:id="rId1534" ref="E479"/>
    <hyperlink r:id="rId1535" ref="G479"/>
    <hyperlink r:id="rId1536" ref="D480"/>
    <hyperlink r:id="rId1537" ref="E480"/>
    <hyperlink r:id="rId1538" ref="G480"/>
    <hyperlink r:id="rId1539" ref="D481"/>
    <hyperlink r:id="rId1540" ref="E481"/>
    <hyperlink r:id="rId1541" ref="G481"/>
    <hyperlink r:id="rId1542" ref="D482"/>
    <hyperlink r:id="rId1543" ref="E482"/>
    <hyperlink r:id="rId1544" ref="G482"/>
    <hyperlink r:id="rId1545" ref="D483"/>
    <hyperlink r:id="rId1546" ref="E483"/>
    <hyperlink r:id="rId1547" ref="G483"/>
    <hyperlink r:id="rId1548" ref="D484"/>
    <hyperlink r:id="rId1549" ref="E484"/>
    <hyperlink r:id="rId1550" ref="G484"/>
    <hyperlink r:id="rId1551" ref="D485"/>
    <hyperlink r:id="rId1552" ref="E485"/>
    <hyperlink r:id="rId1553" ref="G485"/>
    <hyperlink r:id="rId1554" ref="D486"/>
    <hyperlink r:id="rId1555" ref="E486"/>
    <hyperlink r:id="rId1556" ref="G486"/>
    <hyperlink r:id="rId1557" ref="D487"/>
    <hyperlink r:id="rId1558" ref="E487"/>
    <hyperlink r:id="rId1559" ref="G487"/>
    <hyperlink r:id="rId1560" ref="D488"/>
    <hyperlink r:id="rId1561" ref="E488"/>
    <hyperlink r:id="rId1562" ref="G488"/>
    <hyperlink r:id="rId1563" ref="D489"/>
    <hyperlink r:id="rId1564" ref="E489"/>
    <hyperlink r:id="rId1565" ref="G489"/>
    <hyperlink r:id="rId1566" ref="D490"/>
    <hyperlink r:id="rId1567" ref="E490"/>
    <hyperlink r:id="rId1568" ref="G490"/>
    <hyperlink r:id="rId1569" ref="D491"/>
    <hyperlink r:id="rId1570" ref="E491"/>
    <hyperlink r:id="rId1571" ref="G491"/>
    <hyperlink r:id="rId1572" ref="D492"/>
    <hyperlink r:id="rId1573" ref="E492"/>
    <hyperlink r:id="rId1574" ref="G492"/>
    <hyperlink r:id="rId1575" ref="D493"/>
    <hyperlink r:id="rId1576" ref="E493"/>
    <hyperlink r:id="rId1577" ref="G493"/>
    <hyperlink r:id="rId1578" ref="D494"/>
    <hyperlink r:id="rId1579" ref="E494"/>
    <hyperlink r:id="rId1580" ref="G494"/>
    <hyperlink r:id="rId1581" ref="D495"/>
    <hyperlink r:id="rId1582" ref="E495"/>
    <hyperlink r:id="rId1583" ref="G495"/>
    <hyperlink r:id="rId1584" ref="D496"/>
    <hyperlink r:id="rId1585" ref="E496"/>
    <hyperlink r:id="rId1586" ref="G496"/>
    <hyperlink r:id="rId1587" ref="D497"/>
    <hyperlink r:id="rId1588" ref="E497"/>
    <hyperlink r:id="rId1589" ref="G497"/>
    <hyperlink r:id="rId1590" ref="D498"/>
    <hyperlink r:id="rId1591" ref="E498"/>
    <hyperlink r:id="rId1592" ref="G498"/>
    <hyperlink r:id="rId1593" ref="D499"/>
    <hyperlink r:id="rId1594" ref="E499"/>
    <hyperlink r:id="rId1595" ref="G499"/>
    <hyperlink r:id="rId1596" ref="D500"/>
    <hyperlink r:id="rId1597" ref="E500"/>
    <hyperlink r:id="rId1598" ref="G500"/>
    <hyperlink r:id="rId1599" ref="D501"/>
    <hyperlink r:id="rId1600" ref="E501"/>
    <hyperlink r:id="rId1601" ref="G501"/>
    <hyperlink r:id="rId1602" ref="D502"/>
    <hyperlink r:id="rId1603" ref="E502"/>
    <hyperlink r:id="rId1604" ref="G502"/>
    <hyperlink r:id="rId1605" ref="D503"/>
    <hyperlink r:id="rId1606" ref="E503"/>
    <hyperlink r:id="rId1607" ref="G503"/>
    <hyperlink r:id="rId1608" ref="D504"/>
    <hyperlink r:id="rId1609" ref="E504"/>
    <hyperlink r:id="rId1610" ref="G504"/>
    <hyperlink r:id="rId1611" ref="D505"/>
    <hyperlink r:id="rId1612" ref="E505"/>
    <hyperlink r:id="rId1613" ref="G505"/>
    <hyperlink r:id="rId1614" ref="D506"/>
    <hyperlink r:id="rId1615" ref="E506"/>
    <hyperlink r:id="rId1616" ref="F506"/>
    <hyperlink r:id="rId1617" ref="G506"/>
    <hyperlink r:id="rId1618" ref="D507"/>
    <hyperlink r:id="rId1619" ref="E507"/>
    <hyperlink r:id="rId1620" ref="G507"/>
    <hyperlink r:id="rId1621" ref="D508"/>
    <hyperlink r:id="rId1622" ref="E508"/>
    <hyperlink r:id="rId1623" ref="G508"/>
    <hyperlink r:id="rId1624" ref="D509"/>
    <hyperlink r:id="rId1625" ref="E509"/>
    <hyperlink r:id="rId1626" ref="G509"/>
    <hyperlink r:id="rId1627" ref="D510"/>
    <hyperlink r:id="rId1628" ref="E510"/>
    <hyperlink r:id="rId1629" ref="G510"/>
    <hyperlink r:id="rId1630" ref="D511"/>
    <hyperlink r:id="rId1631" ref="E511"/>
    <hyperlink r:id="rId1632" ref="G511"/>
    <hyperlink r:id="rId1633" ref="D512"/>
    <hyperlink r:id="rId1634" ref="E512"/>
    <hyperlink r:id="rId1635" ref="G512"/>
    <hyperlink r:id="rId1636" ref="D513"/>
    <hyperlink r:id="rId1637" ref="E513"/>
    <hyperlink r:id="rId1638" ref="G513"/>
    <hyperlink r:id="rId1639" ref="D514"/>
    <hyperlink r:id="rId1640" ref="E514"/>
    <hyperlink r:id="rId1641" ref="G514"/>
    <hyperlink r:id="rId1642" ref="D515"/>
    <hyperlink r:id="rId1643" ref="E515"/>
    <hyperlink r:id="rId1644" ref="G515"/>
    <hyperlink r:id="rId1645" ref="D516"/>
    <hyperlink r:id="rId1646" ref="E516"/>
    <hyperlink r:id="rId1647" ref="G516"/>
    <hyperlink r:id="rId1648" ref="D517"/>
    <hyperlink r:id="rId1649" ref="E517"/>
    <hyperlink r:id="rId1650" ref="G517"/>
    <hyperlink r:id="rId1651" ref="D518"/>
    <hyperlink r:id="rId1652" ref="E518"/>
    <hyperlink r:id="rId1653" ref="G518"/>
    <hyperlink r:id="rId1654" ref="D519"/>
    <hyperlink r:id="rId1655" ref="E519"/>
    <hyperlink r:id="rId1656" ref="G519"/>
    <hyperlink r:id="rId1657" ref="D520"/>
    <hyperlink r:id="rId1658" ref="E520"/>
    <hyperlink r:id="rId1659" ref="G520"/>
    <hyperlink r:id="rId1660" ref="D521"/>
    <hyperlink r:id="rId1661" ref="E521"/>
    <hyperlink r:id="rId1662" ref="G521"/>
    <hyperlink r:id="rId1663" ref="D522"/>
    <hyperlink r:id="rId1664" ref="E522"/>
    <hyperlink r:id="rId1665" ref="G522"/>
    <hyperlink r:id="rId1666" ref="D523"/>
    <hyperlink r:id="rId1667" ref="E523"/>
    <hyperlink r:id="rId1668" ref="G523"/>
    <hyperlink r:id="rId1669" ref="D524"/>
    <hyperlink r:id="rId1670" ref="E524"/>
    <hyperlink r:id="rId1671" ref="G524"/>
    <hyperlink r:id="rId1672" ref="D525"/>
    <hyperlink r:id="rId1673" ref="E525"/>
    <hyperlink r:id="rId1674" ref="G525"/>
    <hyperlink r:id="rId1675" ref="D526"/>
    <hyperlink r:id="rId1676" ref="E526"/>
    <hyperlink r:id="rId1677" ref="G526"/>
    <hyperlink r:id="rId1678" ref="D527"/>
    <hyperlink r:id="rId1679" ref="E527"/>
    <hyperlink r:id="rId1680" ref="G527"/>
    <hyperlink r:id="rId1681" ref="D528"/>
    <hyperlink r:id="rId1682" ref="E528"/>
    <hyperlink r:id="rId1683" ref="G528"/>
    <hyperlink r:id="rId1684" ref="D529"/>
    <hyperlink r:id="rId1685" ref="E529"/>
    <hyperlink r:id="rId1686" ref="G529"/>
    <hyperlink r:id="rId1687" ref="D530"/>
    <hyperlink r:id="rId1688" ref="E530"/>
    <hyperlink r:id="rId1689" ref="G530"/>
    <hyperlink r:id="rId1690" ref="D531"/>
    <hyperlink r:id="rId1691" ref="E531"/>
    <hyperlink r:id="rId1692" ref="G531"/>
    <hyperlink r:id="rId1693" ref="D532"/>
    <hyperlink r:id="rId1694" ref="E532"/>
    <hyperlink r:id="rId1695" ref="G532"/>
    <hyperlink r:id="rId1696" ref="D533"/>
    <hyperlink r:id="rId1697" ref="E533"/>
    <hyperlink r:id="rId1698" ref="G533"/>
    <hyperlink r:id="rId1699" ref="D534"/>
    <hyperlink r:id="rId1700" ref="E534"/>
    <hyperlink r:id="rId1701" ref="G534"/>
    <hyperlink r:id="rId1702" ref="D535"/>
    <hyperlink r:id="rId1703" ref="E535"/>
    <hyperlink r:id="rId1704" ref="G535"/>
    <hyperlink r:id="rId1705" ref="D536"/>
    <hyperlink r:id="rId1706" ref="E536"/>
    <hyperlink r:id="rId1707" ref="G536"/>
    <hyperlink r:id="rId1708" ref="D537"/>
    <hyperlink r:id="rId1709" ref="E537"/>
    <hyperlink r:id="rId1710" ref="G537"/>
    <hyperlink r:id="rId1711" ref="D538"/>
    <hyperlink r:id="rId1712" ref="E538"/>
    <hyperlink r:id="rId1713" ref="G538"/>
    <hyperlink r:id="rId1714" ref="D539"/>
    <hyperlink r:id="rId1715" ref="E539"/>
    <hyperlink r:id="rId1716" ref="G539"/>
    <hyperlink r:id="rId1717" ref="D540"/>
    <hyperlink r:id="rId1718" ref="E540"/>
    <hyperlink r:id="rId1719" ref="F540"/>
    <hyperlink r:id="rId1720" ref="G540"/>
    <hyperlink r:id="rId1721" ref="D541"/>
    <hyperlink r:id="rId1722" ref="E541"/>
    <hyperlink r:id="rId1723" ref="G541"/>
    <hyperlink r:id="rId1724" ref="D542"/>
    <hyperlink r:id="rId1725" ref="E542"/>
    <hyperlink r:id="rId1726" ref="G542"/>
    <hyperlink r:id="rId1727" ref="D543"/>
    <hyperlink r:id="rId1728" ref="E543"/>
    <hyperlink r:id="rId1729" ref="G543"/>
    <hyperlink r:id="rId1730" ref="D544"/>
    <hyperlink r:id="rId1731" ref="E544"/>
    <hyperlink r:id="rId1732" ref="G544"/>
    <hyperlink r:id="rId1733" ref="D545"/>
    <hyperlink r:id="rId1734" ref="E545"/>
    <hyperlink r:id="rId1735" ref="G545"/>
    <hyperlink r:id="rId1736" ref="D546"/>
    <hyperlink r:id="rId1737" ref="E546"/>
    <hyperlink r:id="rId1738" ref="G546"/>
    <hyperlink r:id="rId1739" ref="D547"/>
    <hyperlink r:id="rId1740" ref="E547"/>
    <hyperlink r:id="rId1741" ref="G547"/>
    <hyperlink r:id="rId1742" ref="D548"/>
    <hyperlink r:id="rId1743" ref="E548"/>
    <hyperlink r:id="rId1744" ref="G548"/>
    <hyperlink r:id="rId1745" ref="D549"/>
    <hyperlink r:id="rId1746" ref="E549"/>
    <hyperlink r:id="rId1747" ref="G549"/>
    <hyperlink r:id="rId1748" ref="D550"/>
    <hyperlink r:id="rId1749" ref="E550"/>
    <hyperlink r:id="rId1750" ref="G550"/>
    <hyperlink r:id="rId1751" ref="D551"/>
    <hyperlink r:id="rId1752" ref="E551"/>
    <hyperlink r:id="rId1753" ref="G551"/>
    <hyperlink r:id="rId1754" ref="D552"/>
    <hyperlink r:id="rId1755" ref="E552"/>
    <hyperlink r:id="rId1756" ref="G552"/>
    <hyperlink r:id="rId1757" ref="D553"/>
    <hyperlink r:id="rId1758" ref="E553"/>
    <hyperlink r:id="rId1759" ref="G553"/>
    <hyperlink r:id="rId1760" ref="D554"/>
    <hyperlink r:id="rId1761" ref="E554"/>
    <hyperlink r:id="rId1762" ref="G554"/>
    <hyperlink r:id="rId1763" ref="D555"/>
    <hyperlink r:id="rId1764" ref="E555"/>
    <hyperlink r:id="rId1765" ref="G555"/>
    <hyperlink r:id="rId1766" ref="D556"/>
    <hyperlink r:id="rId1767" ref="E556"/>
    <hyperlink r:id="rId1768" ref="G556"/>
    <hyperlink r:id="rId1769" ref="D557"/>
    <hyperlink r:id="rId1770" ref="E557"/>
    <hyperlink r:id="rId1771" ref="G557"/>
    <hyperlink r:id="rId1772" ref="D558"/>
    <hyperlink r:id="rId1773" ref="E558"/>
    <hyperlink r:id="rId1774" ref="G558"/>
    <hyperlink r:id="rId1775" ref="D559"/>
    <hyperlink r:id="rId1776" ref="E559"/>
    <hyperlink r:id="rId1777" ref="G559"/>
    <hyperlink r:id="rId1778" ref="D560"/>
    <hyperlink r:id="rId1779" ref="E560"/>
    <hyperlink r:id="rId1780" ref="G560"/>
    <hyperlink r:id="rId1781" ref="D561"/>
    <hyperlink r:id="rId1782" ref="E561"/>
    <hyperlink r:id="rId1783" ref="G561"/>
    <hyperlink r:id="rId1784" ref="D562"/>
    <hyperlink r:id="rId1785" ref="E562"/>
    <hyperlink r:id="rId1786" ref="G562"/>
    <hyperlink r:id="rId1787" ref="D563"/>
    <hyperlink r:id="rId1788" ref="E563"/>
    <hyperlink r:id="rId1789" ref="F563"/>
    <hyperlink r:id="rId1790" ref="G563"/>
    <hyperlink r:id="rId1791" ref="D564"/>
    <hyperlink r:id="rId1792" ref="E564"/>
    <hyperlink r:id="rId1793" ref="G564"/>
    <hyperlink r:id="rId1794" ref="D565"/>
    <hyperlink r:id="rId1795" ref="E565"/>
    <hyperlink r:id="rId1796" ref="G565"/>
    <hyperlink r:id="rId1797" ref="D566"/>
    <hyperlink r:id="rId1798" ref="E566"/>
    <hyperlink r:id="rId1799" ref="G566"/>
    <hyperlink r:id="rId1800" ref="D567"/>
    <hyperlink r:id="rId1801" ref="E567"/>
    <hyperlink r:id="rId1802" ref="G567"/>
    <hyperlink r:id="rId1803" ref="D568"/>
    <hyperlink r:id="rId1804" ref="E568"/>
    <hyperlink r:id="rId1805" ref="F568"/>
    <hyperlink r:id="rId1806" ref="G568"/>
    <hyperlink r:id="rId1807" ref="D569"/>
    <hyperlink r:id="rId1808" ref="E569"/>
    <hyperlink r:id="rId1809" ref="F569"/>
    <hyperlink r:id="rId1810" ref="G569"/>
    <hyperlink r:id="rId1811" ref="D570"/>
    <hyperlink r:id="rId1812" ref="E570"/>
    <hyperlink r:id="rId1813" ref="G570"/>
    <hyperlink r:id="rId1814" ref="D571"/>
    <hyperlink r:id="rId1815" ref="E571"/>
    <hyperlink r:id="rId1816" ref="F571"/>
    <hyperlink r:id="rId1817" ref="G571"/>
    <hyperlink r:id="rId1818" ref="D572"/>
    <hyperlink r:id="rId1819" ref="E572"/>
    <hyperlink r:id="rId1820" ref="G572"/>
    <hyperlink r:id="rId1821" ref="D573"/>
    <hyperlink r:id="rId1822" ref="E573"/>
    <hyperlink r:id="rId1823" ref="G573"/>
    <hyperlink r:id="rId1824" ref="D574"/>
    <hyperlink r:id="rId1825" ref="E574"/>
    <hyperlink r:id="rId1826" ref="G574"/>
    <hyperlink r:id="rId1827" ref="D575"/>
    <hyperlink r:id="rId1828" ref="E575"/>
    <hyperlink r:id="rId1829" ref="G575"/>
    <hyperlink r:id="rId1830" ref="D576"/>
    <hyperlink r:id="rId1831" ref="E576"/>
    <hyperlink r:id="rId1832" ref="G576"/>
    <hyperlink r:id="rId1833" ref="D577"/>
    <hyperlink r:id="rId1834" ref="E577"/>
    <hyperlink r:id="rId1835" ref="G577"/>
    <hyperlink r:id="rId1836" ref="D578"/>
    <hyperlink r:id="rId1837" ref="E578"/>
    <hyperlink r:id="rId1838" ref="G578"/>
    <hyperlink r:id="rId1839" ref="D579"/>
    <hyperlink r:id="rId1840" ref="E579"/>
    <hyperlink r:id="rId1841" ref="G579"/>
    <hyperlink r:id="rId1842" ref="D580"/>
    <hyperlink r:id="rId1843" ref="E580"/>
    <hyperlink r:id="rId1844" ref="G580"/>
    <hyperlink r:id="rId1845" ref="D581"/>
    <hyperlink r:id="rId1846" ref="E581"/>
    <hyperlink r:id="rId1847" ref="G581"/>
    <hyperlink r:id="rId1848" ref="D582"/>
    <hyperlink r:id="rId1849" ref="E582"/>
    <hyperlink r:id="rId1850" ref="G582"/>
    <hyperlink r:id="rId1851" ref="D583"/>
    <hyperlink r:id="rId1852" ref="E583"/>
    <hyperlink r:id="rId1853" ref="G583"/>
    <hyperlink r:id="rId1854" ref="D584"/>
    <hyperlink r:id="rId1855" ref="E584"/>
    <hyperlink r:id="rId1856" ref="G584"/>
    <hyperlink r:id="rId1857" ref="D585"/>
    <hyperlink r:id="rId1858" ref="E585"/>
    <hyperlink r:id="rId1859" ref="G585"/>
    <hyperlink r:id="rId1860" ref="D586"/>
    <hyperlink r:id="rId1861" ref="E586"/>
    <hyperlink r:id="rId1862" ref="G586"/>
    <hyperlink r:id="rId1863" ref="D587"/>
    <hyperlink r:id="rId1864" ref="E587"/>
    <hyperlink r:id="rId1865" ref="G587"/>
    <hyperlink r:id="rId1866" ref="D588"/>
    <hyperlink r:id="rId1867" ref="E588"/>
    <hyperlink r:id="rId1868" ref="G588"/>
    <hyperlink r:id="rId1869" ref="D589"/>
    <hyperlink r:id="rId1870" ref="E589"/>
    <hyperlink r:id="rId1871" ref="G589"/>
    <hyperlink r:id="rId1872" ref="D590"/>
    <hyperlink r:id="rId1873" ref="E590"/>
    <hyperlink r:id="rId1874" ref="G590"/>
    <hyperlink r:id="rId1875" ref="D591"/>
    <hyperlink r:id="rId1876" ref="E591"/>
    <hyperlink r:id="rId1877" ref="G591"/>
    <hyperlink r:id="rId1878" ref="D592"/>
    <hyperlink r:id="rId1879" ref="E592"/>
    <hyperlink r:id="rId1880" ref="G592"/>
    <hyperlink r:id="rId1881" ref="D593"/>
    <hyperlink r:id="rId1882" ref="E593"/>
    <hyperlink r:id="rId1883" ref="G593"/>
    <hyperlink r:id="rId1884" ref="D594"/>
    <hyperlink r:id="rId1885" ref="E594"/>
    <hyperlink r:id="rId1886" ref="F594"/>
    <hyperlink r:id="rId1887" ref="G594"/>
    <hyperlink r:id="rId1888" ref="D595"/>
    <hyperlink r:id="rId1889" ref="E595"/>
    <hyperlink r:id="rId1890" ref="F595"/>
    <hyperlink r:id="rId1891" ref="G595"/>
    <hyperlink r:id="rId1892" ref="D596"/>
    <hyperlink r:id="rId1893" ref="E596"/>
    <hyperlink r:id="rId1894" ref="G596"/>
    <hyperlink r:id="rId1895" ref="D597"/>
    <hyperlink r:id="rId1896" ref="E597"/>
    <hyperlink r:id="rId1897" ref="G597"/>
    <hyperlink r:id="rId1898" ref="D598"/>
    <hyperlink r:id="rId1899" ref="E598"/>
    <hyperlink r:id="rId1900" ref="G598"/>
    <hyperlink r:id="rId1901" ref="D599"/>
    <hyperlink r:id="rId1902" ref="E599"/>
    <hyperlink r:id="rId1903" ref="G599"/>
    <hyperlink r:id="rId1904" ref="D600"/>
    <hyperlink r:id="rId1905" ref="E600"/>
    <hyperlink r:id="rId1906" ref="G600"/>
    <hyperlink r:id="rId1907" ref="D601"/>
    <hyperlink r:id="rId1908" ref="E601"/>
    <hyperlink r:id="rId1909" ref="G601"/>
    <hyperlink r:id="rId1910" ref="D602"/>
    <hyperlink r:id="rId1911" ref="E602"/>
    <hyperlink r:id="rId1912" ref="G602"/>
    <hyperlink r:id="rId1913" ref="D603"/>
    <hyperlink r:id="rId1914" ref="E603"/>
    <hyperlink r:id="rId1915" ref="G603"/>
    <hyperlink r:id="rId1916" ref="D604"/>
    <hyperlink r:id="rId1917" ref="E604"/>
    <hyperlink r:id="rId1918" ref="G604"/>
    <hyperlink r:id="rId1919" ref="D605"/>
    <hyperlink r:id="rId1920" ref="E605"/>
    <hyperlink r:id="rId1921" ref="G605"/>
    <hyperlink r:id="rId1922" ref="D606"/>
    <hyperlink r:id="rId1923" ref="E606"/>
    <hyperlink r:id="rId1924" ref="G606"/>
    <hyperlink r:id="rId1925" ref="D607"/>
    <hyperlink r:id="rId1926" ref="E607"/>
    <hyperlink r:id="rId1927" ref="G607"/>
    <hyperlink r:id="rId1928" ref="D608"/>
    <hyperlink r:id="rId1929" ref="E608"/>
    <hyperlink r:id="rId1930" ref="G608"/>
    <hyperlink r:id="rId1931" ref="D609"/>
    <hyperlink r:id="rId1932" ref="E609"/>
    <hyperlink r:id="rId1933" ref="G609"/>
    <hyperlink r:id="rId1934" ref="D610"/>
    <hyperlink r:id="rId1935" ref="E610"/>
    <hyperlink r:id="rId1936" ref="G610"/>
    <hyperlink r:id="rId1937" ref="D611"/>
    <hyperlink r:id="rId1938" ref="E611"/>
    <hyperlink r:id="rId1939" ref="F611"/>
    <hyperlink r:id="rId1940" ref="G611"/>
    <hyperlink r:id="rId1941" ref="D612"/>
    <hyperlink r:id="rId1942" ref="E612"/>
    <hyperlink r:id="rId1943" ref="G612"/>
    <hyperlink r:id="rId1944" ref="D613"/>
    <hyperlink r:id="rId1945" ref="E613"/>
    <hyperlink r:id="rId1946" ref="G613"/>
    <hyperlink r:id="rId1947" ref="D614"/>
    <hyperlink r:id="rId1948" ref="E614"/>
    <hyperlink r:id="rId1949" ref="G614"/>
    <hyperlink r:id="rId1950" ref="D615"/>
    <hyperlink r:id="rId1951" ref="E615"/>
    <hyperlink r:id="rId1952" ref="G615"/>
    <hyperlink r:id="rId1953" ref="D616"/>
    <hyperlink r:id="rId1954" ref="E616"/>
    <hyperlink r:id="rId1955" ref="G616"/>
    <hyperlink r:id="rId1956" ref="D617"/>
    <hyperlink r:id="rId1957" ref="E617"/>
    <hyperlink r:id="rId1958" ref="G617"/>
    <hyperlink r:id="rId1959" ref="D618"/>
    <hyperlink r:id="rId1960" ref="E618"/>
    <hyperlink r:id="rId1961" ref="F618"/>
    <hyperlink r:id="rId1962" ref="G618"/>
    <hyperlink r:id="rId1963" ref="D619"/>
    <hyperlink r:id="rId1964" ref="E619"/>
    <hyperlink r:id="rId1965" ref="G619"/>
    <hyperlink r:id="rId1966" ref="D620"/>
    <hyperlink r:id="rId1967" ref="E620"/>
    <hyperlink r:id="rId1968" ref="G620"/>
    <hyperlink r:id="rId1969" ref="D621"/>
    <hyperlink r:id="rId1970" ref="E621"/>
    <hyperlink r:id="rId1971" ref="G621"/>
    <hyperlink r:id="rId1972" ref="D622"/>
    <hyperlink r:id="rId1973" ref="E622"/>
    <hyperlink r:id="rId1974" ref="G622"/>
    <hyperlink r:id="rId1975" ref="D623"/>
    <hyperlink r:id="rId1976" ref="E623"/>
    <hyperlink r:id="rId1977" ref="G623"/>
    <hyperlink r:id="rId1978" ref="D624"/>
    <hyperlink r:id="rId1979" ref="E624"/>
    <hyperlink r:id="rId1980" ref="G624"/>
    <hyperlink r:id="rId1981" ref="D625"/>
    <hyperlink r:id="rId1982" ref="E625"/>
    <hyperlink r:id="rId1983" ref="G625"/>
    <hyperlink r:id="rId1984" ref="D626"/>
    <hyperlink r:id="rId1985" ref="E626"/>
    <hyperlink r:id="rId1986" ref="G626"/>
    <hyperlink r:id="rId1987" ref="D627"/>
    <hyperlink r:id="rId1988" ref="E627"/>
    <hyperlink r:id="rId1989" ref="G627"/>
    <hyperlink r:id="rId1990" ref="D628"/>
    <hyperlink r:id="rId1991" ref="E628"/>
    <hyperlink r:id="rId1992" ref="G628"/>
    <hyperlink r:id="rId1993" ref="D629"/>
    <hyperlink r:id="rId1994" ref="E629"/>
    <hyperlink r:id="rId1995" ref="G629"/>
    <hyperlink r:id="rId1996" ref="D630"/>
    <hyperlink r:id="rId1997" ref="E630"/>
    <hyperlink r:id="rId1998" ref="G630"/>
    <hyperlink r:id="rId1999" ref="D631"/>
    <hyperlink r:id="rId2000" ref="E631"/>
    <hyperlink r:id="rId2001" ref="G631"/>
    <hyperlink r:id="rId2002" ref="D632"/>
    <hyperlink r:id="rId2003" ref="E632"/>
    <hyperlink r:id="rId2004" ref="G632"/>
    <hyperlink r:id="rId2005" ref="D633"/>
    <hyperlink r:id="rId2006" ref="E633"/>
    <hyperlink r:id="rId2007" ref="G633"/>
    <hyperlink r:id="rId2008" ref="D634"/>
    <hyperlink r:id="rId2009" ref="E634"/>
    <hyperlink r:id="rId2010" ref="G634"/>
    <hyperlink r:id="rId2011" ref="D635"/>
    <hyperlink r:id="rId2012" ref="E635"/>
    <hyperlink r:id="rId2013" ref="G635"/>
    <hyperlink r:id="rId2014" ref="D636"/>
    <hyperlink r:id="rId2015" ref="E636"/>
    <hyperlink r:id="rId2016" ref="G636"/>
    <hyperlink r:id="rId2017" ref="D637"/>
    <hyperlink r:id="rId2018" ref="E637"/>
    <hyperlink r:id="rId2019" ref="G637"/>
    <hyperlink r:id="rId2020" ref="D638"/>
    <hyperlink r:id="rId2021" ref="E638"/>
    <hyperlink r:id="rId2022" ref="G638"/>
    <hyperlink r:id="rId2023" ref="D639"/>
    <hyperlink r:id="rId2024" ref="E639"/>
    <hyperlink r:id="rId2025" ref="G639"/>
    <hyperlink r:id="rId2026" ref="D640"/>
    <hyperlink r:id="rId2027" ref="E640"/>
    <hyperlink r:id="rId2028" ref="G640"/>
    <hyperlink r:id="rId2029" ref="D641"/>
    <hyperlink r:id="rId2030" ref="E641"/>
    <hyperlink r:id="rId2031" ref="G641"/>
    <hyperlink r:id="rId2032" ref="D642"/>
    <hyperlink r:id="rId2033" ref="E642"/>
    <hyperlink r:id="rId2034" ref="G642"/>
    <hyperlink r:id="rId2035" ref="D643"/>
    <hyperlink r:id="rId2036" ref="E643"/>
    <hyperlink r:id="rId2037" ref="G643"/>
    <hyperlink r:id="rId2038" ref="D644"/>
    <hyperlink r:id="rId2039" ref="E644"/>
    <hyperlink r:id="rId2040" ref="G644"/>
    <hyperlink r:id="rId2041" ref="D645"/>
    <hyperlink r:id="rId2042" ref="E645"/>
    <hyperlink r:id="rId2043" ref="G645"/>
    <hyperlink r:id="rId2044" ref="D646"/>
    <hyperlink r:id="rId2045" ref="E646"/>
    <hyperlink r:id="rId2046" ref="G646"/>
    <hyperlink r:id="rId2047" ref="D647"/>
    <hyperlink r:id="rId2048" ref="E647"/>
    <hyperlink r:id="rId2049" ref="G647"/>
    <hyperlink r:id="rId2050" ref="D648"/>
    <hyperlink r:id="rId2051" ref="E648"/>
    <hyperlink r:id="rId2052" ref="G648"/>
    <hyperlink r:id="rId2053" ref="D649"/>
    <hyperlink r:id="rId2054" ref="E649"/>
    <hyperlink r:id="rId2055" ref="G649"/>
    <hyperlink r:id="rId2056" ref="D650"/>
    <hyperlink r:id="rId2057" ref="E650"/>
    <hyperlink r:id="rId2058" ref="G650"/>
    <hyperlink r:id="rId2059" ref="D651"/>
    <hyperlink r:id="rId2060" ref="E651"/>
    <hyperlink r:id="rId2061" ref="G651"/>
    <hyperlink r:id="rId2062" ref="D652"/>
    <hyperlink r:id="rId2063" ref="E652"/>
    <hyperlink r:id="rId2064" ref="G652"/>
    <hyperlink r:id="rId2065" ref="D653"/>
    <hyperlink r:id="rId2066" ref="E653"/>
    <hyperlink r:id="rId2067" ref="G653"/>
    <hyperlink r:id="rId2068" ref="D654"/>
    <hyperlink r:id="rId2069" ref="E654"/>
    <hyperlink r:id="rId2070" ref="G654"/>
    <hyperlink r:id="rId2071" ref="D655"/>
    <hyperlink r:id="rId2072" ref="E655"/>
    <hyperlink r:id="rId2073" ref="F655"/>
    <hyperlink r:id="rId2074" ref="G655"/>
    <hyperlink r:id="rId2075" ref="D656"/>
    <hyperlink r:id="rId2076" ref="E656"/>
    <hyperlink r:id="rId2077" ref="G656"/>
    <hyperlink r:id="rId2078" ref="D657"/>
    <hyperlink r:id="rId2079" ref="E657"/>
    <hyperlink r:id="rId2080" ref="F657"/>
    <hyperlink r:id="rId2081" ref="G657"/>
    <hyperlink r:id="rId2082" ref="D658"/>
    <hyperlink r:id="rId2083" ref="E658"/>
    <hyperlink r:id="rId2084" ref="F658"/>
    <hyperlink r:id="rId2085" ref="G658"/>
    <hyperlink r:id="rId2086" ref="D659"/>
    <hyperlink r:id="rId2087" ref="E659"/>
    <hyperlink r:id="rId2088" ref="G659"/>
    <hyperlink r:id="rId2089" ref="D660"/>
    <hyperlink r:id="rId2090" ref="E660"/>
    <hyperlink r:id="rId2091" ref="G660"/>
    <hyperlink r:id="rId2092" ref="D661"/>
    <hyperlink r:id="rId2093" ref="E661"/>
    <hyperlink r:id="rId2094" ref="G661"/>
    <hyperlink r:id="rId2095" ref="D662"/>
    <hyperlink r:id="rId2096" ref="E662"/>
    <hyperlink r:id="rId2097" ref="G662"/>
    <hyperlink r:id="rId2098" ref="D663"/>
    <hyperlink r:id="rId2099" ref="E663"/>
    <hyperlink r:id="rId2100" ref="F663"/>
    <hyperlink r:id="rId2101" ref="G663"/>
    <hyperlink r:id="rId2102" ref="D664"/>
    <hyperlink r:id="rId2103" ref="E664"/>
    <hyperlink r:id="rId2104" ref="G664"/>
    <hyperlink r:id="rId2105" ref="D665"/>
    <hyperlink r:id="rId2106" ref="E665"/>
    <hyperlink r:id="rId2107" ref="G665"/>
    <hyperlink r:id="rId2108" ref="D666"/>
    <hyperlink r:id="rId2109" ref="E666"/>
    <hyperlink r:id="rId2110" ref="G666"/>
    <hyperlink r:id="rId2111" ref="D667"/>
    <hyperlink r:id="rId2112" ref="E667"/>
    <hyperlink r:id="rId2113" ref="G667"/>
    <hyperlink r:id="rId2114" ref="D668"/>
    <hyperlink r:id="rId2115" ref="E668"/>
    <hyperlink r:id="rId2116" ref="F668"/>
    <hyperlink r:id="rId2117" ref="G668"/>
    <hyperlink r:id="rId2118" ref="D669"/>
    <hyperlink r:id="rId2119" ref="E669"/>
    <hyperlink r:id="rId2120" ref="G669"/>
    <hyperlink r:id="rId2121" ref="D670"/>
    <hyperlink r:id="rId2122" ref="E670"/>
    <hyperlink r:id="rId2123" ref="G670"/>
    <hyperlink r:id="rId2124" ref="D671"/>
    <hyperlink r:id="rId2125" ref="E671"/>
    <hyperlink r:id="rId2126" ref="G671"/>
    <hyperlink r:id="rId2127" ref="D672"/>
    <hyperlink r:id="rId2128" ref="E672"/>
    <hyperlink r:id="rId2129" ref="F672"/>
    <hyperlink r:id="rId2130" ref="G672"/>
    <hyperlink r:id="rId2131" ref="D673"/>
    <hyperlink r:id="rId2132" ref="E673"/>
    <hyperlink r:id="rId2133" ref="G673"/>
    <hyperlink r:id="rId2134" ref="D674"/>
    <hyperlink r:id="rId2135" ref="E674"/>
    <hyperlink r:id="rId2136" ref="G674"/>
    <hyperlink r:id="rId2137" ref="D675"/>
    <hyperlink r:id="rId2138" ref="E675"/>
    <hyperlink r:id="rId2139" ref="G675"/>
    <hyperlink r:id="rId2140" ref="D676"/>
    <hyperlink r:id="rId2141" ref="E676"/>
    <hyperlink r:id="rId2142" ref="G676"/>
    <hyperlink r:id="rId2143" ref="D677"/>
    <hyperlink r:id="rId2144" ref="E677"/>
    <hyperlink r:id="rId2145" ref="G677"/>
    <hyperlink r:id="rId2146" ref="D678"/>
    <hyperlink r:id="rId2147" ref="E678"/>
    <hyperlink r:id="rId2148" ref="G678"/>
    <hyperlink r:id="rId2149" ref="D679"/>
    <hyperlink r:id="rId2150" ref="E679"/>
    <hyperlink r:id="rId2151" ref="G679"/>
    <hyperlink r:id="rId2152" ref="D680"/>
    <hyperlink r:id="rId2153" ref="E680"/>
    <hyperlink r:id="rId2154" ref="F680"/>
    <hyperlink r:id="rId2155" ref="G680"/>
    <hyperlink r:id="rId2156" ref="D681"/>
    <hyperlink r:id="rId2157" ref="E681"/>
    <hyperlink r:id="rId2158" ref="G681"/>
    <hyperlink r:id="rId2159" ref="D682"/>
    <hyperlink r:id="rId2160" ref="E682"/>
    <hyperlink r:id="rId2161" ref="G682"/>
    <hyperlink r:id="rId2162" ref="D683"/>
    <hyperlink r:id="rId2163" ref="E683"/>
    <hyperlink r:id="rId2164" ref="F683"/>
    <hyperlink r:id="rId2165" ref="G683"/>
    <hyperlink r:id="rId2166" ref="D684"/>
    <hyperlink r:id="rId2167" ref="E684"/>
    <hyperlink r:id="rId2168" ref="G684"/>
    <hyperlink r:id="rId2169" ref="D685"/>
    <hyperlink r:id="rId2170" ref="E685"/>
    <hyperlink r:id="rId2171" ref="G685"/>
    <hyperlink r:id="rId2172" ref="D686"/>
    <hyperlink r:id="rId2173" ref="E686"/>
    <hyperlink r:id="rId2174" ref="G686"/>
    <hyperlink r:id="rId2175" ref="D687"/>
    <hyperlink r:id="rId2176" ref="E687"/>
    <hyperlink r:id="rId2177" ref="F687"/>
    <hyperlink r:id="rId2178" ref="G687"/>
    <hyperlink r:id="rId2179" ref="D688"/>
    <hyperlink r:id="rId2180" ref="E688"/>
    <hyperlink r:id="rId2181" ref="G688"/>
    <hyperlink r:id="rId2182" ref="D689"/>
    <hyperlink r:id="rId2183" ref="E689"/>
    <hyperlink r:id="rId2184" ref="F689"/>
    <hyperlink r:id="rId2185" ref="G689"/>
    <hyperlink r:id="rId2186" ref="D690"/>
    <hyperlink r:id="rId2187" ref="E690"/>
    <hyperlink r:id="rId2188" ref="G690"/>
    <hyperlink r:id="rId2189" ref="D691"/>
    <hyperlink r:id="rId2190" ref="E691"/>
    <hyperlink r:id="rId2191" ref="G691"/>
    <hyperlink r:id="rId2192" ref="D692"/>
    <hyperlink r:id="rId2193" ref="E692"/>
    <hyperlink r:id="rId2194" ref="G692"/>
    <hyperlink r:id="rId2195" ref="D693"/>
    <hyperlink r:id="rId2196" ref="E693"/>
    <hyperlink r:id="rId2197" ref="G693"/>
    <hyperlink r:id="rId2198" ref="D694"/>
    <hyperlink r:id="rId2199" ref="E694"/>
    <hyperlink r:id="rId2200" ref="G694"/>
    <hyperlink r:id="rId2201" ref="D695"/>
    <hyperlink r:id="rId2202" ref="E695"/>
    <hyperlink r:id="rId2203" ref="G695"/>
    <hyperlink r:id="rId2204" ref="D696"/>
    <hyperlink r:id="rId2205" ref="E696"/>
    <hyperlink r:id="rId2206" ref="G696"/>
    <hyperlink r:id="rId2207" ref="D697"/>
    <hyperlink r:id="rId2208" ref="E697"/>
    <hyperlink r:id="rId2209" ref="G697"/>
    <hyperlink r:id="rId2210" ref="D698"/>
    <hyperlink r:id="rId2211" ref="E698"/>
    <hyperlink r:id="rId2212" ref="G698"/>
    <hyperlink r:id="rId2213" ref="D699"/>
    <hyperlink r:id="rId2214" ref="E699"/>
    <hyperlink r:id="rId2215" ref="G699"/>
    <hyperlink r:id="rId2216" ref="D700"/>
    <hyperlink r:id="rId2217" ref="E700"/>
    <hyperlink r:id="rId2218" ref="G700"/>
    <hyperlink r:id="rId2219" ref="D701"/>
    <hyperlink r:id="rId2220" ref="E701"/>
    <hyperlink r:id="rId2221" ref="G701"/>
    <hyperlink r:id="rId2222" ref="D702"/>
    <hyperlink r:id="rId2223" ref="E702"/>
    <hyperlink r:id="rId2224" ref="G702"/>
    <hyperlink r:id="rId2225" ref="D703"/>
    <hyperlink r:id="rId2226" ref="E703"/>
    <hyperlink r:id="rId2227" ref="G703"/>
    <hyperlink r:id="rId2228" ref="D704"/>
    <hyperlink r:id="rId2229" ref="E704"/>
    <hyperlink r:id="rId2230" ref="G704"/>
    <hyperlink r:id="rId2231" ref="D705"/>
    <hyperlink r:id="rId2232" ref="E705"/>
    <hyperlink r:id="rId2233" ref="G705"/>
    <hyperlink r:id="rId2234" ref="D706"/>
    <hyperlink r:id="rId2235" ref="E706"/>
    <hyperlink r:id="rId2236" ref="F706"/>
    <hyperlink r:id="rId2237" ref="G706"/>
    <hyperlink r:id="rId2238" ref="D707"/>
    <hyperlink r:id="rId2239" ref="E707"/>
    <hyperlink r:id="rId2240" ref="G707"/>
    <hyperlink r:id="rId2241" ref="D708"/>
    <hyperlink r:id="rId2242" ref="E708"/>
    <hyperlink r:id="rId2243" ref="G708"/>
    <hyperlink r:id="rId2244" ref="D709"/>
    <hyperlink r:id="rId2245" ref="E709"/>
    <hyperlink r:id="rId2246" ref="G709"/>
    <hyperlink r:id="rId2247" ref="D710"/>
    <hyperlink r:id="rId2248" ref="E710"/>
    <hyperlink r:id="rId2249" ref="G710"/>
    <hyperlink r:id="rId2250" ref="D711"/>
    <hyperlink r:id="rId2251" ref="E711"/>
    <hyperlink r:id="rId2252" ref="G711"/>
    <hyperlink r:id="rId2253" ref="D712"/>
    <hyperlink r:id="rId2254" ref="E712"/>
    <hyperlink r:id="rId2255" ref="G712"/>
    <hyperlink r:id="rId2256" ref="D713"/>
    <hyperlink r:id="rId2257" ref="E713"/>
    <hyperlink r:id="rId2258" ref="G713"/>
    <hyperlink r:id="rId2259" ref="D714"/>
    <hyperlink r:id="rId2260" ref="E714"/>
    <hyperlink r:id="rId2261" ref="G714"/>
    <hyperlink r:id="rId2262" ref="D715"/>
    <hyperlink r:id="rId2263" ref="E715"/>
    <hyperlink r:id="rId2264" ref="G715"/>
    <hyperlink r:id="rId2265" ref="D716"/>
    <hyperlink r:id="rId2266" ref="E716"/>
    <hyperlink r:id="rId2267" ref="G716"/>
    <hyperlink r:id="rId2268" ref="D717"/>
    <hyperlink r:id="rId2269" ref="E717"/>
    <hyperlink r:id="rId2270" ref="G717"/>
    <hyperlink r:id="rId2271" ref="D718"/>
    <hyperlink r:id="rId2272" ref="E718"/>
    <hyperlink r:id="rId2273" ref="G718"/>
    <hyperlink r:id="rId2274" ref="D719"/>
    <hyperlink r:id="rId2275" ref="E719"/>
    <hyperlink r:id="rId2276" ref="G719"/>
    <hyperlink r:id="rId2277" ref="D720"/>
    <hyperlink r:id="rId2278" ref="E720"/>
    <hyperlink r:id="rId2279" ref="G720"/>
    <hyperlink r:id="rId2280" ref="D721"/>
    <hyperlink r:id="rId2281" ref="E721"/>
    <hyperlink r:id="rId2282" ref="G721"/>
    <hyperlink r:id="rId2283" ref="D722"/>
    <hyperlink r:id="rId2284" ref="E722"/>
    <hyperlink r:id="rId2285" ref="G722"/>
    <hyperlink r:id="rId2286" ref="D723"/>
    <hyperlink r:id="rId2287" ref="E723"/>
    <hyperlink r:id="rId2288" ref="G723"/>
    <hyperlink r:id="rId2289" ref="D724"/>
    <hyperlink r:id="rId2290" ref="E724"/>
    <hyperlink r:id="rId2291" ref="G724"/>
    <hyperlink r:id="rId2292" ref="D725"/>
    <hyperlink r:id="rId2293" ref="E725"/>
    <hyperlink r:id="rId2294" ref="G725"/>
    <hyperlink r:id="rId2295" ref="D726"/>
    <hyperlink r:id="rId2296" ref="E726"/>
    <hyperlink r:id="rId2297" ref="G726"/>
    <hyperlink r:id="rId2298" ref="D727"/>
    <hyperlink r:id="rId2299" ref="E727"/>
    <hyperlink r:id="rId2300" ref="G727"/>
    <hyperlink r:id="rId2301" ref="D728"/>
    <hyperlink r:id="rId2302" ref="E728"/>
    <hyperlink r:id="rId2303" ref="G728"/>
    <hyperlink r:id="rId2304" ref="D729"/>
    <hyperlink r:id="rId2305" ref="E729"/>
    <hyperlink r:id="rId2306" ref="G729"/>
    <hyperlink r:id="rId2307" ref="D730"/>
    <hyperlink r:id="rId2308" ref="E730"/>
    <hyperlink r:id="rId2309" ref="G730"/>
    <hyperlink r:id="rId2310" ref="D731"/>
    <hyperlink r:id="rId2311" ref="E731"/>
    <hyperlink r:id="rId2312" ref="G731"/>
    <hyperlink r:id="rId2313" ref="D732"/>
    <hyperlink r:id="rId2314" ref="E732"/>
    <hyperlink r:id="rId2315" ref="F732"/>
    <hyperlink r:id="rId2316" ref="G732"/>
    <hyperlink r:id="rId2317" ref="D733"/>
    <hyperlink r:id="rId2318" ref="E733"/>
    <hyperlink r:id="rId2319" ref="G733"/>
    <hyperlink r:id="rId2320" ref="D734"/>
    <hyperlink r:id="rId2321" ref="E734"/>
    <hyperlink r:id="rId2322" ref="G734"/>
    <hyperlink r:id="rId2323" ref="D735"/>
    <hyperlink r:id="rId2324" ref="E735"/>
    <hyperlink r:id="rId2325" ref="G735"/>
    <hyperlink r:id="rId2326" ref="D736"/>
    <hyperlink r:id="rId2327" ref="E736"/>
    <hyperlink r:id="rId2328" ref="G736"/>
    <hyperlink r:id="rId2329" ref="D737"/>
    <hyperlink r:id="rId2330" ref="E737"/>
    <hyperlink r:id="rId2331" ref="G737"/>
    <hyperlink r:id="rId2332" ref="D738"/>
    <hyperlink r:id="rId2333" ref="E738"/>
    <hyperlink r:id="rId2334" ref="G738"/>
    <hyperlink r:id="rId2335" ref="D739"/>
    <hyperlink r:id="rId2336" ref="E739"/>
    <hyperlink r:id="rId2337" ref="G739"/>
    <hyperlink r:id="rId2338" ref="D740"/>
    <hyperlink r:id="rId2339" ref="E740"/>
    <hyperlink r:id="rId2340" ref="G740"/>
    <hyperlink r:id="rId2341" ref="D741"/>
    <hyperlink r:id="rId2342" ref="E741"/>
    <hyperlink r:id="rId2343" ref="G741"/>
    <hyperlink r:id="rId2344" ref="D742"/>
    <hyperlink r:id="rId2345" ref="E742"/>
    <hyperlink r:id="rId2346" ref="G742"/>
    <hyperlink r:id="rId2347" ref="D743"/>
    <hyperlink r:id="rId2348" ref="E743"/>
    <hyperlink r:id="rId2349" ref="G743"/>
    <hyperlink r:id="rId2350" ref="D744"/>
    <hyperlink r:id="rId2351" ref="E744"/>
    <hyperlink r:id="rId2352" ref="G744"/>
    <hyperlink r:id="rId2353" ref="D745"/>
    <hyperlink r:id="rId2354" ref="E745"/>
    <hyperlink r:id="rId2355" ref="G745"/>
    <hyperlink r:id="rId2356" ref="D746"/>
    <hyperlink r:id="rId2357" ref="E746"/>
    <hyperlink r:id="rId2358" ref="G746"/>
    <hyperlink r:id="rId2359" ref="D747"/>
    <hyperlink r:id="rId2360" ref="E747"/>
    <hyperlink r:id="rId2361" ref="G747"/>
    <hyperlink r:id="rId2362" ref="D748"/>
    <hyperlink r:id="rId2363" ref="E748"/>
    <hyperlink r:id="rId2364" ref="G748"/>
    <hyperlink r:id="rId2365" ref="D749"/>
    <hyperlink r:id="rId2366" ref="E749"/>
    <hyperlink r:id="rId2367" ref="F749"/>
    <hyperlink r:id="rId2368" ref="G749"/>
    <hyperlink r:id="rId2369" ref="D750"/>
    <hyperlink r:id="rId2370" ref="E750"/>
    <hyperlink r:id="rId2371" ref="G750"/>
    <hyperlink r:id="rId2372" ref="D751"/>
    <hyperlink r:id="rId2373" ref="E751"/>
    <hyperlink r:id="rId2374" ref="G751"/>
    <hyperlink r:id="rId2375" ref="D752"/>
    <hyperlink r:id="rId2376" ref="E752"/>
    <hyperlink r:id="rId2377" ref="G752"/>
    <hyperlink r:id="rId2378" ref="D753"/>
    <hyperlink r:id="rId2379" ref="E753"/>
    <hyperlink r:id="rId2380" ref="G753"/>
    <hyperlink r:id="rId2381" ref="D754"/>
    <hyperlink r:id="rId2382" ref="E754"/>
    <hyperlink r:id="rId2383" ref="G754"/>
    <hyperlink r:id="rId2384" ref="D755"/>
    <hyperlink r:id="rId2385" ref="E755"/>
    <hyperlink r:id="rId2386" ref="G755"/>
    <hyperlink r:id="rId2387" ref="D756"/>
    <hyperlink r:id="rId2388" ref="E756"/>
    <hyperlink r:id="rId2389" ref="G756"/>
    <hyperlink r:id="rId2390" ref="D757"/>
    <hyperlink r:id="rId2391" ref="E757"/>
    <hyperlink r:id="rId2392" ref="G757"/>
    <hyperlink r:id="rId2393" ref="D758"/>
    <hyperlink r:id="rId2394" ref="E758"/>
    <hyperlink r:id="rId2395" ref="G758"/>
    <hyperlink r:id="rId2396" ref="D759"/>
    <hyperlink r:id="rId2397" ref="E759"/>
    <hyperlink r:id="rId2398" ref="G759"/>
    <hyperlink r:id="rId2399" ref="D760"/>
    <hyperlink r:id="rId2400" ref="E760"/>
    <hyperlink r:id="rId2401" ref="G760"/>
    <hyperlink r:id="rId2402" ref="D761"/>
    <hyperlink r:id="rId2403" ref="E761"/>
    <hyperlink r:id="rId2404" ref="G761"/>
    <hyperlink r:id="rId2405" ref="D762"/>
    <hyperlink r:id="rId2406" ref="E762"/>
    <hyperlink r:id="rId2407" ref="G762"/>
    <hyperlink r:id="rId2408" ref="D763"/>
    <hyperlink r:id="rId2409" ref="E763"/>
    <hyperlink r:id="rId2410" ref="G763"/>
    <hyperlink r:id="rId2411" ref="D764"/>
    <hyperlink r:id="rId2412" ref="E764"/>
    <hyperlink r:id="rId2413" ref="G764"/>
    <hyperlink r:id="rId2414" ref="D765"/>
    <hyperlink r:id="rId2415" ref="E765"/>
    <hyperlink r:id="rId2416" ref="G765"/>
    <hyperlink r:id="rId2417" ref="D766"/>
    <hyperlink r:id="rId2418" ref="E766"/>
    <hyperlink r:id="rId2419" ref="G766"/>
    <hyperlink r:id="rId2420" ref="D767"/>
    <hyperlink r:id="rId2421" ref="E767"/>
    <hyperlink r:id="rId2422" ref="G767"/>
    <hyperlink r:id="rId2423" ref="D768"/>
    <hyperlink r:id="rId2424" ref="E768"/>
    <hyperlink r:id="rId2425" ref="G768"/>
    <hyperlink r:id="rId2426" ref="D769"/>
    <hyperlink r:id="rId2427" ref="E769"/>
    <hyperlink r:id="rId2428" ref="G769"/>
    <hyperlink r:id="rId2429" ref="D770"/>
    <hyperlink r:id="rId2430" ref="E770"/>
    <hyperlink r:id="rId2431" ref="G770"/>
    <hyperlink r:id="rId2432" ref="D771"/>
    <hyperlink r:id="rId2433" ref="E771"/>
    <hyperlink r:id="rId2434" ref="G771"/>
    <hyperlink r:id="rId2435" ref="D772"/>
    <hyperlink r:id="rId2436" ref="E772"/>
    <hyperlink r:id="rId2437" ref="G772"/>
    <hyperlink r:id="rId2438" ref="D773"/>
    <hyperlink r:id="rId2439" ref="E773"/>
    <hyperlink r:id="rId2440" ref="G773"/>
    <hyperlink r:id="rId2441" ref="D774"/>
    <hyperlink r:id="rId2442" ref="E774"/>
    <hyperlink r:id="rId2443" ref="G774"/>
    <hyperlink r:id="rId2444" ref="D775"/>
    <hyperlink r:id="rId2445" ref="E775"/>
    <hyperlink r:id="rId2446" ref="G775"/>
    <hyperlink r:id="rId2447" ref="D776"/>
    <hyperlink r:id="rId2448" ref="E776"/>
    <hyperlink r:id="rId2449" ref="G776"/>
    <hyperlink r:id="rId2450" ref="D777"/>
    <hyperlink r:id="rId2451" ref="E777"/>
    <hyperlink r:id="rId2452" ref="G777"/>
    <hyperlink r:id="rId2453" ref="D778"/>
    <hyperlink r:id="rId2454" ref="E778"/>
    <hyperlink r:id="rId2455" ref="G778"/>
    <hyperlink r:id="rId2456" ref="D779"/>
    <hyperlink r:id="rId2457" ref="E779"/>
    <hyperlink r:id="rId2458" ref="G779"/>
    <hyperlink r:id="rId2459" ref="D780"/>
    <hyperlink r:id="rId2460" ref="E780"/>
    <hyperlink r:id="rId2461" ref="G780"/>
    <hyperlink r:id="rId2462" ref="D781"/>
    <hyperlink r:id="rId2463" ref="E781"/>
    <hyperlink r:id="rId2464" ref="G781"/>
    <hyperlink r:id="rId2465" ref="D782"/>
    <hyperlink r:id="rId2466" ref="E782"/>
    <hyperlink r:id="rId2467" ref="G782"/>
    <hyperlink r:id="rId2468" ref="D783"/>
    <hyperlink r:id="rId2469" ref="E783"/>
    <hyperlink r:id="rId2470" ref="G783"/>
    <hyperlink r:id="rId2471" ref="D784"/>
    <hyperlink r:id="rId2472" ref="E784"/>
    <hyperlink r:id="rId2473" ref="G784"/>
    <hyperlink r:id="rId2474" ref="D785"/>
    <hyperlink r:id="rId2475" ref="E785"/>
    <hyperlink r:id="rId2476" ref="G785"/>
    <hyperlink r:id="rId2477" ref="D786"/>
    <hyperlink r:id="rId2478" ref="E786"/>
    <hyperlink r:id="rId2479" ref="G786"/>
    <hyperlink r:id="rId2480" ref="D787"/>
    <hyperlink r:id="rId2481" ref="E787"/>
    <hyperlink r:id="rId2482" ref="G787"/>
    <hyperlink r:id="rId2483" ref="D788"/>
    <hyperlink r:id="rId2484" ref="E788"/>
    <hyperlink r:id="rId2485" ref="G788"/>
    <hyperlink r:id="rId2486" ref="D789"/>
    <hyperlink r:id="rId2487" ref="E789"/>
    <hyperlink r:id="rId2488" ref="G789"/>
    <hyperlink r:id="rId2489" ref="D790"/>
    <hyperlink r:id="rId2490" ref="E790"/>
    <hyperlink r:id="rId2491" ref="G790"/>
    <hyperlink r:id="rId2492" ref="D791"/>
    <hyperlink r:id="rId2493" ref="E791"/>
    <hyperlink r:id="rId2494" ref="G791"/>
    <hyperlink r:id="rId2495" ref="D792"/>
    <hyperlink r:id="rId2496" ref="E792"/>
    <hyperlink r:id="rId2497" ref="G792"/>
    <hyperlink r:id="rId2498" ref="D793"/>
    <hyperlink r:id="rId2499" ref="E793"/>
    <hyperlink r:id="rId2500" ref="G793"/>
    <hyperlink r:id="rId2501" ref="D794"/>
    <hyperlink r:id="rId2502" ref="E794"/>
    <hyperlink r:id="rId2503" ref="G794"/>
    <hyperlink r:id="rId2504" ref="D795"/>
    <hyperlink r:id="rId2505" ref="E795"/>
    <hyperlink r:id="rId2506" ref="G795"/>
    <hyperlink r:id="rId2507" ref="D796"/>
    <hyperlink r:id="rId2508" ref="E796"/>
    <hyperlink r:id="rId2509" ref="G796"/>
    <hyperlink r:id="rId2510" ref="D797"/>
    <hyperlink r:id="rId2511" ref="E797"/>
    <hyperlink r:id="rId2512" ref="F797"/>
    <hyperlink r:id="rId2513" ref="G797"/>
    <hyperlink r:id="rId2514" ref="D798"/>
    <hyperlink r:id="rId2515" ref="E798"/>
    <hyperlink r:id="rId2516" ref="G798"/>
    <hyperlink r:id="rId2517" ref="D799"/>
    <hyperlink r:id="rId2518" ref="E799"/>
    <hyperlink r:id="rId2519" ref="G799"/>
    <hyperlink r:id="rId2520" ref="D800"/>
    <hyperlink r:id="rId2521" ref="E800"/>
    <hyperlink r:id="rId2522" ref="G800"/>
    <hyperlink r:id="rId2523" ref="D801"/>
    <hyperlink r:id="rId2524" ref="E801"/>
    <hyperlink r:id="rId2525" ref="G801"/>
    <hyperlink r:id="rId2526" ref="D802"/>
    <hyperlink r:id="rId2527" ref="E802"/>
    <hyperlink r:id="rId2528" ref="G802"/>
    <hyperlink r:id="rId2529" ref="D803"/>
    <hyperlink r:id="rId2530" ref="E803"/>
    <hyperlink r:id="rId2531" ref="F803"/>
    <hyperlink r:id="rId2532" ref="G803"/>
    <hyperlink r:id="rId2533" ref="D804"/>
    <hyperlink r:id="rId2534" ref="E804"/>
    <hyperlink r:id="rId2535" ref="G804"/>
    <hyperlink r:id="rId2536" ref="D805"/>
    <hyperlink r:id="rId2537" ref="E805"/>
    <hyperlink r:id="rId2538" ref="G805"/>
    <hyperlink r:id="rId2539" ref="D806"/>
    <hyperlink r:id="rId2540" ref="E806"/>
    <hyperlink r:id="rId2541" ref="G806"/>
    <hyperlink r:id="rId2542" ref="D807"/>
    <hyperlink r:id="rId2543" ref="E807"/>
    <hyperlink r:id="rId2544" ref="G807"/>
    <hyperlink r:id="rId2545" ref="D808"/>
    <hyperlink r:id="rId2546" ref="E808"/>
    <hyperlink r:id="rId2547" ref="G808"/>
    <hyperlink r:id="rId2548" ref="D809"/>
    <hyperlink r:id="rId2549" ref="E809"/>
    <hyperlink r:id="rId2550" ref="G809"/>
    <hyperlink r:id="rId2551" ref="D810"/>
    <hyperlink r:id="rId2552" ref="E810"/>
    <hyperlink r:id="rId2553" ref="G810"/>
    <hyperlink r:id="rId2554" ref="D811"/>
    <hyperlink r:id="rId2555" ref="E811"/>
    <hyperlink r:id="rId2556" ref="G811"/>
    <hyperlink r:id="rId2557" ref="D812"/>
    <hyperlink r:id="rId2558" ref="E812"/>
    <hyperlink r:id="rId2559" ref="G812"/>
    <hyperlink r:id="rId2560" ref="D813"/>
    <hyperlink r:id="rId2561" ref="E813"/>
    <hyperlink r:id="rId2562" ref="G813"/>
    <hyperlink r:id="rId2563" ref="D814"/>
    <hyperlink r:id="rId2564" ref="E814"/>
    <hyperlink r:id="rId2565" ref="G814"/>
    <hyperlink r:id="rId2566" ref="D815"/>
    <hyperlink r:id="rId2567" ref="E815"/>
    <hyperlink r:id="rId2568" ref="G815"/>
    <hyperlink r:id="rId2569" ref="D816"/>
    <hyperlink r:id="rId2570" ref="E816"/>
    <hyperlink r:id="rId2571" ref="G816"/>
    <hyperlink r:id="rId2572" ref="D817"/>
    <hyperlink r:id="rId2573" ref="E817"/>
    <hyperlink r:id="rId2574" ref="F817"/>
    <hyperlink r:id="rId2575" ref="G817"/>
    <hyperlink r:id="rId2576" ref="D818"/>
    <hyperlink r:id="rId2577" ref="E818"/>
    <hyperlink r:id="rId2578" ref="F818"/>
    <hyperlink r:id="rId2579" ref="G818"/>
    <hyperlink r:id="rId2580" ref="D819"/>
    <hyperlink r:id="rId2581" ref="E819"/>
    <hyperlink r:id="rId2582" ref="G819"/>
    <hyperlink r:id="rId2583" ref="D820"/>
    <hyperlink r:id="rId2584" ref="E820"/>
    <hyperlink r:id="rId2585" ref="G820"/>
    <hyperlink r:id="rId2586" ref="D821"/>
    <hyperlink r:id="rId2587" ref="E821"/>
    <hyperlink r:id="rId2588" ref="G821"/>
    <hyperlink r:id="rId2589" ref="D822"/>
    <hyperlink r:id="rId2590" ref="E822"/>
    <hyperlink r:id="rId2591" ref="G822"/>
    <hyperlink r:id="rId2592" ref="D823"/>
    <hyperlink r:id="rId2593" ref="E823"/>
    <hyperlink r:id="rId2594" ref="G823"/>
    <hyperlink r:id="rId2595" ref="D824"/>
    <hyperlink r:id="rId2596" ref="E824"/>
    <hyperlink r:id="rId2597" ref="F824"/>
    <hyperlink r:id="rId2598" ref="G824"/>
    <hyperlink r:id="rId2599" ref="D825"/>
    <hyperlink r:id="rId2600" ref="E825"/>
    <hyperlink r:id="rId2601" ref="F825"/>
    <hyperlink r:id="rId2602" ref="G825"/>
    <hyperlink r:id="rId2603" ref="D826"/>
    <hyperlink r:id="rId2604" ref="E826"/>
    <hyperlink r:id="rId2605" ref="G826"/>
    <hyperlink r:id="rId2606" ref="D827"/>
    <hyperlink r:id="rId2607" ref="E827"/>
    <hyperlink r:id="rId2608" ref="G827"/>
    <hyperlink r:id="rId2609" ref="D828"/>
    <hyperlink r:id="rId2610" ref="E828"/>
    <hyperlink r:id="rId2611" ref="G828"/>
    <hyperlink r:id="rId2612" ref="D829"/>
    <hyperlink r:id="rId2613" ref="E829"/>
    <hyperlink r:id="rId2614" ref="F829"/>
    <hyperlink r:id="rId2615" ref="G829"/>
    <hyperlink r:id="rId2616" ref="D830"/>
    <hyperlink r:id="rId2617" ref="E830"/>
    <hyperlink r:id="rId2618" ref="G830"/>
    <hyperlink r:id="rId2619" ref="D831"/>
    <hyperlink r:id="rId2620" ref="E831"/>
    <hyperlink r:id="rId2621" ref="G831"/>
    <hyperlink r:id="rId2622" ref="D832"/>
    <hyperlink r:id="rId2623" ref="E832"/>
    <hyperlink r:id="rId2624" ref="G832"/>
    <hyperlink r:id="rId2625" ref="D833"/>
    <hyperlink r:id="rId2626" ref="E833"/>
    <hyperlink r:id="rId2627" ref="G833"/>
    <hyperlink r:id="rId2628" ref="D834"/>
    <hyperlink r:id="rId2629" ref="E834"/>
    <hyperlink r:id="rId2630" ref="G834"/>
    <hyperlink r:id="rId2631" ref="D835"/>
    <hyperlink r:id="rId2632" ref="E835"/>
    <hyperlink r:id="rId2633" ref="G835"/>
    <hyperlink r:id="rId2634" ref="D836"/>
    <hyperlink r:id="rId2635" ref="E836"/>
    <hyperlink r:id="rId2636" ref="G836"/>
    <hyperlink r:id="rId2637" ref="D837"/>
    <hyperlink r:id="rId2638" ref="E837"/>
    <hyperlink r:id="rId2639" ref="G837"/>
    <hyperlink r:id="rId2640" ref="D838"/>
    <hyperlink r:id="rId2641" ref="E838"/>
    <hyperlink r:id="rId2642" ref="G838"/>
    <hyperlink r:id="rId2643" ref="D839"/>
    <hyperlink r:id="rId2644" ref="E839"/>
    <hyperlink r:id="rId2645" ref="G839"/>
    <hyperlink r:id="rId2646" ref="D840"/>
    <hyperlink r:id="rId2647" ref="E840"/>
    <hyperlink r:id="rId2648" ref="G840"/>
    <hyperlink r:id="rId2649" ref="D841"/>
    <hyperlink r:id="rId2650" ref="E841"/>
    <hyperlink r:id="rId2651" ref="G841"/>
    <hyperlink r:id="rId2652" ref="D842"/>
    <hyperlink r:id="rId2653" ref="E842"/>
    <hyperlink r:id="rId2654" ref="G842"/>
    <hyperlink r:id="rId2655" ref="D843"/>
    <hyperlink r:id="rId2656" ref="E843"/>
    <hyperlink r:id="rId2657" ref="G843"/>
    <hyperlink r:id="rId2658" ref="D844"/>
    <hyperlink r:id="rId2659" ref="E844"/>
    <hyperlink r:id="rId2660" ref="G844"/>
    <hyperlink r:id="rId2661" ref="D845"/>
    <hyperlink r:id="rId2662" ref="E845"/>
    <hyperlink r:id="rId2663" ref="G845"/>
    <hyperlink r:id="rId2664" ref="D846"/>
    <hyperlink r:id="rId2665" ref="E846"/>
    <hyperlink r:id="rId2666" ref="G846"/>
    <hyperlink r:id="rId2667" ref="D847"/>
    <hyperlink r:id="rId2668" ref="E847"/>
    <hyperlink r:id="rId2669" ref="G847"/>
    <hyperlink r:id="rId2670" ref="D848"/>
    <hyperlink r:id="rId2671" ref="E848"/>
    <hyperlink r:id="rId2672" ref="G848"/>
    <hyperlink r:id="rId2673" ref="D849"/>
    <hyperlink r:id="rId2674" ref="E849"/>
    <hyperlink r:id="rId2675" ref="G849"/>
    <hyperlink r:id="rId2676" ref="D850"/>
    <hyperlink r:id="rId2677" ref="E850"/>
    <hyperlink r:id="rId2678" ref="G850"/>
    <hyperlink r:id="rId2679" ref="D851"/>
    <hyperlink r:id="rId2680" ref="E851"/>
    <hyperlink r:id="rId2681" ref="G851"/>
    <hyperlink r:id="rId2682" ref="D852"/>
    <hyperlink r:id="rId2683" ref="E852"/>
    <hyperlink r:id="rId2684" ref="F852"/>
    <hyperlink r:id="rId2685" ref="G852"/>
    <hyperlink r:id="rId2686" ref="D853"/>
    <hyperlink r:id="rId2687" ref="E853"/>
    <hyperlink r:id="rId2688" ref="G853"/>
    <hyperlink r:id="rId2689" ref="D854"/>
    <hyperlink r:id="rId2690" ref="E854"/>
    <hyperlink r:id="rId2691" ref="F854"/>
    <hyperlink r:id="rId2692" ref="G854"/>
    <hyperlink r:id="rId2693" ref="D855"/>
    <hyperlink r:id="rId2694" ref="E855"/>
    <hyperlink r:id="rId2695" ref="G855"/>
    <hyperlink r:id="rId2696" ref="D856"/>
    <hyperlink r:id="rId2697" ref="E856"/>
    <hyperlink r:id="rId2698" ref="G856"/>
    <hyperlink r:id="rId2699" ref="D857"/>
    <hyperlink r:id="rId2700" ref="E857"/>
    <hyperlink r:id="rId2701" ref="G857"/>
    <hyperlink r:id="rId2702" ref="D858"/>
    <hyperlink r:id="rId2703" ref="E858"/>
    <hyperlink r:id="rId2704" ref="G858"/>
    <hyperlink r:id="rId2705" ref="D859"/>
    <hyperlink r:id="rId2706" ref="E859"/>
    <hyperlink r:id="rId2707" ref="G859"/>
    <hyperlink r:id="rId2708" ref="D860"/>
    <hyperlink r:id="rId2709" ref="E860"/>
    <hyperlink r:id="rId2710" ref="F860"/>
    <hyperlink r:id="rId2711" ref="G860"/>
    <hyperlink r:id="rId2712" ref="D861"/>
    <hyperlink r:id="rId2713" ref="E861"/>
    <hyperlink r:id="rId2714" ref="G861"/>
    <hyperlink r:id="rId2715" ref="D862"/>
    <hyperlink r:id="rId2716" ref="E862"/>
    <hyperlink r:id="rId2717" ref="G862"/>
    <hyperlink r:id="rId2718" ref="D863"/>
    <hyperlink r:id="rId2719" ref="E863"/>
    <hyperlink r:id="rId2720" ref="G863"/>
    <hyperlink r:id="rId2721" ref="D864"/>
    <hyperlink r:id="rId2722" ref="E864"/>
    <hyperlink r:id="rId2723" ref="G864"/>
    <hyperlink r:id="rId2724" ref="D865"/>
    <hyperlink r:id="rId2725" ref="E865"/>
    <hyperlink r:id="rId2726" ref="G865"/>
    <hyperlink r:id="rId2727" ref="D866"/>
    <hyperlink r:id="rId2728" ref="E866"/>
    <hyperlink r:id="rId2729" ref="F866"/>
    <hyperlink r:id="rId2730" ref="G866"/>
    <hyperlink r:id="rId2731" ref="D867"/>
    <hyperlink r:id="rId2732" ref="E867"/>
    <hyperlink r:id="rId2733" ref="G867"/>
    <hyperlink r:id="rId2734" ref="D868"/>
    <hyperlink r:id="rId2735" ref="E868"/>
    <hyperlink r:id="rId2736" ref="G868"/>
    <hyperlink r:id="rId2737" ref="D869"/>
    <hyperlink r:id="rId2738" ref="E869"/>
    <hyperlink r:id="rId2739" ref="G869"/>
    <hyperlink r:id="rId2740" ref="D870"/>
    <hyperlink r:id="rId2741" ref="E870"/>
    <hyperlink r:id="rId2742" ref="G870"/>
    <hyperlink r:id="rId2743" ref="D871"/>
    <hyperlink r:id="rId2744" ref="E871"/>
    <hyperlink r:id="rId2745" ref="G871"/>
    <hyperlink r:id="rId2746" ref="D872"/>
    <hyperlink r:id="rId2747" ref="E872"/>
    <hyperlink r:id="rId2748" ref="G872"/>
    <hyperlink r:id="rId2749" ref="D873"/>
    <hyperlink r:id="rId2750" ref="E873"/>
    <hyperlink r:id="rId2751" ref="G873"/>
    <hyperlink r:id="rId2752" ref="D874"/>
    <hyperlink r:id="rId2753" ref="E874"/>
    <hyperlink r:id="rId2754" ref="G874"/>
    <hyperlink r:id="rId2755" ref="D875"/>
    <hyperlink r:id="rId2756" ref="E875"/>
    <hyperlink r:id="rId2757" ref="G875"/>
    <hyperlink r:id="rId2758" ref="D876"/>
    <hyperlink r:id="rId2759" ref="E876"/>
    <hyperlink r:id="rId2760" ref="G876"/>
    <hyperlink r:id="rId2761" ref="D877"/>
    <hyperlink r:id="rId2762" ref="E877"/>
    <hyperlink r:id="rId2763" ref="G877"/>
    <hyperlink r:id="rId2764" ref="D878"/>
    <hyperlink r:id="rId2765" ref="E878"/>
    <hyperlink r:id="rId2766" ref="F878"/>
    <hyperlink r:id="rId2767" ref="G878"/>
    <hyperlink r:id="rId2768" ref="D879"/>
    <hyperlink r:id="rId2769" ref="E879"/>
    <hyperlink r:id="rId2770" ref="G879"/>
    <hyperlink r:id="rId2771" ref="D880"/>
    <hyperlink r:id="rId2772" ref="E880"/>
    <hyperlink r:id="rId2773" ref="G880"/>
    <hyperlink r:id="rId2774" ref="D881"/>
    <hyperlink r:id="rId2775" ref="E881"/>
    <hyperlink r:id="rId2776" ref="F881"/>
    <hyperlink r:id="rId2777" ref="G881"/>
    <hyperlink r:id="rId2778" ref="D882"/>
    <hyperlink r:id="rId2779" ref="E882"/>
    <hyperlink r:id="rId2780" ref="G882"/>
    <hyperlink r:id="rId2781" ref="D883"/>
    <hyperlink r:id="rId2782" ref="E883"/>
    <hyperlink r:id="rId2783" ref="G883"/>
    <hyperlink r:id="rId2784" ref="D884"/>
    <hyperlink r:id="rId2785" ref="E884"/>
    <hyperlink r:id="rId2786" ref="G884"/>
    <hyperlink r:id="rId2787" ref="D885"/>
    <hyperlink r:id="rId2788" ref="E885"/>
    <hyperlink r:id="rId2789" ref="G885"/>
    <hyperlink r:id="rId2790" ref="D886"/>
    <hyperlink r:id="rId2791" ref="E886"/>
    <hyperlink r:id="rId2792" ref="G886"/>
    <hyperlink r:id="rId2793" ref="D887"/>
    <hyperlink r:id="rId2794" ref="E887"/>
    <hyperlink r:id="rId2795" ref="G887"/>
    <hyperlink r:id="rId2796" ref="D888"/>
    <hyperlink r:id="rId2797" ref="E888"/>
    <hyperlink r:id="rId2798" ref="F888"/>
    <hyperlink r:id="rId2799" ref="G888"/>
    <hyperlink r:id="rId2800" ref="D889"/>
    <hyperlink r:id="rId2801" ref="E889"/>
    <hyperlink r:id="rId2802" ref="G889"/>
    <hyperlink r:id="rId2803" ref="D890"/>
    <hyperlink r:id="rId2804" ref="E890"/>
    <hyperlink r:id="rId2805" ref="F890"/>
    <hyperlink r:id="rId2806" ref="G890"/>
    <hyperlink r:id="rId2807" ref="D891"/>
    <hyperlink r:id="rId2808" ref="E891"/>
    <hyperlink r:id="rId2809" ref="G891"/>
    <hyperlink r:id="rId2810" ref="D892"/>
    <hyperlink r:id="rId2811" ref="E892"/>
    <hyperlink r:id="rId2812" ref="G892"/>
    <hyperlink r:id="rId2813" ref="D893"/>
    <hyperlink r:id="rId2814" ref="E893"/>
    <hyperlink r:id="rId2815" ref="G893"/>
    <hyperlink r:id="rId2816" ref="D894"/>
    <hyperlink r:id="rId2817" ref="E894"/>
    <hyperlink r:id="rId2818" ref="G894"/>
    <hyperlink r:id="rId2819" ref="D895"/>
    <hyperlink r:id="rId2820" ref="E895"/>
    <hyperlink r:id="rId2821" ref="G895"/>
    <hyperlink r:id="rId2822" ref="D896"/>
    <hyperlink r:id="rId2823" ref="E896"/>
    <hyperlink r:id="rId2824" ref="G896"/>
    <hyperlink r:id="rId2825" ref="D897"/>
    <hyperlink r:id="rId2826" ref="E897"/>
    <hyperlink r:id="rId2827" ref="F897"/>
    <hyperlink r:id="rId2828" ref="G897"/>
    <hyperlink r:id="rId2829" ref="D898"/>
    <hyperlink r:id="rId2830" ref="E898"/>
    <hyperlink r:id="rId2831" ref="G898"/>
    <hyperlink r:id="rId2832" ref="D899"/>
    <hyperlink r:id="rId2833" ref="E899"/>
    <hyperlink r:id="rId2834" ref="G899"/>
    <hyperlink r:id="rId2835" ref="D900"/>
    <hyperlink r:id="rId2836" ref="E900"/>
    <hyperlink r:id="rId2837" ref="G900"/>
    <hyperlink r:id="rId2838" ref="D901"/>
    <hyperlink r:id="rId2839" ref="E901"/>
    <hyperlink r:id="rId2840" ref="G901"/>
    <hyperlink r:id="rId2841" ref="D902"/>
    <hyperlink r:id="rId2842" ref="E902"/>
    <hyperlink r:id="rId2843" ref="G902"/>
    <hyperlink r:id="rId2844" ref="D903"/>
    <hyperlink r:id="rId2845" ref="E903"/>
    <hyperlink r:id="rId2846" ref="G903"/>
    <hyperlink r:id="rId2847" ref="D904"/>
    <hyperlink r:id="rId2848" ref="E904"/>
    <hyperlink r:id="rId2849" ref="F904"/>
    <hyperlink r:id="rId2850" ref="G904"/>
    <hyperlink r:id="rId2851" ref="D905"/>
    <hyperlink r:id="rId2852" ref="E905"/>
    <hyperlink r:id="rId2853" ref="G905"/>
    <hyperlink r:id="rId2854" ref="D906"/>
    <hyperlink r:id="rId2855" ref="E906"/>
    <hyperlink r:id="rId2856" ref="G906"/>
    <hyperlink r:id="rId2857" ref="D907"/>
    <hyperlink r:id="rId2858" ref="E907"/>
    <hyperlink r:id="rId2859" ref="G907"/>
    <hyperlink r:id="rId2860" ref="D908"/>
    <hyperlink r:id="rId2861" ref="E908"/>
    <hyperlink r:id="rId2862" ref="G908"/>
    <hyperlink r:id="rId2863" ref="D909"/>
    <hyperlink r:id="rId2864" ref="E909"/>
    <hyperlink r:id="rId2865" ref="G909"/>
    <hyperlink r:id="rId2866" ref="D910"/>
    <hyperlink r:id="rId2867" ref="E910"/>
    <hyperlink r:id="rId2868" ref="G910"/>
    <hyperlink r:id="rId2869" ref="D911"/>
    <hyperlink r:id="rId2870" ref="E911"/>
    <hyperlink r:id="rId2871" ref="G911"/>
    <hyperlink r:id="rId2872" ref="D912"/>
    <hyperlink r:id="rId2873" ref="E912"/>
    <hyperlink r:id="rId2874" ref="G912"/>
    <hyperlink r:id="rId2875" ref="D913"/>
    <hyperlink r:id="rId2876" ref="E913"/>
    <hyperlink r:id="rId2877" ref="G913"/>
    <hyperlink r:id="rId2878" ref="D914"/>
    <hyperlink r:id="rId2879" ref="E914"/>
    <hyperlink r:id="rId2880" ref="G914"/>
    <hyperlink r:id="rId2881" ref="D915"/>
    <hyperlink r:id="rId2882" ref="E915"/>
    <hyperlink r:id="rId2883" ref="G915"/>
    <hyperlink r:id="rId2884" ref="D916"/>
    <hyperlink r:id="rId2885" ref="E916"/>
    <hyperlink r:id="rId2886" ref="G916"/>
    <hyperlink r:id="rId2887" ref="D917"/>
    <hyperlink r:id="rId2888" ref="E917"/>
    <hyperlink r:id="rId2889" ref="F917"/>
    <hyperlink r:id="rId2890" ref="G917"/>
    <hyperlink r:id="rId2891" ref="D918"/>
    <hyperlink r:id="rId2892" ref="E918"/>
    <hyperlink r:id="rId2893" ref="G918"/>
    <hyperlink r:id="rId2894" ref="D919"/>
    <hyperlink r:id="rId2895" ref="E919"/>
    <hyperlink r:id="rId2896" ref="G919"/>
    <hyperlink r:id="rId2897" ref="D920"/>
    <hyperlink r:id="rId2898" ref="E920"/>
    <hyperlink r:id="rId2899" ref="G920"/>
    <hyperlink r:id="rId2900" ref="D921"/>
    <hyperlink r:id="rId2901" ref="E921"/>
    <hyperlink r:id="rId2902" ref="G921"/>
    <hyperlink r:id="rId2903" ref="D922"/>
    <hyperlink r:id="rId2904" ref="E922"/>
    <hyperlink r:id="rId2905" ref="G922"/>
    <hyperlink r:id="rId2906" ref="D923"/>
    <hyperlink r:id="rId2907" ref="E923"/>
    <hyperlink r:id="rId2908" ref="G923"/>
    <hyperlink r:id="rId2909" ref="D924"/>
    <hyperlink r:id="rId2910" ref="E924"/>
    <hyperlink r:id="rId2911" ref="G924"/>
    <hyperlink r:id="rId2912" ref="D925"/>
    <hyperlink r:id="rId2913" ref="E925"/>
    <hyperlink r:id="rId2914" ref="F925"/>
    <hyperlink r:id="rId2915" ref="G925"/>
    <hyperlink r:id="rId2916" ref="D926"/>
    <hyperlink r:id="rId2917" ref="E926"/>
    <hyperlink r:id="rId2918" ref="G926"/>
    <hyperlink r:id="rId2919" ref="D927"/>
    <hyperlink r:id="rId2920" ref="E927"/>
    <hyperlink r:id="rId2921" ref="G927"/>
    <hyperlink r:id="rId2922" ref="D928"/>
    <hyperlink r:id="rId2923" ref="E928"/>
    <hyperlink r:id="rId2924" ref="G928"/>
    <hyperlink r:id="rId2925" ref="D929"/>
    <hyperlink r:id="rId2926" ref="E929"/>
    <hyperlink r:id="rId2927" ref="G929"/>
    <hyperlink r:id="rId2928" ref="D930"/>
    <hyperlink r:id="rId2929" ref="E930"/>
    <hyperlink r:id="rId2930" ref="G930"/>
    <hyperlink r:id="rId2931" ref="D931"/>
    <hyperlink r:id="rId2932" ref="E931"/>
    <hyperlink r:id="rId2933" ref="G931"/>
    <hyperlink r:id="rId2934" ref="D932"/>
    <hyperlink r:id="rId2935" ref="E932"/>
    <hyperlink r:id="rId2936" ref="G932"/>
    <hyperlink r:id="rId2937" ref="D933"/>
    <hyperlink r:id="rId2938" ref="E933"/>
    <hyperlink r:id="rId2939" ref="G933"/>
    <hyperlink r:id="rId2940" ref="D934"/>
    <hyperlink r:id="rId2941" ref="E934"/>
    <hyperlink r:id="rId2942" ref="G934"/>
    <hyperlink r:id="rId2943" ref="D935"/>
    <hyperlink r:id="rId2944" ref="E935"/>
    <hyperlink r:id="rId2945" ref="G935"/>
    <hyperlink r:id="rId2946" ref="D936"/>
    <hyperlink r:id="rId2947" ref="E936"/>
    <hyperlink r:id="rId2948" ref="G936"/>
    <hyperlink r:id="rId2949" ref="D937"/>
    <hyperlink r:id="rId2950" ref="E937"/>
    <hyperlink r:id="rId2951" ref="G937"/>
    <hyperlink r:id="rId2952" ref="D938"/>
    <hyperlink r:id="rId2953" ref="E938"/>
    <hyperlink r:id="rId2954" ref="G938"/>
    <hyperlink r:id="rId2955" ref="D939"/>
    <hyperlink r:id="rId2956" ref="E939"/>
    <hyperlink r:id="rId2957" ref="G939"/>
    <hyperlink r:id="rId2958" ref="D940"/>
    <hyperlink r:id="rId2959" ref="E940"/>
    <hyperlink r:id="rId2960" ref="G940"/>
    <hyperlink r:id="rId2961" ref="D941"/>
    <hyperlink r:id="rId2962" ref="E941"/>
    <hyperlink r:id="rId2963" ref="G941"/>
    <hyperlink r:id="rId2964" ref="D942"/>
    <hyperlink r:id="rId2965" ref="E942"/>
    <hyperlink r:id="rId2966" ref="G942"/>
    <hyperlink r:id="rId2967" ref="D943"/>
    <hyperlink r:id="rId2968" ref="E943"/>
    <hyperlink r:id="rId2969" ref="G943"/>
    <hyperlink r:id="rId2970" ref="D944"/>
    <hyperlink r:id="rId2971" ref="E944"/>
    <hyperlink r:id="rId2972" ref="G944"/>
    <hyperlink r:id="rId2973" ref="D945"/>
    <hyperlink r:id="rId2974" ref="E945"/>
    <hyperlink r:id="rId2975" ref="G945"/>
    <hyperlink r:id="rId2976" ref="D946"/>
    <hyperlink r:id="rId2977" ref="E946"/>
    <hyperlink r:id="rId2978" ref="G946"/>
    <hyperlink r:id="rId2979" ref="D947"/>
    <hyperlink r:id="rId2980" ref="E947"/>
    <hyperlink r:id="rId2981" ref="G947"/>
    <hyperlink r:id="rId2982" ref="D948"/>
    <hyperlink r:id="rId2983" ref="E948"/>
    <hyperlink r:id="rId2984" ref="G948"/>
    <hyperlink r:id="rId2985" ref="D949"/>
    <hyperlink r:id="rId2986" ref="E949"/>
    <hyperlink r:id="rId2987" ref="G949"/>
    <hyperlink r:id="rId2988" ref="D950"/>
    <hyperlink r:id="rId2989" ref="E950"/>
    <hyperlink r:id="rId2990" ref="G950"/>
    <hyperlink r:id="rId2991" ref="D951"/>
    <hyperlink r:id="rId2992" ref="E951"/>
    <hyperlink r:id="rId2993" ref="G951"/>
    <hyperlink r:id="rId2994" ref="D952"/>
    <hyperlink r:id="rId2995" ref="E952"/>
    <hyperlink r:id="rId2996" ref="G952"/>
    <hyperlink r:id="rId2997" ref="D953"/>
    <hyperlink r:id="rId2998" ref="E953"/>
    <hyperlink r:id="rId2999" ref="G953"/>
    <hyperlink r:id="rId3000" ref="D954"/>
    <hyperlink r:id="rId3001" ref="E954"/>
    <hyperlink r:id="rId3002" ref="G954"/>
    <hyperlink r:id="rId3003" ref="D955"/>
    <hyperlink r:id="rId3004" ref="E955"/>
    <hyperlink r:id="rId3005" ref="G955"/>
    <hyperlink r:id="rId3006" ref="D956"/>
    <hyperlink r:id="rId3007" ref="E956"/>
    <hyperlink r:id="rId3008" ref="G956"/>
    <hyperlink r:id="rId3009" ref="D957"/>
    <hyperlink r:id="rId3010" ref="E957"/>
    <hyperlink r:id="rId3011" ref="G957"/>
    <hyperlink r:id="rId3012" ref="D958"/>
    <hyperlink r:id="rId3013" ref="E958"/>
    <hyperlink r:id="rId3014" ref="G958"/>
    <hyperlink r:id="rId3015" ref="D959"/>
    <hyperlink r:id="rId3016" ref="E959"/>
    <hyperlink r:id="rId3017" ref="F959"/>
    <hyperlink r:id="rId3018" ref="G959"/>
    <hyperlink r:id="rId3019" ref="D960"/>
    <hyperlink r:id="rId3020" ref="E960"/>
    <hyperlink r:id="rId3021" ref="G960"/>
    <hyperlink r:id="rId3022" ref="D961"/>
    <hyperlink r:id="rId3023" ref="E961"/>
    <hyperlink r:id="rId3024" ref="G961"/>
    <hyperlink r:id="rId3025" ref="D962"/>
    <hyperlink r:id="rId3026" ref="E962"/>
    <hyperlink r:id="rId3027" ref="F962"/>
    <hyperlink r:id="rId3028" ref="G962"/>
    <hyperlink r:id="rId3029" ref="D963"/>
    <hyperlink r:id="rId3030" ref="E963"/>
    <hyperlink r:id="rId3031" ref="G963"/>
    <hyperlink r:id="rId3032" ref="D964"/>
    <hyperlink r:id="rId3033" ref="E964"/>
    <hyperlink r:id="rId3034" ref="F964"/>
    <hyperlink r:id="rId3035" ref="G964"/>
    <hyperlink r:id="rId3036" ref="D965"/>
    <hyperlink r:id="rId3037" ref="E965"/>
    <hyperlink r:id="rId3038" ref="F965"/>
    <hyperlink r:id="rId3039" ref="G965"/>
    <hyperlink r:id="rId3040" ref="D966"/>
    <hyperlink r:id="rId3041" ref="E966"/>
    <hyperlink r:id="rId3042" ref="G966"/>
    <hyperlink r:id="rId3043" ref="D967"/>
    <hyperlink r:id="rId3044" ref="E967"/>
    <hyperlink r:id="rId3045" ref="G967"/>
    <hyperlink r:id="rId3046" ref="D968"/>
    <hyperlink r:id="rId3047" ref="E968"/>
    <hyperlink r:id="rId3048" ref="F968"/>
    <hyperlink r:id="rId3049" ref="G968"/>
    <hyperlink r:id="rId3050" ref="D969"/>
    <hyperlink r:id="rId3051" ref="E969"/>
    <hyperlink r:id="rId3052" ref="F969"/>
    <hyperlink r:id="rId3053" ref="G969"/>
    <hyperlink r:id="rId3054" ref="D970"/>
    <hyperlink r:id="rId3055" ref="E970"/>
    <hyperlink r:id="rId3056" ref="G970"/>
    <hyperlink r:id="rId3057" ref="D971"/>
    <hyperlink r:id="rId3058" ref="E971"/>
    <hyperlink r:id="rId3059" ref="G971"/>
    <hyperlink r:id="rId3060" ref="D972"/>
    <hyperlink r:id="rId3061" ref="E972"/>
    <hyperlink r:id="rId3062" ref="F972"/>
    <hyperlink r:id="rId3063" ref="G972"/>
    <hyperlink r:id="rId3064" ref="D973"/>
    <hyperlink r:id="rId3065" ref="E973"/>
    <hyperlink r:id="rId3066" ref="G973"/>
    <hyperlink r:id="rId3067" ref="D974"/>
    <hyperlink r:id="rId3068" ref="E974"/>
    <hyperlink r:id="rId3069" ref="G974"/>
    <hyperlink r:id="rId3070" ref="D975"/>
    <hyperlink r:id="rId3071" ref="E975"/>
    <hyperlink r:id="rId3072" ref="G975"/>
    <hyperlink r:id="rId3073" ref="D976"/>
    <hyperlink r:id="rId3074" ref="E976"/>
    <hyperlink r:id="rId3075" ref="F976"/>
    <hyperlink r:id="rId3076" ref="G976"/>
    <hyperlink r:id="rId3077" ref="D977"/>
    <hyperlink r:id="rId3078" ref="E977"/>
    <hyperlink r:id="rId3079" ref="G977"/>
    <hyperlink r:id="rId3080" ref="D978"/>
    <hyperlink r:id="rId3081" ref="E978"/>
    <hyperlink r:id="rId3082" ref="F978"/>
    <hyperlink r:id="rId3083" ref="G978"/>
    <hyperlink r:id="rId3084" ref="D979"/>
    <hyperlink r:id="rId3085" ref="E979"/>
    <hyperlink r:id="rId3086" ref="G979"/>
    <hyperlink r:id="rId3087" ref="D980"/>
    <hyperlink r:id="rId3088" ref="E980"/>
    <hyperlink r:id="rId3089" ref="F980"/>
    <hyperlink r:id="rId3090" ref="G980"/>
    <hyperlink r:id="rId3091" ref="D981"/>
    <hyperlink r:id="rId3092" ref="E981"/>
    <hyperlink r:id="rId3093" ref="G981"/>
    <hyperlink r:id="rId3094" ref="D982"/>
    <hyperlink r:id="rId3095" ref="E982"/>
    <hyperlink r:id="rId3096" ref="G982"/>
    <hyperlink r:id="rId3097" ref="D983"/>
    <hyperlink r:id="rId3098" ref="E983"/>
    <hyperlink r:id="rId3099" ref="G983"/>
    <hyperlink r:id="rId3100" ref="D984"/>
    <hyperlink r:id="rId3101" ref="E984"/>
    <hyperlink r:id="rId3102" ref="G984"/>
    <hyperlink r:id="rId3103" ref="D985"/>
    <hyperlink r:id="rId3104" ref="E985"/>
    <hyperlink r:id="rId3105" ref="G985"/>
    <hyperlink r:id="rId3106" ref="D986"/>
    <hyperlink r:id="rId3107" ref="E986"/>
    <hyperlink r:id="rId3108" ref="G986"/>
    <hyperlink r:id="rId3109" ref="D987"/>
    <hyperlink r:id="rId3110" ref="E987"/>
    <hyperlink r:id="rId3111" ref="F987"/>
    <hyperlink r:id="rId3112" ref="G987"/>
    <hyperlink r:id="rId3113" ref="D988"/>
    <hyperlink r:id="rId3114" ref="E988"/>
    <hyperlink r:id="rId3115" ref="G988"/>
    <hyperlink r:id="rId3116" ref="D989"/>
    <hyperlink r:id="rId3117" ref="E989"/>
    <hyperlink r:id="rId3118" ref="G989"/>
    <hyperlink r:id="rId3119" ref="D990"/>
    <hyperlink r:id="rId3120" ref="E990"/>
    <hyperlink r:id="rId3121" ref="G990"/>
    <hyperlink r:id="rId3122" ref="D991"/>
    <hyperlink r:id="rId3123" ref="E991"/>
    <hyperlink r:id="rId3124" ref="G991"/>
    <hyperlink r:id="rId3125" ref="D992"/>
    <hyperlink r:id="rId3126" ref="E992"/>
    <hyperlink r:id="rId3127" ref="G992"/>
    <hyperlink r:id="rId3128" ref="D993"/>
    <hyperlink r:id="rId3129" ref="E993"/>
    <hyperlink r:id="rId3130" ref="G993"/>
    <hyperlink r:id="rId3131" ref="D994"/>
    <hyperlink r:id="rId3132" ref="E994"/>
    <hyperlink r:id="rId3133" ref="G994"/>
    <hyperlink r:id="rId3134" ref="D995"/>
    <hyperlink r:id="rId3135" ref="E995"/>
    <hyperlink r:id="rId3136" ref="G995"/>
    <hyperlink r:id="rId3137" ref="D996"/>
    <hyperlink r:id="rId3138" ref="E996"/>
    <hyperlink r:id="rId3139" ref="G996"/>
    <hyperlink r:id="rId3140" ref="D997"/>
    <hyperlink r:id="rId3141" ref="E997"/>
    <hyperlink r:id="rId3142" ref="G997"/>
    <hyperlink r:id="rId3143" ref="D998"/>
    <hyperlink r:id="rId3144" ref="E998"/>
    <hyperlink r:id="rId3145" ref="G998"/>
    <hyperlink r:id="rId3146" ref="D999"/>
    <hyperlink r:id="rId3147" ref="E999"/>
    <hyperlink r:id="rId3148" ref="G999"/>
    <hyperlink r:id="rId3149" ref="D1000"/>
    <hyperlink r:id="rId3150" ref="E1000"/>
    <hyperlink r:id="rId3151" ref="G1000"/>
    <hyperlink r:id="rId3152" ref="D1001"/>
    <hyperlink r:id="rId3153" ref="E1001"/>
    <hyperlink r:id="rId3154" ref="G1001"/>
    <hyperlink r:id="rId3155" ref="D1002"/>
    <hyperlink r:id="rId3156" ref="E1002"/>
    <hyperlink r:id="rId3157" ref="F1002"/>
    <hyperlink r:id="rId3158" ref="G1002"/>
    <hyperlink r:id="rId3159" ref="D1003"/>
    <hyperlink r:id="rId3160" ref="E1003"/>
    <hyperlink r:id="rId3161" ref="F1003"/>
    <hyperlink r:id="rId3162" ref="G1003"/>
    <hyperlink r:id="rId3163" ref="D1004"/>
    <hyperlink r:id="rId3164" ref="E1004"/>
    <hyperlink r:id="rId3165" ref="F1004"/>
    <hyperlink r:id="rId3166" ref="G1004"/>
    <hyperlink r:id="rId3167" ref="D1005"/>
    <hyperlink r:id="rId3168" ref="E1005"/>
    <hyperlink r:id="rId3169" ref="F1005"/>
    <hyperlink r:id="rId3170" ref="G1005"/>
    <hyperlink r:id="rId3171" ref="D1006"/>
    <hyperlink r:id="rId3172" ref="E1006"/>
    <hyperlink r:id="rId3173" ref="F1006"/>
    <hyperlink r:id="rId3174" ref="G1006"/>
    <hyperlink r:id="rId3175" ref="D1007"/>
    <hyperlink r:id="rId3176" ref="E1007"/>
    <hyperlink r:id="rId3177" ref="G1007"/>
    <hyperlink r:id="rId3178" ref="D1008"/>
    <hyperlink r:id="rId3179" ref="E1008"/>
    <hyperlink r:id="rId3180" ref="G1008"/>
    <hyperlink r:id="rId3181" ref="D1009"/>
    <hyperlink r:id="rId3182" ref="F1009"/>
    <hyperlink r:id="rId3183" ref="G1009"/>
    <hyperlink r:id="rId3184" ref="D1010"/>
    <hyperlink r:id="rId3185" ref="G1010"/>
    <hyperlink r:id="rId3186" ref="D1011"/>
    <hyperlink r:id="rId3187" ref="F1011"/>
    <hyperlink r:id="rId3188" ref="G1011"/>
    <hyperlink r:id="rId3189" ref="D1012"/>
    <hyperlink r:id="rId3190" ref="E1012"/>
    <hyperlink r:id="rId3191" ref="F1012"/>
    <hyperlink r:id="rId3192" ref="G1012"/>
    <hyperlink r:id="rId3193" ref="D1013"/>
    <hyperlink r:id="rId3194" ref="E1013"/>
    <hyperlink r:id="rId3195" ref="G1013"/>
    <hyperlink r:id="rId3196" ref="D1014"/>
    <hyperlink r:id="rId3197" ref="E1014"/>
    <hyperlink r:id="rId3198" ref="F1014"/>
    <hyperlink r:id="rId3199" ref="G1014"/>
    <hyperlink r:id="rId3200" ref="D1015"/>
    <hyperlink r:id="rId3201" ref="E1015"/>
    <hyperlink r:id="rId3202" ref="F1015"/>
    <hyperlink r:id="rId3203" ref="G1015"/>
    <hyperlink r:id="rId3204" ref="D1016"/>
    <hyperlink r:id="rId3205" ref="E1016"/>
    <hyperlink r:id="rId3206" ref="F1016"/>
    <hyperlink r:id="rId3207" ref="G1016"/>
    <hyperlink r:id="rId3208" ref="D1017"/>
    <hyperlink r:id="rId3209" ref="E1017"/>
    <hyperlink r:id="rId3210" ref="G1017"/>
    <hyperlink r:id="rId3211" ref="D1018"/>
    <hyperlink r:id="rId3212" ref="F1018"/>
    <hyperlink r:id="rId3213" ref="G1018"/>
    <hyperlink r:id="rId3214" ref="D1019"/>
    <hyperlink r:id="rId3215" ref="E1019"/>
    <hyperlink r:id="rId3216" ref="G1019"/>
    <hyperlink r:id="rId3217" ref="D1020"/>
    <hyperlink r:id="rId3218" ref="E1020"/>
    <hyperlink r:id="rId3219" ref="F1020"/>
    <hyperlink r:id="rId3220" ref="G1020"/>
    <hyperlink r:id="rId3221" ref="D1021"/>
    <hyperlink r:id="rId3222" ref="G1021"/>
    <hyperlink r:id="rId3223" ref="D1022"/>
    <hyperlink r:id="rId3224" ref="E1022"/>
    <hyperlink r:id="rId3225" ref="G1022"/>
    <hyperlink r:id="rId3226" ref="D1023"/>
    <hyperlink r:id="rId3227" ref="G1023"/>
    <hyperlink r:id="rId3228" ref="D1024"/>
    <hyperlink r:id="rId3229" ref="E1024"/>
    <hyperlink r:id="rId3230" ref="G1024"/>
    <hyperlink r:id="rId3231" ref="D1025"/>
    <hyperlink r:id="rId3232" ref="E1025"/>
    <hyperlink r:id="rId3233" ref="G1025"/>
    <hyperlink r:id="rId3234" ref="D1026"/>
    <hyperlink r:id="rId3235" ref="G1026"/>
    <hyperlink r:id="rId3236" ref="D1027"/>
    <hyperlink r:id="rId3237" ref="E1027"/>
    <hyperlink r:id="rId3238" ref="F1027"/>
    <hyperlink r:id="rId3239" ref="G1027"/>
    <hyperlink r:id="rId3240" ref="D1028"/>
    <hyperlink r:id="rId3241" ref="G1028"/>
    <hyperlink r:id="rId3242" ref="D1029"/>
    <hyperlink r:id="rId3243" ref="E1029"/>
    <hyperlink r:id="rId3244" ref="G1029"/>
    <hyperlink r:id="rId3245" ref="D1030"/>
    <hyperlink r:id="rId3246" ref="E1030"/>
    <hyperlink r:id="rId3247" ref="F1030"/>
    <hyperlink r:id="rId3248" ref="G1030"/>
    <hyperlink r:id="rId3249" ref="D1031"/>
    <hyperlink r:id="rId3250" ref="E1031"/>
    <hyperlink r:id="rId3251" ref="F1031"/>
    <hyperlink r:id="rId3252" ref="G1031"/>
    <hyperlink r:id="rId3253" ref="D1032"/>
    <hyperlink r:id="rId3254" ref="G1032"/>
    <hyperlink r:id="rId3255" ref="D1033"/>
    <hyperlink r:id="rId3256" ref="E1033"/>
    <hyperlink r:id="rId3257" ref="F1033"/>
    <hyperlink r:id="rId3258" ref="G1033"/>
    <hyperlink r:id="rId3259" ref="D1034"/>
    <hyperlink r:id="rId3260" ref="F1034"/>
    <hyperlink r:id="rId3261" ref="G1034"/>
    <hyperlink r:id="rId3262" ref="D1035"/>
    <hyperlink r:id="rId3263" ref="G1035"/>
    <hyperlink r:id="rId3264" ref="D1036"/>
    <hyperlink r:id="rId3265" ref="E1036"/>
    <hyperlink r:id="rId3266" ref="F1036"/>
    <hyperlink r:id="rId3267" ref="G1036"/>
    <hyperlink r:id="rId3268" ref="D1037"/>
    <hyperlink r:id="rId3269" ref="E1037"/>
    <hyperlink r:id="rId3270" ref="F1037"/>
    <hyperlink r:id="rId3271" ref="G1037"/>
    <hyperlink r:id="rId3272" ref="D1038"/>
    <hyperlink r:id="rId3273" ref="E1038"/>
    <hyperlink r:id="rId3274" ref="G1038"/>
    <hyperlink r:id="rId3275" ref="D1039"/>
    <hyperlink r:id="rId3276" ref="E1039"/>
    <hyperlink r:id="rId3277" ref="F1039"/>
    <hyperlink r:id="rId3278" ref="G1039"/>
    <hyperlink r:id="rId3279" ref="D1040"/>
    <hyperlink r:id="rId3280" ref="F1040"/>
    <hyperlink r:id="rId3281" ref="G1040"/>
    <hyperlink r:id="rId3282" ref="D1041"/>
    <hyperlink r:id="rId3283" ref="E1041"/>
    <hyperlink r:id="rId3284" ref="F1041"/>
    <hyperlink r:id="rId3285" ref="G1041"/>
    <hyperlink r:id="rId3286" ref="D1042"/>
    <hyperlink r:id="rId3287" ref="E1042"/>
    <hyperlink r:id="rId3288" ref="F1042"/>
    <hyperlink r:id="rId3289" ref="G1042"/>
    <hyperlink r:id="rId3290" ref="D1043"/>
    <hyperlink r:id="rId3291" ref="E1043"/>
    <hyperlink r:id="rId3292" ref="F1043"/>
    <hyperlink r:id="rId3293" ref="G1043"/>
    <hyperlink r:id="rId3294" ref="D1044"/>
    <hyperlink r:id="rId3295" ref="E1044"/>
    <hyperlink r:id="rId3296" ref="F1044"/>
    <hyperlink r:id="rId3297" ref="G1044"/>
    <hyperlink r:id="rId3298" ref="D1045"/>
    <hyperlink r:id="rId3299" ref="E1045"/>
    <hyperlink r:id="rId3300" ref="F1045"/>
    <hyperlink r:id="rId3301" ref="G1045"/>
    <hyperlink r:id="rId3302" ref="D1046"/>
    <hyperlink r:id="rId3303" ref="E1046"/>
    <hyperlink r:id="rId3304" ref="G1046"/>
    <hyperlink r:id="rId3305" ref="D1047"/>
    <hyperlink r:id="rId3306" ref="F1047"/>
    <hyperlink r:id="rId3307" ref="G1047"/>
    <hyperlink r:id="rId3308" ref="D1048"/>
    <hyperlink r:id="rId3309" ref="E1048"/>
    <hyperlink r:id="rId3310" ref="F1048"/>
    <hyperlink r:id="rId3311" ref="G1048"/>
    <hyperlink r:id="rId3312" ref="D1049"/>
    <hyperlink r:id="rId3313" ref="E1049"/>
    <hyperlink r:id="rId3314" ref="F1049"/>
    <hyperlink r:id="rId3315" ref="G1049"/>
    <hyperlink r:id="rId3316" ref="D1050"/>
    <hyperlink r:id="rId3317" ref="F1050"/>
    <hyperlink r:id="rId3318" ref="G1050"/>
    <hyperlink r:id="rId3319" ref="D1051"/>
    <hyperlink r:id="rId3320" ref="F1051"/>
    <hyperlink r:id="rId3321" ref="G1051"/>
    <hyperlink r:id="rId3322" ref="D1052"/>
    <hyperlink r:id="rId3323" ref="E1052"/>
    <hyperlink r:id="rId3324" ref="G1052"/>
    <hyperlink r:id="rId3325" ref="D1053"/>
    <hyperlink r:id="rId3326" ref="E1053"/>
    <hyperlink r:id="rId3327" ref="F1053"/>
    <hyperlink r:id="rId3328" ref="G1053"/>
    <hyperlink r:id="rId3329" ref="D1054"/>
    <hyperlink r:id="rId3330" ref="E1054"/>
    <hyperlink r:id="rId3331" ref="F1054"/>
    <hyperlink r:id="rId3332" ref="G1054"/>
    <hyperlink r:id="rId3333" ref="D1055"/>
    <hyperlink r:id="rId3334" ref="E1055"/>
    <hyperlink r:id="rId3335" ref="F1055"/>
    <hyperlink r:id="rId3336" ref="G1055"/>
    <hyperlink r:id="rId3337" ref="D1056"/>
    <hyperlink r:id="rId3338" ref="E1056"/>
    <hyperlink r:id="rId3339" ref="F1056"/>
    <hyperlink r:id="rId3340" ref="G1056"/>
    <hyperlink r:id="rId3341" ref="D1057"/>
    <hyperlink r:id="rId3342" ref="E1057"/>
    <hyperlink r:id="rId3343" ref="G1057"/>
    <hyperlink r:id="rId3344" ref="D1058"/>
    <hyperlink r:id="rId3345" ref="E1058"/>
    <hyperlink r:id="rId3346" ref="F1058"/>
    <hyperlink r:id="rId3347" ref="G1058"/>
    <hyperlink r:id="rId3348" ref="D1059"/>
    <hyperlink r:id="rId3349" ref="E1059"/>
    <hyperlink r:id="rId3350" ref="F1059"/>
    <hyperlink r:id="rId3351" ref="G1059"/>
    <hyperlink r:id="rId3352" ref="D1060"/>
    <hyperlink r:id="rId3353" ref="E1060"/>
    <hyperlink r:id="rId3354" ref="F1060"/>
    <hyperlink r:id="rId3355" ref="G1060"/>
    <hyperlink r:id="rId3356" ref="D1061"/>
    <hyperlink r:id="rId3357" ref="E1061"/>
    <hyperlink r:id="rId3358" ref="F1061"/>
    <hyperlink r:id="rId3359" ref="G1061"/>
    <hyperlink r:id="rId3360" ref="D1062"/>
    <hyperlink r:id="rId3361" ref="E1062"/>
    <hyperlink r:id="rId3362" ref="F1062"/>
    <hyperlink r:id="rId3363" ref="G1062"/>
    <hyperlink r:id="rId3364" ref="D1063"/>
    <hyperlink r:id="rId3365" ref="E1063"/>
    <hyperlink r:id="rId3366" ref="F1063"/>
    <hyperlink r:id="rId3367" ref="G1063"/>
    <hyperlink r:id="rId3368" ref="D1064"/>
    <hyperlink r:id="rId3369" ref="E1064"/>
    <hyperlink r:id="rId3370" ref="G1064"/>
    <hyperlink r:id="rId3371" ref="D1065"/>
    <hyperlink r:id="rId3372" ref="E1065"/>
    <hyperlink r:id="rId3373" ref="F1065"/>
    <hyperlink r:id="rId3374" ref="G1065"/>
    <hyperlink r:id="rId3375" ref="E1066"/>
    <hyperlink r:id="rId3376" ref="G1066"/>
    <hyperlink r:id="rId3377" ref="D1067"/>
    <hyperlink r:id="rId3378" ref="E1067"/>
    <hyperlink r:id="rId3379" ref="F1067"/>
    <hyperlink r:id="rId3380" ref="G1067"/>
    <hyperlink r:id="rId3381" ref="D1068"/>
    <hyperlink r:id="rId3382" ref="F1068"/>
    <hyperlink r:id="rId3383" ref="G1068"/>
    <hyperlink r:id="rId3384" ref="D1069"/>
    <hyperlink r:id="rId3385" ref="F1069"/>
    <hyperlink r:id="rId3386" ref="G1069"/>
    <hyperlink r:id="rId3387" ref="D1070"/>
    <hyperlink r:id="rId3388" ref="F1070"/>
    <hyperlink r:id="rId3389" ref="G1070"/>
    <hyperlink r:id="rId3390" ref="D1071"/>
    <hyperlink r:id="rId3391" ref="G1071"/>
    <hyperlink r:id="rId3392" ref="D1072"/>
    <hyperlink r:id="rId3393" ref="F1072"/>
    <hyperlink r:id="rId3394" ref="G1072"/>
    <hyperlink r:id="rId3395" ref="D1073"/>
    <hyperlink r:id="rId3396" ref="E1073"/>
    <hyperlink r:id="rId3397" ref="F1073"/>
    <hyperlink r:id="rId3398" ref="G1073"/>
    <hyperlink r:id="rId3399" ref="D1074"/>
    <hyperlink r:id="rId3400" ref="E1074"/>
    <hyperlink r:id="rId3401" ref="F1074"/>
    <hyperlink r:id="rId3402" ref="G1074"/>
    <hyperlink r:id="rId3403" ref="D1075"/>
    <hyperlink r:id="rId3404" ref="E1075"/>
    <hyperlink r:id="rId3405" ref="F1075"/>
    <hyperlink r:id="rId3406" ref="G1075"/>
    <hyperlink r:id="rId3407" ref="D1076"/>
    <hyperlink r:id="rId3408" ref="E1076"/>
    <hyperlink r:id="rId3409" ref="F1076"/>
    <hyperlink r:id="rId3410" ref="G1076"/>
    <hyperlink r:id="rId3411" ref="D1077"/>
    <hyperlink r:id="rId3412" ref="G1077"/>
    <hyperlink r:id="rId3413" ref="D1078"/>
    <hyperlink r:id="rId3414" ref="G1078"/>
    <hyperlink r:id="rId3415" ref="D1079"/>
    <hyperlink r:id="rId3416" ref="E1079"/>
    <hyperlink r:id="rId3417" ref="G1079"/>
    <hyperlink r:id="rId3418" ref="D1080"/>
    <hyperlink r:id="rId3419" ref="F1080"/>
    <hyperlink r:id="rId3420" ref="G1080"/>
    <hyperlink r:id="rId3421" ref="D1081"/>
    <hyperlink r:id="rId3422" ref="E1081"/>
    <hyperlink r:id="rId3423" ref="G1081"/>
    <hyperlink r:id="rId3424" ref="D1082"/>
    <hyperlink r:id="rId3425" ref="E1082"/>
    <hyperlink r:id="rId3426" ref="G1082"/>
    <hyperlink r:id="rId3427" ref="D1083"/>
    <hyperlink r:id="rId3428" ref="E1083"/>
    <hyperlink r:id="rId3429" ref="F1083"/>
    <hyperlink r:id="rId3430" ref="G1083"/>
    <hyperlink r:id="rId3431" ref="D1084"/>
    <hyperlink r:id="rId3432" ref="F1084"/>
    <hyperlink r:id="rId3433" ref="G1084"/>
    <hyperlink r:id="rId3434" ref="D1085"/>
    <hyperlink r:id="rId3435" ref="E1085"/>
    <hyperlink r:id="rId3436" ref="G1085"/>
    <hyperlink r:id="rId3437" ref="D1086"/>
    <hyperlink r:id="rId3438" ref="E1086"/>
    <hyperlink r:id="rId3439" ref="F1086"/>
    <hyperlink r:id="rId3440" ref="G1086"/>
    <hyperlink r:id="rId3441" ref="D1087"/>
    <hyperlink r:id="rId3442" ref="F1087"/>
    <hyperlink r:id="rId3443" ref="G1087"/>
    <hyperlink r:id="rId3444" ref="D1088"/>
    <hyperlink r:id="rId3445" ref="E1088"/>
    <hyperlink r:id="rId3446" ref="G1088"/>
    <hyperlink r:id="rId3447" ref="D1089"/>
    <hyperlink r:id="rId3448" ref="E1089"/>
    <hyperlink r:id="rId3449" ref="F1089"/>
    <hyperlink r:id="rId3450" ref="G1089"/>
    <hyperlink r:id="rId3451" ref="D1090"/>
    <hyperlink r:id="rId3452" ref="F1090"/>
    <hyperlink r:id="rId3453" ref="G1090"/>
    <hyperlink r:id="rId3454" ref="D1091"/>
    <hyperlink r:id="rId3455" ref="E1091"/>
    <hyperlink r:id="rId3456" ref="F1091"/>
    <hyperlink r:id="rId3457" ref="G1091"/>
    <hyperlink r:id="rId3458" ref="D1092"/>
    <hyperlink r:id="rId3459" ref="E1092"/>
    <hyperlink r:id="rId3460" ref="G1092"/>
    <hyperlink r:id="rId3461" ref="D1093"/>
    <hyperlink r:id="rId3462" ref="E1093"/>
    <hyperlink r:id="rId3463" ref="G1093"/>
    <hyperlink r:id="rId3464" ref="D1094"/>
    <hyperlink r:id="rId3465" ref="E1094"/>
    <hyperlink r:id="rId3466" ref="G1094"/>
    <hyperlink r:id="rId3467" ref="D1095"/>
    <hyperlink r:id="rId3468" ref="E1095"/>
    <hyperlink r:id="rId3469" ref="F1095"/>
    <hyperlink r:id="rId3470" ref="G1095"/>
    <hyperlink r:id="rId3471" ref="D1096"/>
    <hyperlink r:id="rId3472" ref="G1096"/>
    <hyperlink r:id="rId3473" ref="D1097"/>
    <hyperlink r:id="rId3474" ref="E1097"/>
    <hyperlink r:id="rId3475" ref="F1097"/>
    <hyperlink r:id="rId3476" ref="G1097"/>
    <hyperlink r:id="rId3477" ref="D1098"/>
    <hyperlink r:id="rId3478" ref="E1098"/>
    <hyperlink r:id="rId3479" ref="F1098"/>
    <hyperlink r:id="rId3480" ref="G1098"/>
    <hyperlink r:id="rId3481" ref="D1099"/>
    <hyperlink r:id="rId3482" ref="E1099"/>
    <hyperlink r:id="rId3483" ref="F1099"/>
    <hyperlink r:id="rId3484" ref="G1099"/>
    <hyperlink r:id="rId3485" ref="D1100"/>
    <hyperlink r:id="rId3486" ref="E1100"/>
    <hyperlink r:id="rId3487" ref="F1100"/>
    <hyperlink r:id="rId3488" ref="G1100"/>
    <hyperlink r:id="rId3489" ref="D1101"/>
    <hyperlink r:id="rId3490" ref="E1101"/>
    <hyperlink r:id="rId3491" ref="G1101"/>
    <hyperlink r:id="rId3492" ref="D1102"/>
    <hyperlink r:id="rId3493" ref="E1102"/>
    <hyperlink r:id="rId3494" ref="F1102"/>
    <hyperlink r:id="rId3495" ref="G1102"/>
    <hyperlink r:id="rId3496" ref="D1103"/>
    <hyperlink r:id="rId3497" ref="E1103"/>
    <hyperlink r:id="rId3498" ref="G1103"/>
    <hyperlink r:id="rId3499" ref="D1104"/>
    <hyperlink r:id="rId3500" ref="E1104"/>
    <hyperlink r:id="rId3501" ref="G1104"/>
    <hyperlink r:id="rId3502" ref="D1105"/>
    <hyperlink r:id="rId3503" ref="E1105"/>
    <hyperlink r:id="rId3504" ref="G1105"/>
    <hyperlink r:id="rId3505" ref="D1106"/>
    <hyperlink r:id="rId3506" ref="E1106"/>
    <hyperlink r:id="rId3507" ref="G1106"/>
    <hyperlink r:id="rId3508" ref="D1107"/>
    <hyperlink r:id="rId3509" ref="E1107"/>
    <hyperlink r:id="rId3510" ref="F1107"/>
    <hyperlink r:id="rId3511" ref="G1107"/>
    <hyperlink r:id="rId3512" ref="D1108"/>
    <hyperlink r:id="rId3513" ref="E1108"/>
    <hyperlink r:id="rId3514" ref="F1108"/>
    <hyperlink r:id="rId3515" ref="G1108"/>
    <hyperlink r:id="rId3516" ref="D1109"/>
    <hyperlink r:id="rId3517" ref="F1109"/>
    <hyperlink r:id="rId3518" ref="G1109"/>
    <hyperlink r:id="rId3519" ref="D1110"/>
    <hyperlink r:id="rId3520" ref="E1110"/>
    <hyperlink r:id="rId3521" ref="G1110"/>
    <hyperlink r:id="rId3522" ref="D1111"/>
    <hyperlink r:id="rId3523" ref="E1111"/>
    <hyperlink r:id="rId3524" ref="G1111"/>
    <hyperlink r:id="rId3525" ref="D1112"/>
    <hyperlink r:id="rId3526" ref="E1112"/>
    <hyperlink r:id="rId3527" ref="G1112"/>
    <hyperlink r:id="rId3528" ref="D1113"/>
    <hyperlink r:id="rId3529" ref="E1113"/>
    <hyperlink r:id="rId3530" ref="F1113"/>
    <hyperlink r:id="rId3531" ref="G1113"/>
    <hyperlink r:id="rId3532" ref="D1114"/>
    <hyperlink r:id="rId3533" ref="E1114"/>
    <hyperlink r:id="rId3534" ref="G1114"/>
    <hyperlink r:id="rId3535" ref="D1115"/>
    <hyperlink r:id="rId3536" ref="F1115"/>
    <hyperlink r:id="rId3537" ref="G1115"/>
    <hyperlink r:id="rId3538" ref="D1116"/>
    <hyperlink r:id="rId3539" ref="E1116"/>
    <hyperlink r:id="rId3540" ref="F1116"/>
    <hyperlink r:id="rId3541" ref="G1116"/>
    <hyperlink r:id="rId3542" ref="D1117"/>
    <hyperlink r:id="rId3543" ref="G1117"/>
    <hyperlink r:id="rId3544" ref="D1118"/>
    <hyperlink r:id="rId3545" ref="F1118"/>
    <hyperlink r:id="rId3546" ref="G1118"/>
    <hyperlink r:id="rId3547" ref="D1119"/>
    <hyperlink r:id="rId3548" ref="E1119"/>
    <hyperlink r:id="rId3549" ref="G1119"/>
    <hyperlink r:id="rId3550" ref="D1120"/>
    <hyperlink r:id="rId3551" ref="F1120"/>
    <hyperlink r:id="rId3552" ref="G1120"/>
    <hyperlink r:id="rId3553" ref="D1121"/>
    <hyperlink r:id="rId3554" ref="E1121"/>
    <hyperlink r:id="rId3555" ref="F1121"/>
    <hyperlink r:id="rId3556" ref="G1121"/>
    <hyperlink r:id="rId3557" ref="D1122"/>
    <hyperlink r:id="rId3558" ref="E1122"/>
    <hyperlink r:id="rId3559" ref="G1122"/>
    <hyperlink r:id="rId3560" ref="D1123"/>
    <hyperlink r:id="rId3561" ref="F1123"/>
    <hyperlink r:id="rId3562" ref="G1123"/>
    <hyperlink r:id="rId3563" ref="D1124"/>
    <hyperlink r:id="rId3564" ref="F1124"/>
    <hyperlink r:id="rId3565" ref="G1124"/>
    <hyperlink r:id="rId3566" ref="D1125"/>
    <hyperlink r:id="rId3567" ref="F1125"/>
    <hyperlink r:id="rId3568" ref="G1125"/>
    <hyperlink r:id="rId3569" ref="D1126"/>
    <hyperlink r:id="rId3570" ref="G1126"/>
    <hyperlink r:id="rId3571" ref="D1127"/>
    <hyperlink r:id="rId3572" ref="G1127"/>
    <hyperlink r:id="rId3573" ref="D1128"/>
    <hyperlink r:id="rId3574" ref="E1128"/>
    <hyperlink r:id="rId3575" ref="F1128"/>
    <hyperlink r:id="rId3576" ref="G1128"/>
    <hyperlink r:id="rId3577" ref="D1129"/>
    <hyperlink r:id="rId3578" ref="E1129"/>
    <hyperlink r:id="rId3579" ref="F1129"/>
    <hyperlink r:id="rId3580" ref="G1129"/>
    <hyperlink r:id="rId3581" ref="D1130"/>
    <hyperlink r:id="rId3582" ref="E1130"/>
    <hyperlink r:id="rId3583" ref="F1130"/>
    <hyperlink r:id="rId3584" ref="G1130"/>
    <hyperlink r:id="rId3585" ref="D1131"/>
    <hyperlink r:id="rId3586" ref="G1131"/>
    <hyperlink r:id="rId3587" ref="D1132"/>
    <hyperlink r:id="rId3588" ref="F1132"/>
    <hyperlink r:id="rId3589" ref="G1132"/>
    <hyperlink r:id="rId3590" ref="D1133"/>
    <hyperlink r:id="rId3591" ref="F1133"/>
    <hyperlink r:id="rId3592" ref="G1133"/>
    <hyperlink r:id="rId3593" ref="D1134"/>
    <hyperlink r:id="rId3594" ref="F1134"/>
    <hyperlink r:id="rId3595" ref="G1134"/>
    <hyperlink r:id="rId3596" ref="D1135"/>
    <hyperlink r:id="rId3597" ref="E1135"/>
    <hyperlink r:id="rId3598" ref="G1135"/>
    <hyperlink r:id="rId3599" ref="D1136"/>
    <hyperlink r:id="rId3600" ref="E1136"/>
    <hyperlink r:id="rId3601" ref="F1136"/>
    <hyperlink r:id="rId3602" ref="G1136"/>
    <hyperlink r:id="rId3603" ref="D1137"/>
    <hyperlink r:id="rId3604" ref="F1137"/>
    <hyperlink r:id="rId3605" ref="G1137"/>
    <hyperlink r:id="rId3606" ref="D1138"/>
    <hyperlink r:id="rId3607" ref="E1138"/>
    <hyperlink r:id="rId3608" ref="F1138"/>
    <hyperlink r:id="rId3609" ref="G1138"/>
    <hyperlink r:id="rId3610" ref="D1139"/>
    <hyperlink r:id="rId3611" ref="E1139"/>
    <hyperlink r:id="rId3612" ref="F1139"/>
    <hyperlink r:id="rId3613" ref="G1139"/>
    <hyperlink r:id="rId3614" ref="D1140"/>
    <hyperlink r:id="rId3615" ref="E1140"/>
    <hyperlink r:id="rId3616" ref="F1140"/>
    <hyperlink r:id="rId3617" ref="G1140"/>
    <hyperlink r:id="rId3618" ref="D1141"/>
    <hyperlink r:id="rId3619" ref="E1141"/>
    <hyperlink r:id="rId3620" ref="F1141"/>
    <hyperlink r:id="rId3621" ref="G1141"/>
    <hyperlink r:id="rId3622" ref="D1142"/>
    <hyperlink r:id="rId3623" ref="E1142"/>
    <hyperlink r:id="rId3624" ref="F1142"/>
    <hyperlink r:id="rId3625" ref="G1142"/>
    <hyperlink r:id="rId3626" ref="D1143"/>
    <hyperlink r:id="rId3627" ref="F1143"/>
    <hyperlink r:id="rId3628" ref="G1143"/>
    <hyperlink r:id="rId3629" ref="D1144"/>
    <hyperlink r:id="rId3630" ref="E1144"/>
    <hyperlink r:id="rId3631" ref="G1144"/>
    <hyperlink r:id="rId3632" ref="D1145"/>
    <hyperlink r:id="rId3633" ref="G1145"/>
    <hyperlink r:id="rId3634" ref="D1146"/>
    <hyperlink r:id="rId3635" ref="F1146"/>
    <hyperlink r:id="rId3636" ref="G1146"/>
    <hyperlink r:id="rId3637" ref="D1147"/>
    <hyperlink r:id="rId3638" ref="F1147"/>
    <hyperlink r:id="rId3639" ref="G1147"/>
    <hyperlink r:id="rId3640" ref="D1148"/>
    <hyperlink r:id="rId3641" ref="G1148"/>
    <hyperlink r:id="rId3642" ref="D1149"/>
    <hyperlink r:id="rId3643" ref="F1149"/>
    <hyperlink r:id="rId3644" ref="G1149"/>
    <hyperlink r:id="rId3645" ref="D1150"/>
    <hyperlink r:id="rId3646" ref="E1150"/>
    <hyperlink r:id="rId3647" ref="F1150"/>
    <hyperlink r:id="rId3648" ref="G1150"/>
    <hyperlink r:id="rId3649" ref="D1151"/>
    <hyperlink r:id="rId3650" ref="E1151"/>
    <hyperlink r:id="rId3651" ref="F1151"/>
    <hyperlink r:id="rId3652" ref="G1151"/>
    <hyperlink r:id="rId3653" ref="D1152"/>
    <hyperlink r:id="rId3654" ref="E1152"/>
    <hyperlink r:id="rId3655" ref="F1152"/>
    <hyperlink r:id="rId3656" ref="G1152"/>
    <hyperlink r:id="rId3657" ref="D1153"/>
    <hyperlink r:id="rId3658" ref="G1153"/>
    <hyperlink r:id="rId3659" ref="D1154"/>
    <hyperlink r:id="rId3660" ref="E1154"/>
    <hyperlink r:id="rId3661" ref="G1154"/>
    <hyperlink r:id="rId3662" ref="D1155"/>
    <hyperlink r:id="rId3663" ref="E1155"/>
    <hyperlink r:id="rId3664" ref="F1155"/>
    <hyperlink r:id="rId3665" ref="G1155"/>
    <hyperlink r:id="rId3666" ref="D1156"/>
    <hyperlink r:id="rId3667" ref="G1156"/>
    <hyperlink r:id="rId3668" ref="D1157"/>
    <hyperlink r:id="rId3669" ref="F1157"/>
    <hyperlink r:id="rId3670" ref="G1157"/>
    <hyperlink r:id="rId3671" ref="D1158"/>
    <hyperlink r:id="rId3672" ref="G1158"/>
    <hyperlink r:id="rId3673" ref="D1159"/>
    <hyperlink r:id="rId3674" ref="E1159"/>
    <hyperlink r:id="rId3675" ref="F1159"/>
    <hyperlink r:id="rId3676" ref="G1159"/>
    <hyperlink r:id="rId3677" ref="D1160"/>
    <hyperlink r:id="rId3678" ref="E1160"/>
    <hyperlink r:id="rId3679" ref="F1160"/>
    <hyperlink r:id="rId3680" ref="G1160"/>
    <hyperlink r:id="rId3681" ref="D1161"/>
    <hyperlink r:id="rId3682" ref="F1161"/>
    <hyperlink r:id="rId3683" ref="G1161"/>
    <hyperlink r:id="rId3684" ref="D1162"/>
    <hyperlink r:id="rId3685" ref="F1162"/>
    <hyperlink r:id="rId3686" ref="G1162"/>
    <hyperlink r:id="rId3687" ref="D1163"/>
    <hyperlink r:id="rId3688" ref="G1163"/>
    <hyperlink r:id="rId3689" ref="D1164"/>
    <hyperlink r:id="rId3690" ref="G1164"/>
    <hyperlink r:id="rId3691" ref="D1165"/>
    <hyperlink r:id="rId3692" ref="G1165"/>
    <hyperlink r:id="rId3693" ref="D1166"/>
    <hyperlink r:id="rId3694" ref="E1166"/>
    <hyperlink r:id="rId3695" ref="F1166"/>
    <hyperlink r:id="rId3696" ref="G1166"/>
    <hyperlink r:id="rId3697" ref="D1167"/>
    <hyperlink r:id="rId3698" ref="G1167"/>
    <hyperlink r:id="rId3699" ref="D1168"/>
    <hyperlink r:id="rId3700" ref="E1168"/>
    <hyperlink r:id="rId3701" ref="F1168"/>
    <hyperlink r:id="rId3702" ref="G1168"/>
    <hyperlink r:id="rId3703" ref="D1169"/>
    <hyperlink r:id="rId3704" ref="E1169"/>
    <hyperlink r:id="rId3705" ref="F1169"/>
    <hyperlink r:id="rId3706" ref="G1169"/>
    <hyperlink r:id="rId3707" ref="D1170"/>
    <hyperlink r:id="rId3708" ref="E1170"/>
    <hyperlink r:id="rId3709" ref="F1170"/>
    <hyperlink r:id="rId3710" ref="G1170"/>
    <hyperlink r:id="rId3711" ref="D1171"/>
    <hyperlink r:id="rId3712" ref="E1171"/>
    <hyperlink r:id="rId3713" ref="F1171"/>
    <hyperlink r:id="rId3714" ref="G1171"/>
    <hyperlink r:id="rId3715" ref="D1172"/>
    <hyperlink r:id="rId3716" ref="E1172"/>
    <hyperlink r:id="rId3717" ref="F1172"/>
    <hyperlink r:id="rId3718" ref="G1172"/>
    <hyperlink r:id="rId3719" ref="D1173"/>
    <hyperlink r:id="rId3720" ref="E1173"/>
    <hyperlink r:id="rId3721" ref="F1173"/>
    <hyperlink r:id="rId3722" ref="G1173"/>
    <hyperlink r:id="rId3723" ref="D1174"/>
    <hyperlink r:id="rId3724" ref="E1174"/>
    <hyperlink r:id="rId3725" ref="F1174"/>
    <hyperlink r:id="rId3726" ref="G1174"/>
    <hyperlink r:id="rId3727" ref="D1175"/>
    <hyperlink r:id="rId3728" ref="E1175"/>
    <hyperlink r:id="rId3729" ref="G1175"/>
    <hyperlink r:id="rId3730" ref="D1176"/>
    <hyperlink r:id="rId3731" ref="E1176"/>
    <hyperlink r:id="rId3732" ref="F1176"/>
    <hyperlink r:id="rId3733" ref="G1176"/>
    <hyperlink r:id="rId3734" ref="D1177"/>
    <hyperlink r:id="rId3735" ref="E1177"/>
    <hyperlink r:id="rId3736" ref="F1177"/>
    <hyperlink r:id="rId3737" ref="G1177"/>
    <hyperlink r:id="rId3738" ref="D1178"/>
    <hyperlink r:id="rId3739" ref="E1178"/>
    <hyperlink r:id="rId3740" ref="F1178"/>
    <hyperlink r:id="rId3741" ref="G1178"/>
    <hyperlink r:id="rId3742" ref="D1179"/>
    <hyperlink r:id="rId3743" ref="E1179"/>
    <hyperlink r:id="rId3744" ref="F1179"/>
    <hyperlink r:id="rId3745" ref="G1179"/>
    <hyperlink r:id="rId3746" ref="D1180"/>
    <hyperlink r:id="rId3747" ref="G1180"/>
    <hyperlink r:id="rId3748" ref="D1181"/>
    <hyperlink r:id="rId3749" ref="G1181"/>
    <hyperlink r:id="rId3750" ref="D1182"/>
    <hyperlink r:id="rId3751" ref="E1182"/>
    <hyperlink r:id="rId3752" ref="F1182"/>
    <hyperlink r:id="rId3753" ref="G1182"/>
    <hyperlink r:id="rId3754" ref="D1183"/>
    <hyperlink r:id="rId3755" ref="F1183"/>
    <hyperlink r:id="rId3756" ref="G1183"/>
    <hyperlink r:id="rId3757" ref="D1184"/>
    <hyperlink r:id="rId3758" ref="E1184"/>
    <hyperlink r:id="rId3759" ref="F1184"/>
    <hyperlink r:id="rId3760" ref="G1184"/>
    <hyperlink r:id="rId3761" ref="D1185"/>
    <hyperlink r:id="rId3762" ref="E1185"/>
    <hyperlink r:id="rId3763" ref="F1185"/>
    <hyperlink r:id="rId3764" ref="G1185"/>
    <hyperlink r:id="rId3765" ref="D1186"/>
    <hyperlink r:id="rId3766" ref="G1186"/>
    <hyperlink r:id="rId3767" ref="D1187"/>
    <hyperlink r:id="rId3768" ref="E1187"/>
    <hyperlink r:id="rId3769" ref="F1187"/>
    <hyperlink r:id="rId3770" ref="G1187"/>
    <hyperlink r:id="rId3771" ref="D1188"/>
    <hyperlink r:id="rId3772" ref="E1188"/>
    <hyperlink r:id="rId3773" ref="F1188"/>
    <hyperlink r:id="rId3774" ref="G1188"/>
    <hyperlink r:id="rId3775" ref="D1189"/>
    <hyperlink r:id="rId3776" ref="E1189"/>
    <hyperlink r:id="rId3777" ref="F1189"/>
    <hyperlink r:id="rId3778" ref="G1189"/>
    <hyperlink r:id="rId3779" ref="D1190"/>
    <hyperlink r:id="rId3780" ref="E1190"/>
    <hyperlink r:id="rId3781" ref="F1190"/>
    <hyperlink r:id="rId3782" ref="G1190"/>
    <hyperlink r:id="rId3783" ref="D1191"/>
    <hyperlink r:id="rId3784" ref="G1191"/>
    <hyperlink r:id="rId3785" ref="D1192"/>
    <hyperlink r:id="rId3786" ref="G1192"/>
    <hyperlink r:id="rId3787" ref="D1193"/>
    <hyperlink r:id="rId3788" ref="E1193"/>
    <hyperlink r:id="rId3789" ref="F1193"/>
    <hyperlink r:id="rId3790" ref="G1193"/>
    <hyperlink r:id="rId3791" ref="D1194"/>
    <hyperlink r:id="rId3792" ref="E1194"/>
    <hyperlink r:id="rId3793" ref="F1194"/>
    <hyperlink r:id="rId3794" ref="G1194"/>
    <hyperlink r:id="rId3795" ref="D1195"/>
    <hyperlink r:id="rId3796" ref="E1195"/>
    <hyperlink r:id="rId3797" ref="F1195"/>
    <hyperlink r:id="rId3798" ref="G1195"/>
    <hyperlink r:id="rId3799" ref="D1196"/>
    <hyperlink r:id="rId3800" ref="E1196"/>
    <hyperlink r:id="rId3801" ref="F1196"/>
    <hyperlink r:id="rId3802" ref="G1196"/>
    <hyperlink r:id="rId3803" ref="D1197"/>
    <hyperlink r:id="rId3804" ref="E1197"/>
    <hyperlink r:id="rId3805" ref="F1197"/>
    <hyperlink r:id="rId3806" ref="G1197"/>
    <hyperlink r:id="rId3807" ref="D1198"/>
    <hyperlink r:id="rId3808" ref="G1198"/>
    <hyperlink r:id="rId3809" ref="D1199"/>
    <hyperlink r:id="rId3810" ref="E1199"/>
    <hyperlink r:id="rId3811" ref="F1199"/>
    <hyperlink r:id="rId3812" ref="G1199"/>
    <hyperlink r:id="rId3813" ref="D1200"/>
    <hyperlink r:id="rId3814" ref="E1200"/>
    <hyperlink r:id="rId3815" ref="G1200"/>
    <hyperlink r:id="rId3816" ref="D1201"/>
    <hyperlink r:id="rId3817" ref="E1201"/>
    <hyperlink r:id="rId3818" ref="F1201"/>
    <hyperlink r:id="rId3819" ref="G1201"/>
    <hyperlink r:id="rId3820" ref="D1202"/>
    <hyperlink r:id="rId3821" ref="G1202"/>
    <hyperlink r:id="rId3822" ref="D1203"/>
    <hyperlink r:id="rId3823" ref="E1203"/>
    <hyperlink r:id="rId3824" ref="F1203"/>
    <hyperlink r:id="rId3825" ref="G1203"/>
    <hyperlink r:id="rId3826" ref="D1204"/>
    <hyperlink r:id="rId3827" ref="E1204"/>
    <hyperlink r:id="rId3828" ref="F1204"/>
    <hyperlink r:id="rId3829" ref="G1204"/>
    <hyperlink r:id="rId3830" ref="D1205"/>
    <hyperlink r:id="rId3831" ref="E1205"/>
    <hyperlink r:id="rId3832" ref="F1205"/>
    <hyperlink r:id="rId3833" ref="G1205"/>
    <hyperlink r:id="rId3834" ref="D1206"/>
    <hyperlink r:id="rId3835" ref="E1206"/>
    <hyperlink r:id="rId3836" ref="F1206"/>
    <hyperlink r:id="rId3837" ref="G1206"/>
    <hyperlink r:id="rId3838" ref="D1207"/>
    <hyperlink r:id="rId3839" ref="G1207"/>
    <hyperlink r:id="rId3840" ref="D1208"/>
    <hyperlink r:id="rId3841" ref="E1208"/>
    <hyperlink r:id="rId3842" ref="F1208"/>
    <hyperlink r:id="rId3843" ref="G1208"/>
    <hyperlink r:id="rId3844" ref="D1209"/>
    <hyperlink r:id="rId3845" ref="G1209"/>
    <hyperlink r:id="rId3846" ref="D1210"/>
    <hyperlink r:id="rId3847" ref="E1210"/>
    <hyperlink r:id="rId3848" ref="G1210"/>
    <hyperlink r:id="rId3849" ref="D1211"/>
    <hyperlink r:id="rId3850" ref="G1211"/>
    <hyperlink r:id="rId3851" ref="D1212"/>
    <hyperlink r:id="rId3852" ref="E1212"/>
    <hyperlink r:id="rId3853" ref="F1212"/>
    <hyperlink r:id="rId3854" ref="G1212"/>
    <hyperlink r:id="rId3855" ref="D1213"/>
    <hyperlink r:id="rId3856" ref="G1213"/>
    <hyperlink r:id="rId3857" ref="D1214"/>
    <hyperlink r:id="rId3858" ref="F1214"/>
    <hyperlink r:id="rId3859" ref="G1214"/>
    <hyperlink r:id="rId3860" ref="D1215"/>
    <hyperlink r:id="rId3861" ref="F1215"/>
    <hyperlink r:id="rId3862" ref="G1215"/>
    <hyperlink r:id="rId3863" ref="D1216"/>
    <hyperlink r:id="rId3864" ref="E1216"/>
    <hyperlink r:id="rId3865" ref="F1216"/>
    <hyperlink r:id="rId3866" ref="G1216"/>
    <hyperlink r:id="rId3867" ref="D1217"/>
    <hyperlink r:id="rId3868" ref="G1217"/>
    <hyperlink r:id="rId3869" ref="D1218"/>
    <hyperlink r:id="rId3870" ref="F1218"/>
    <hyperlink r:id="rId3871" ref="G1218"/>
    <hyperlink r:id="rId3872" ref="D1219"/>
    <hyperlink r:id="rId3873" ref="F1219"/>
    <hyperlink r:id="rId3874" ref="G1219"/>
    <hyperlink r:id="rId3875" ref="D1220"/>
    <hyperlink r:id="rId3876" ref="F1220"/>
    <hyperlink r:id="rId3877" ref="G1220"/>
    <hyperlink r:id="rId3878" ref="D1221"/>
    <hyperlink r:id="rId3879" ref="E1221"/>
    <hyperlink r:id="rId3880" ref="F1221"/>
    <hyperlink r:id="rId3881" ref="G1221"/>
    <hyperlink r:id="rId3882" ref="D1222"/>
    <hyperlink r:id="rId3883" ref="E1222"/>
    <hyperlink r:id="rId3884" ref="F1222"/>
    <hyperlink r:id="rId3885" ref="G1222"/>
    <hyperlink r:id="rId3886" ref="D1223"/>
    <hyperlink r:id="rId3887" ref="G1223"/>
    <hyperlink r:id="rId3888" ref="D1224"/>
    <hyperlink r:id="rId3889" ref="E1224"/>
    <hyperlink r:id="rId3890" ref="F1224"/>
    <hyperlink r:id="rId3891" ref="G1224"/>
    <hyperlink r:id="rId3892" ref="D1225"/>
    <hyperlink r:id="rId3893" ref="G1225"/>
    <hyperlink r:id="rId3894" ref="D1226"/>
    <hyperlink r:id="rId3895" ref="E1226"/>
    <hyperlink r:id="rId3896" location="directory" ref="F1226"/>
    <hyperlink r:id="rId3897" location="directory" ref="G1226"/>
    <hyperlink r:id="rId3898" ref="D1227"/>
    <hyperlink r:id="rId3899" ref="E1227"/>
    <hyperlink r:id="rId3900" ref="F1227"/>
    <hyperlink r:id="rId3901" ref="G1227"/>
    <hyperlink r:id="rId3902" ref="D1228"/>
    <hyperlink r:id="rId3903" ref="E1228"/>
    <hyperlink r:id="rId3904" ref="F1228"/>
    <hyperlink r:id="rId3905" ref="G1228"/>
    <hyperlink r:id="rId3906" ref="D1229"/>
    <hyperlink r:id="rId3907" ref="E1229"/>
    <hyperlink r:id="rId3908" ref="F1229"/>
    <hyperlink r:id="rId3909" ref="G1229"/>
    <hyperlink r:id="rId3910" ref="D1230"/>
    <hyperlink r:id="rId3911" ref="E1230"/>
    <hyperlink r:id="rId3912" ref="F1230"/>
    <hyperlink r:id="rId3913" ref="G1230"/>
    <hyperlink r:id="rId3914" ref="D1231"/>
    <hyperlink r:id="rId3915" ref="E1231"/>
    <hyperlink r:id="rId3916" ref="F1231"/>
    <hyperlink r:id="rId3917" ref="G1231"/>
    <hyperlink r:id="rId3918" ref="D1232"/>
    <hyperlink r:id="rId3919" ref="G1232"/>
    <hyperlink r:id="rId3920" ref="D1233"/>
    <hyperlink r:id="rId3921" ref="G1233"/>
    <hyperlink r:id="rId3922" ref="D1234"/>
    <hyperlink r:id="rId3923" ref="E1234"/>
    <hyperlink r:id="rId3924" ref="F1234"/>
    <hyperlink r:id="rId3925" ref="G1234"/>
    <hyperlink r:id="rId3926" ref="D1235"/>
    <hyperlink r:id="rId3927" ref="F1235"/>
    <hyperlink r:id="rId3928" ref="G1235"/>
    <hyperlink r:id="rId3929" ref="D1236"/>
    <hyperlink r:id="rId3930" ref="E1236"/>
    <hyperlink r:id="rId3931" ref="F1236"/>
    <hyperlink r:id="rId3932" ref="G1236"/>
    <hyperlink r:id="rId3933" ref="D1237"/>
    <hyperlink r:id="rId3934" ref="G1237"/>
    <hyperlink r:id="rId3935" ref="D1238"/>
    <hyperlink r:id="rId3936" ref="E1238"/>
    <hyperlink r:id="rId3937" ref="F1238"/>
    <hyperlink r:id="rId3938" ref="G1238"/>
    <hyperlink r:id="rId3939" ref="D1239"/>
    <hyperlink r:id="rId3940" ref="F1239"/>
    <hyperlink r:id="rId3941" ref="G1239"/>
    <hyperlink r:id="rId3942" ref="D1240"/>
    <hyperlink r:id="rId3943" ref="E1240"/>
    <hyperlink r:id="rId3944" ref="F1240"/>
    <hyperlink r:id="rId3945" ref="G1240"/>
    <hyperlink r:id="rId3946" ref="D1241"/>
    <hyperlink r:id="rId3947" ref="E1241"/>
    <hyperlink r:id="rId3948" ref="F1241"/>
    <hyperlink r:id="rId3949" ref="G1241"/>
    <hyperlink r:id="rId3950" ref="D1242"/>
    <hyperlink r:id="rId3951" ref="E1242"/>
    <hyperlink r:id="rId3952" ref="F1242"/>
    <hyperlink r:id="rId3953" ref="G1242"/>
    <hyperlink r:id="rId3954" ref="D1243"/>
    <hyperlink r:id="rId3955" ref="E1243"/>
    <hyperlink r:id="rId3956" ref="F1243"/>
    <hyperlink r:id="rId3957" ref="G1243"/>
    <hyperlink r:id="rId3958" ref="D1244"/>
    <hyperlink r:id="rId3959" ref="E1244"/>
    <hyperlink r:id="rId3960" ref="F1244"/>
    <hyperlink r:id="rId3961" ref="G1244"/>
    <hyperlink r:id="rId3962" ref="D1245"/>
    <hyperlink r:id="rId3963" ref="E1245"/>
    <hyperlink r:id="rId3964" ref="F1245"/>
    <hyperlink r:id="rId3965" ref="G1245"/>
    <hyperlink r:id="rId3966" ref="D1246"/>
    <hyperlink r:id="rId3967" ref="E1246"/>
    <hyperlink r:id="rId3968" ref="G1246"/>
    <hyperlink r:id="rId3969" ref="D1247"/>
    <hyperlink r:id="rId3970" ref="E1247"/>
    <hyperlink r:id="rId3971" ref="F1247"/>
    <hyperlink r:id="rId3972" ref="G1247"/>
    <hyperlink r:id="rId3973" ref="D1248"/>
    <hyperlink r:id="rId3974" ref="E1248"/>
    <hyperlink r:id="rId3975" ref="F1248"/>
    <hyperlink r:id="rId3976" ref="G1248"/>
    <hyperlink r:id="rId3977" ref="D1249"/>
    <hyperlink r:id="rId3978" ref="E1249"/>
    <hyperlink r:id="rId3979" ref="F1249"/>
    <hyperlink r:id="rId3980" ref="G1249"/>
    <hyperlink r:id="rId3981" ref="D1250"/>
    <hyperlink r:id="rId3982" ref="E1250"/>
    <hyperlink r:id="rId3983" ref="F1250"/>
    <hyperlink r:id="rId3984" ref="G1250"/>
    <hyperlink r:id="rId3985" ref="D1251"/>
    <hyperlink r:id="rId3986" ref="E1251"/>
    <hyperlink r:id="rId3987" ref="F1251"/>
    <hyperlink r:id="rId3988" ref="G1251"/>
    <hyperlink r:id="rId3989" ref="D1252"/>
    <hyperlink r:id="rId3990" ref="E1252"/>
    <hyperlink r:id="rId3991" ref="F1252"/>
    <hyperlink r:id="rId3992" ref="G1252"/>
    <hyperlink r:id="rId3993" ref="D1253"/>
    <hyperlink r:id="rId3994" ref="E1253"/>
    <hyperlink r:id="rId3995" ref="F1253"/>
    <hyperlink r:id="rId3996" ref="G1253"/>
    <hyperlink r:id="rId3997" ref="D1254"/>
    <hyperlink r:id="rId3998" ref="E1254"/>
    <hyperlink r:id="rId3999" ref="F1254"/>
    <hyperlink r:id="rId4000" ref="G1254"/>
    <hyperlink r:id="rId4001" ref="D1255"/>
    <hyperlink r:id="rId4002" ref="G1255"/>
    <hyperlink r:id="rId4003" ref="D1256"/>
    <hyperlink r:id="rId4004" ref="G1256"/>
    <hyperlink r:id="rId4005" ref="D1257"/>
    <hyperlink r:id="rId4006" ref="E1257"/>
    <hyperlink r:id="rId4007" ref="G1257"/>
    <hyperlink r:id="rId4008" ref="D1258"/>
    <hyperlink r:id="rId4009" ref="E1258"/>
    <hyperlink r:id="rId4010" ref="F1258"/>
    <hyperlink r:id="rId4011" ref="G1258"/>
    <hyperlink r:id="rId4012" ref="D1259"/>
    <hyperlink r:id="rId4013" ref="G1259"/>
    <hyperlink r:id="rId4014" ref="D1260"/>
    <hyperlink r:id="rId4015" ref="G1260"/>
    <hyperlink r:id="rId4016" ref="D1261"/>
    <hyperlink r:id="rId4017" ref="F1261"/>
    <hyperlink r:id="rId4018" ref="G1261"/>
    <hyperlink r:id="rId4019" ref="D1262"/>
    <hyperlink r:id="rId4020" ref="E1262"/>
    <hyperlink r:id="rId4021" ref="G1262"/>
    <hyperlink r:id="rId4022" ref="D1263"/>
    <hyperlink r:id="rId4023" ref="E1263"/>
    <hyperlink r:id="rId4024" ref="F1263"/>
    <hyperlink r:id="rId4025" ref="G1263"/>
    <hyperlink r:id="rId4026" ref="D1264"/>
    <hyperlink r:id="rId4027" ref="F1264"/>
    <hyperlink r:id="rId4028" ref="G1264"/>
    <hyperlink r:id="rId4029" ref="D1265"/>
    <hyperlink r:id="rId4030" ref="F1265"/>
    <hyperlink r:id="rId4031" ref="G1265"/>
    <hyperlink r:id="rId4032" ref="D1266"/>
    <hyperlink r:id="rId4033" ref="F1266"/>
    <hyperlink r:id="rId4034" ref="G1266"/>
    <hyperlink r:id="rId4035" ref="D1267"/>
    <hyperlink r:id="rId4036" ref="G1267"/>
    <hyperlink r:id="rId4037" ref="D1268"/>
    <hyperlink r:id="rId4038" ref="G1268"/>
    <hyperlink r:id="rId4039" ref="D1269"/>
    <hyperlink r:id="rId4040" ref="G1269"/>
    <hyperlink r:id="rId4041" ref="D1270"/>
    <hyperlink r:id="rId4042" ref="E1270"/>
    <hyperlink r:id="rId4043" ref="F1270"/>
    <hyperlink r:id="rId4044" ref="G1270"/>
    <hyperlink r:id="rId4045" ref="D1271"/>
    <hyperlink r:id="rId4046" ref="G1271"/>
    <hyperlink r:id="rId4047" ref="D1272"/>
    <hyperlink r:id="rId4048" ref="E1272"/>
    <hyperlink r:id="rId4049" ref="F1272"/>
    <hyperlink r:id="rId4050" ref="G1272"/>
    <hyperlink r:id="rId4051" ref="D1273"/>
    <hyperlink r:id="rId4052" ref="E1273"/>
    <hyperlink r:id="rId4053" ref="F1273"/>
    <hyperlink r:id="rId4054" ref="G1273"/>
    <hyperlink r:id="rId4055" ref="D1274"/>
    <hyperlink r:id="rId4056" ref="E1274"/>
    <hyperlink r:id="rId4057" ref="F1274"/>
    <hyperlink r:id="rId4058" ref="G1274"/>
    <hyperlink r:id="rId4059" ref="D1275"/>
    <hyperlink r:id="rId4060" ref="E1275"/>
    <hyperlink r:id="rId4061" ref="F1275"/>
    <hyperlink r:id="rId4062" ref="G1275"/>
    <hyperlink r:id="rId4063" ref="D1276"/>
    <hyperlink r:id="rId4064" ref="E1276"/>
    <hyperlink r:id="rId4065" ref="F1276"/>
    <hyperlink r:id="rId4066" ref="G1276"/>
    <hyperlink r:id="rId4067" ref="D1277"/>
    <hyperlink r:id="rId4068" ref="E1277"/>
    <hyperlink r:id="rId4069" ref="F1277"/>
    <hyperlink r:id="rId4070" ref="G1277"/>
    <hyperlink r:id="rId4071" ref="D1278"/>
    <hyperlink r:id="rId4072" ref="E1278"/>
    <hyperlink r:id="rId4073" ref="F1278"/>
    <hyperlink r:id="rId4074" ref="G1278"/>
    <hyperlink r:id="rId4075" ref="D1279"/>
    <hyperlink r:id="rId4076" ref="E1279"/>
    <hyperlink r:id="rId4077" ref="F1279"/>
    <hyperlink r:id="rId4078" ref="G1279"/>
    <hyperlink r:id="rId4079" ref="D1280"/>
    <hyperlink r:id="rId4080" ref="E1280"/>
    <hyperlink r:id="rId4081" ref="F1280"/>
    <hyperlink r:id="rId4082" ref="G1280"/>
    <hyperlink r:id="rId4083" ref="D1281"/>
    <hyperlink r:id="rId4084" ref="E1281"/>
    <hyperlink r:id="rId4085" ref="F1281"/>
    <hyperlink r:id="rId4086" ref="G1281"/>
    <hyperlink r:id="rId4087" ref="D1282"/>
    <hyperlink r:id="rId4088" ref="E1282"/>
    <hyperlink r:id="rId4089" ref="F1282"/>
    <hyperlink r:id="rId4090" ref="G1282"/>
    <hyperlink r:id="rId4091" ref="D1283"/>
    <hyperlink r:id="rId4092" ref="E1283"/>
    <hyperlink r:id="rId4093" ref="F1283"/>
    <hyperlink r:id="rId4094" ref="G1283"/>
    <hyperlink r:id="rId4095" ref="D1284"/>
    <hyperlink r:id="rId4096" ref="E1284"/>
    <hyperlink r:id="rId4097" ref="F1284"/>
    <hyperlink r:id="rId4098" ref="G1284"/>
    <hyperlink r:id="rId4099" ref="D1285"/>
    <hyperlink r:id="rId4100" ref="E1285"/>
    <hyperlink r:id="rId4101" ref="F1285"/>
    <hyperlink r:id="rId4102" ref="G1285"/>
    <hyperlink r:id="rId4103" ref="D1286"/>
    <hyperlink r:id="rId4104" ref="E1286"/>
    <hyperlink r:id="rId4105" ref="F1286"/>
    <hyperlink r:id="rId4106" ref="G1286"/>
    <hyperlink r:id="rId4107" ref="D1287"/>
    <hyperlink r:id="rId4108" ref="E1287"/>
    <hyperlink r:id="rId4109" ref="F1287"/>
    <hyperlink r:id="rId4110" ref="G1287"/>
    <hyperlink r:id="rId4111" ref="D1288"/>
    <hyperlink r:id="rId4112" ref="E1288"/>
    <hyperlink r:id="rId4113" ref="F1288"/>
    <hyperlink r:id="rId4114" ref="G1288"/>
    <hyperlink r:id="rId4115" ref="D1289"/>
    <hyperlink r:id="rId4116" ref="E1289"/>
    <hyperlink r:id="rId4117" ref="F1289"/>
    <hyperlink r:id="rId4118" ref="G1289"/>
    <hyperlink r:id="rId4119" ref="D1290"/>
    <hyperlink r:id="rId4120" ref="E1290"/>
    <hyperlink r:id="rId4121" ref="F1290"/>
    <hyperlink r:id="rId4122" ref="G1290"/>
    <hyperlink r:id="rId4123" ref="D1291"/>
    <hyperlink r:id="rId4124" ref="E1291"/>
    <hyperlink r:id="rId4125" ref="F1291"/>
    <hyperlink r:id="rId4126" ref="G1291"/>
    <hyperlink r:id="rId4127" ref="D1292"/>
    <hyperlink r:id="rId4128" ref="E1292"/>
    <hyperlink r:id="rId4129" ref="F1292"/>
    <hyperlink r:id="rId4130" ref="G1292"/>
    <hyperlink r:id="rId4131" ref="D1293"/>
    <hyperlink r:id="rId4132" ref="E1293"/>
    <hyperlink r:id="rId4133" ref="F1293"/>
    <hyperlink r:id="rId4134" ref="G1293"/>
    <hyperlink r:id="rId4135" ref="D1294"/>
    <hyperlink r:id="rId4136" ref="E1294"/>
    <hyperlink r:id="rId4137" ref="F1294"/>
    <hyperlink r:id="rId4138" ref="G1294"/>
    <hyperlink r:id="rId4139" ref="D1295"/>
    <hyperlink r:id="rId4140" ref="E1295"/>
    <hyperlink r:id="rId4141" ref="F1295"/>
    <hyperlink r:id="rId4142" ref="G1295"/>
    <hyperlink r:id="rId4143" ref="D1296"/>
    <hyperlink r:id="rId4144" ref="E1296"/>
    <hyperlink r:id="rId4145" ref="F1296"/>
    <hyperlink r:id="rId4146" ref="G1296"/>
    <hyperlink r:id="rId4147" ref="D1297"/>
    <hyperlink r:id="rId4148" ref="E1297"/>
    <hyperlink r:id="rId4149" ref="F1297"/>
    <hyperlink r:id="rId4150" ref="G1297"/>
    <hyperlink r:id="rId4151" ref="D1298"/>
    <hyperlink r:id="rId4152" ref="E1298"/>
    <hyperlink r:id="rId4153" ref="F1298"/>
    <hyperlink r:id="rId4154" ref="G1298"/>
    <hyperlink r:id="rId4155" ref="D1299"/>
    <hyperlink r:id="rId4156" ref="E1299"/>
    <hyperlink r:id="rId4157" ref="F1299"/>
    <hyperlink r:id="rId4158" ref="G1299"/>
    <hyperlink r:id="rId4159" ref="D1300"/>
    <hyperlink r:id="rId4160" ref="E1300"/>
    <hyperlink r:id="rId4161" ref="F1300"/>
    <hyperlink r:id="rId4162" ref="G1300"/>
    <hyperlink r:id="rId4163" ref="D1301"/>
    <hyperlink r:id="rId4164" ref="E1301"/>
    <hyperlink r:id="rId4165" ref="F1301"/>
    <hyperlink r:id="rId4166" ref="G1301"/>
    <hyperlink r:id="rId4167" ref="D1302"/>
    <hyperlink r:id="rId4168" ref="E1302"/>
    <hyperlink r:id="rId4169" ref="F1302"/>
    <hyperlink r:id="rId4170" ref="G1302"/>
    <hyperlink r:id="rId4171" ref="D1303"/>
    <hyperlink r:id="rId4172" ref="E1303"/>
    <hyperlink r:id="rId4173" ref="F1303"/>
    <hyperlink r:id="rId4174" ref="G1303"/>
    <hyperlink r:id="rId4175" ref="D1304"/>
    <hyperlink r:id="rId4176" ref="E1304"/>
    <hyperlink r:id="rId4177" ref="F1304"/>
    <hyperlink r:id="rId4178" ref="G1304"/>
    <hyperlink r:id="rId4179" ref="D1305"/>
    <hyperlink r:id="rId4180" ref="E1305"/>
    <hyperlink r:id="rId4181" ref="F1305"/>
    <hyperlink r:id="rId4182" ref="G1305"/>
    <hyperlink r:id="rId4183" ref="D1306"/>
    <hyperlink r:id="rId4184" ref="E1306"/>
    <hyperlink r:id="rId4185" ref="F1306"/>
    <hyperlink r:id="rId4186" ref="G1306"/>
    <hyperlink r:id="rId4187" ref="D1307"/>
    <hyperlink r:id="rId4188" ref="E1307"/>
    <hyperlink r:id="rId4189" ref="F1307"/>
    <hyperlink r:id="rId4190" ref="G1307"/>
    <hyperlink r:id="rId4191" ref="D1308"/>
    <hyperlink r:id="rId4192" ref="E1308"/>
    <hyperlink r:id="rId4193" ref="F1308"/>
    <hyperlink r:id="rId4194" ref="G1308"/>
    <hyperlink r:id="rId4195" ref="D1309"/>
    <hyperlink r:id="rId4196" ref="E1309"/>
    <hyperlink r:id="rId4197" ref="F1309"/>
    <hyperlink r:id="rId4198" ref="G1309"/>
    <hyperlink r:id="rId4199" ref="D1310"/>
    <hyperlink r:id="rId4200" ref="E1310"/>
    <hyperlink r:id="rId4201" ref="F1310"/>
    <hyperlink r:id="rId4202" ref="G1310"/>
    <hyperlink r:id="rId4203" ref="D1311"/>
    <hyperlink r:id="rId4204" ref="E1311"/>
    <hyperlink r:id="rId4205" ref="F1311"/>
    <hyperlink r:id="rId4206" ref="G1311"/>
    <hyperlink r:id="rId4207" ref="D1312"/>
    <hyperlink r:id="rId4208" ref="E1312"/>
    <hyperlink r:id="rId4209" ref="F1312"/>
    <hyperlink r:id="rId4210" ref="G1312"/>
    <hyperlink r:id="rId4211" ref="D1313"/>
    <hyperlink r:id="rId4212" ref="E1313"/>
    <hyperlink r:id="rId4213" ref="F1313"/>
    <hyperlink r:id="rId4214" ref="G1313"/>
    <hyperlink r:id="rId4215" ref="D1314"/>
    <hyperlink r:id="rId4216" ref="E1314"/>
    <hyperlink r:id="rId4217" ref="F1314"/>
    <hyperlink r:id="rId4218" ref="G1314"/>
    <hyperlink r:id="rId4219" ref="D1315"/>
    <hyperlink r:id="rId4220" ref="E1315"/>
    <hyperlink r:id="rId4221" ref="F1315"/>
    <hyperlink r:id="rId4222" ref="G1315"/>
    <hyperlink r:id="rId4223" ref="D1316"/>
    <hyperlink r:id="rId4224" ref="G1316"/>
    <hyperlink r:id="rId4225" ref="D1317"/>
    <hyperlink r:id="rId4226" ref="E1317"/>
    <hyperlink r:id="rId4227" ref="F1317"/>
    <hyperlink r:id="rId4228" ref="G1317"/>
    <hyperlink r:id="rId4229" ref="D1318"/>
    <hyperlink r:id="rId4230" ref="E1318"/>
    <hyperlink r:id="rId4231" ref="F1318"/>
    <hyperlink r:id="rId4232" ref="G1318"/>
    <hyperlink r:id="rId4233" ref="D1319"/>
    <hyperlink r:id="rId4234" ref="F1319"/>
    <hyperlink r:id="rId4235" ref="G1319"/>
    <hyperlink r:id="rId4236" ref="D1320"/>
    <hyperlink r:id="rId4237" ref="E1320"/>
    <hyperlink r:id="rId4238" ref="F1320"/>
    <hyperlink r:id="rId4239" ref="G1320"/>
    <hyperlink r:id="rId4240" ref="D1321"/>
    <hyperlink r:id="rId4241" ref="G1321"/>
    <hyperlink r:id="rId4242" ref="D1322"/>
    <hyperlink r:id="rId4243" ref="E1322"/>
    <hyperlink r:id="rId4244" ref="F1322"/>
    <hyperlink r:id="rId4245" ref="G1322"/>
    <hyperlink r:id="rId4246" ref="D1323"/>
    <hyperlink r:id="rId4247" ref="G1323"/>
    <hyperlink r:id="rId4248" ref="D1324"/>
    <hyperlink r:id="rId4249" ref="E1324"/>
    <hyperlink r:id="rId4250" ref="G1324"/>
    <hyperlink r:id="rId4251" ref="D1325"/>
    <hyperlink r:id="rId4252" ref="G1325"/>
    <hyperlink r:id="rId4253" ref="D1326"/>
    <hyperlink r:id="rId4254" ref="E1326"/>
    <hyperlink r:id="rId4255" ref="F1326"/>
    <hyperlink r:id="rId4256" ref="G1326"/>
    <hyperlink r:id="rId4257" ref="D1327"/>
    <hyperlink r:id="rId4258" ref="E1327"/>
    <hyperlink r:id="rId4259" ref="F1327"/>
    <hyperlink r:id="rId4260" ref="G1327"/>
    <hyperlink r:id="rId4261" ref="D1328"/>
    <hyperlink r:id="rId4262" ref="E1328"/>
    <hyperlink r:id="rId4263" ref="F1328"/>
    <hyperlink r:id="rId4264" ref="G1328"/>
    <hyperlink r:id="rId4265" ref="D1329"/>
    <hyperlink r:id="rId4266" ref="E1329"/>
    <hyperlink r:id="rId4267" ref="F1329"/>
    <hyperlink r:id="rId4268" ref="G1329"/>
    <hyperlink r:id="rId4269" ref="D1330"/>
    <hyperlink r:id="rId4270" ref="G1330"/>
    <hyperlink r:id="rId4271" ref="D1331"/>
    <hyperlink r:id="rId4272" ref="F1331"/>
    <hyperlink r:id="rId4273" ref="G1331"/>
    <hyperlink r:id="rId4274" ref="D1332"/>
    <hyperlink r:id="rId4275" ref="E1332"/>
    <hyperlink r:id="rId4276" ref="F1332"/>
    <hyperlink r:id="rId4277" ref="G1332"/>
    <hyperlink r:id="rId4278" ref="D1333"/>
    <hyperlink r:id="rId4279" ref="G1333"/>
    <hyperlink r:id="rId4280" ref="D1334"/>
    <hyperlink r:id="rId4281" ref="G1334"/>
    <hyperlink r:id="rId4282" ref="D1335"/>
    <hyperlink r:id="rId4283" ref="F1335"/>
    <hyperlink r:id="rId4284" ref="G1335"/>
    <hyperlink r:id="rId4285" ref="D1336"/>
    <hyperlink r:id="rId4286" ref="E1336"/>
    <hyperlink r:id="rId4287" ref="F1336"/>
    <hyperlink r:id="rId4288" ref="G1336"/>
    <hyperlink r:id="rId4289" ref="D1337"/>
    <hyperlink r:id="rId4290" ref="G1337"/>
    <hyperlink r:id="rId4291" ref="D1338"/>
    <hyperlink r:id="rId4292" ref="E1338"/>
    <hyperlink r:id="rId4293" ref="G1338"/>
    <hyperlink r:id="rId4294" ref="D1339"/>
    <hyperlink r:id="rId4295" ref="E1339"/>
    <hyperlink r:id="rId4296" ref="F1339"/>
    <hyperlink r:id="rId4297" ref="G1339"/>
    <hyperlink r:id="rId4298" ref="D1340"/>
    <hyperlink r:id="rId4299" ref="E1340"/>
    <hyperlink r:id="rId4300" ref="F1340"/>
    <hyperlink r:id="rId4301" ref="G1340"/>
    <hyperlink r:id="rId4302" ref="D1341"/>
    <hyperlink r:id="rId4303" ref="E1341"/>
    <hyperlink r:id="rId4304" ref="F1341"/>
    <hyperlink r:id="rId4305" ref="G1341"/>
    <hyperlink r:id="rId4306" ref="D1342"/>
    <hyperlink r:id="rId4307" ref="E1342"/>
    <hyperlink r:id="rId4308" ref="F1342"/>
    <hyperlink r:id="rId4309" ref="G1342"/>
    <hyperlink r:id="rId4310" ref="D1343"/>
    <hyperlink r:id="rId4311" ref="E1343"/>
    <hyperlink r:id="rId4312" ref="F1343"/>
    <hyperlink r:id="rId4313" ref="G1343"/>
    <hyperlink r:id="rId4314" ref="D1344"/>
    <hyperlink r:id="rId4315" ref="G1344"/>
    <hyperlink r:id="rId4316" ref="D1345"/>
    <hyperlink r:id="rId4317" ref="G1345"/>
    <hyperlink r:id="rId4318" ref="D1346"/>
    <hyperlink r:id="rId4319" ref="E1346"/>
    <hyperlink r:id="rId4320" ref="F1346"/>
    <hyperlink r:id="rId4321" ref="G1346"/>
    <hyperlink r:id="rId4322" ref="D1347"/>
    <hyperlink r:id="rId4323" ref="E1347"/>
    <hyperlink r:id="rId4324" ref="F1347"/>
    <hyperlink r:id="rId4325" ref="G1347"/>
    <hyperlink r:id="rId4326" ref="D1348"/>
    <hyperlink r:id="rId4327" ref="E1348"/>
    <hyperlink r:id="rId4328" ref="F1348"/>
    <hyperlink r:id="rId4329" ref="G1348"/>
    <hyperlink r:id="rId4330" ref="D1349"/>
    <hyperlink r:id="rId4331" ref="E1349"/>
    <hyperlink r:id="rId4332" ref="F1349"/>
    <hyperlink r:id="rId4333" ref="G1349"/>
    <hyperlink r:id="rId4334" ref="D1350"/>
    <hyperlink r:id="rId4335" ref="E1350"/>
    <hyperlink r:id="rId4336" ref="F1350"/>
    <hyperlink r:id="rId4337" ref="G1350"/>
    <hyperlink r:id="rId4338" ref="D1351"/>
    <hyperlink r:id="rId4339" ref="F1351"/>
    <hyperlink r:id="rId4340" ref="G1351"/>
    <hyperlink r:id="rId4341" ref="D1352"/>
    <hyperlink r:id="rId4342" ref="E1352"/>
    <hyperlink r:id="rId4343" ref="F1352"/>
    <hyperlink r:id="rId4344" ref="G1352"/>
    <hyperlink r:id="rId4345" ref="D1353"/>
    <hyperlink r:id="rId4346" ref="G1353"/>
    <hyperlink r:id="rId4347" ref="D1354"/>
    <hyperlink r:id="rId4348" ref="E1354"/>
    <hyperlink r:id="rId4349" ref="F1354"/>
    <hyperlink r:id="rId4350" ref="G1354"/>
    <hyperlink r:id="rId4351" ref="D1355"/>
    <hyperlink r:id="rId4352" ref="E1355"/>
    <hyperlink r:id="rId4353" ref="F1355"/>
    <hyperlink r:id="rId4354" ref="G1355"/>
    <hyperlink r:id="rId4355" ref="D1356"/>
    <hyperlink r:id="rId4356" ref="G1356"/>
    <hyperlink r:id="rId4357" ref="D1357"/>
    <hyperlink r:id="rId4358" ref="G1357"/>
    <hyperlink r:id="rId4359" ref="D1358"/>
    <hyperlink r:id="rId4360" ref="E1358"/>
    <hyperlink r:id="rId4361" ref="G1358"/>
    <hyperlink r:id="rId4362" ref="D1359"/>
    <hyperlink r:id="rId4363" ref="F1359"/>
    <hyperlink r:id="rId4364" ref="G1359"/>
    <hyperlink r:id="rId4365" ref="D1360"/>
    <hyperlink r:id="rId4366" ref="E1360"/>
    <hyperlink r:id="rId4367" ref="F1360"/>
    <hyperlink r:id="rId4368" ref="G1360"/>
    <hyperlink r:id="rId4369" ref="D1361"/>
    <hyperlink r:id="rId4370" ref="G1361"/>
    <hyperlink r:id="rId4371" ref="D1362"/>
    <hyperlink r:id="rId4372" ref="E1362"/>
    <hyperlink r:id="rId4373" ref="G1362"/>
    <hyperlink r:id="rId4374" ref="D1363"/>
    <hyperlink r:id="rId4375" ref="E1363"/>
    <hyperlink r:id="rId4376" ref="F1363"/>
    <hyperlink r:id="rId4377" ref="G1363"/>
    <hyperlink r:id="rId4378" ref="D1364"/>
    <hyperlink r:id="rId4379" ref="E1364"/>
    <hyperlink r:id="rId4380" ref="F1364"/>
    <hyperlink r:id="rId4381" ref="G1364"/>
    <hyperlink r:id="rId4382" ref="D1365"/>
    <hyperlink r:id="rId4383" ref="F1365"/>
    <hyperlink r:id="rId4384" ref="G1365"/>
    <hyperlink r:id="rId4385" ref="D1366"/>
    <hyperlink r:id="rId4386" ref="F1366"/>
    <hyperlink r:id="rId4387" ref="G1366"/>
    <hyperlink r:id="rId4388" ref="D1367"/>
    <hyperlink r:id="rId4389" ref="E1367"/>
    <hyperlink r:id="rId4390" ref="G1367"/>
    <hyperlink r:id="rId4391" ref="D1368"/>
    <hyperlink r:id="rId4392" ref="F1368"/>
    <hyperlink r:id="rId4393" ref="G1368"/>
    <hyperlink r:id="rId4394" ref="D1369"/>
    <hyperlink r:id="rId4395" ref="G1369"/>
    <hyperlink r:id="rId4396" ref="D1370"/>
    <hyperlink r:id="rId4397" ref="E1370"/>
    <hyperlink r:id="rId4398" ref="F1370"/>
    <hyperlink r:id="rId4399" ref="G1370"/>
    <hyperlink r:id="rId4400" ref="D1371"/>
    <hyperlink r:id="rId4401" ref="F1371"/>
    <hyperlink r:id="rId4402" ref="G1371"/>
    <hyperlink r:id="rId4403" ref="D1372"/>
    <hyperlink r:id="rId4404" ref="G1372"/>
    <hyperlink r:id="rId4405" ref="D1373"/>
    <hyperlink r:id="rId4406" ref="F1373"/>
    <hyperlink r:id="rId4407" ref="G1373"/>
    <hyperlink r:id="rId4408" ref="D1374"/>
    <hyperlink r:id="rId4409" ref="E1374"/>
    <hyperlink r:id="rId4410" ref="F1374"/>
    <hyperlink r:id="rId4411" ref="G1374"/>
    <hyperlink r:id="rId4412" ref="D1375"/>
    <hyperlink r:id="rId4413" ref="E1375"/>
    <hyperlink r:id="rId4414" ref="F1375"/>
    <hyperlink r:id="rId4415" ref="G1375"/>
    <hyperlink r:id="rId4416" ref="D1376"/>
    <hyperlink r:id="rId4417" ref="E1376"/>
    <hyperlink r:id="rId4418" ref="F1376"/>
    <hyperlink r:id="rId4419" ref="G1376"/>
    <hyperlink r:id="rId4420" ref="D1377"/>
    <hyperlink r:id="rId4421" ref="E1377"/>
    <hyperlink r:id="rId4422" ref="F1377"/>
    <hyperlink r:id="rId4423" ref="G1377"/>
    <hyperlink r:id="rId4424" ref="D1378"/>
    <hyperlink r:id="rId4425" ref="E1378"/>
    <hyperlink r:id="rId4426" ref="F1378"/>
    <hyperlink r:id="rId4427" ref="G1378"/>
    <hyperlink r:id="rId4428" ref="D1379"/>
    <hyperlink r:id="rId4429" ref="E1379"/>
    <hyperlink r:id="rId4430" ref="F1379"/>
    <hyperlink r:id="rId4431" ref="G1379"/>
    <hyperlink r:id="rId4432" ref="D1380"/>
    <hyperlink r:id="rId4433" ref="E1380"/>
    <hyperlink r:id="rId4434" ref="F1380"/>
    <hyperlink r:id="rId4435" ref="G1380"/>
    <hyperlink r:id="rId4436" ref="D1381"/>
    <hyperlink r:id="rId4437" ref="E1381"/>
    <hyperlink r:id="rId4438" ref="G1381"/>
    <hyperlink r:id="rId4439" ref="D1382"/>
    <hyperlink r:id="rId4440" ref="E1382"/>
    <hyperlink r:id="rId4441" ref="F1382"/>
    <hyperlink r:id="rId4442" ref="G1382"/>
    <hyperlink r:id="rId4443" ref="D1383"/>
    <hyperlink r:id="rId4444" ref="F1383"/>
    <hyperlink r:id="rId4445" ref="G1383"/>
    <hyperlink r:id="rId4446" ref="D1384"/>
    <hyperlink r:id="rId4447" ref="E1384"/>
    <hyperlink r:id="rId4448" ref="F1384"/>
    <hyperlink r:id="rId4449" ref="G1384"/>
    <hyperlink r:id="rId4450" ref="D1385"/>
    <hyperlink r:id="rId4451" ref="E1385"/>
    <hyperlink r:id="rId4452" ref="G1385"/>
    <hyperlink r:id="rId4453" ref="D1386"/>
    <hyperlink r:id="rId4454" ref="F1386"/>
    <hyperlink r:id="rId4455" ref="G1386"/>
    <hyperlink r:id="rId4456" ref="D1387"/>
    <hyperlink r:id="rId4457" ref="G1387"/>
    <hyperlink r:id="rId4458" ref="D1388"/>
    <hyperlink r:id="rId4459" ref="G1388"/>
    <hyperlink r:id="rId4460" ref="D1389"/>
    <hyperlink r:id="rId4461" ref="F1389"/>
    <hyperlink r:id="rId4462" ref="G1389"/>
    <hyperlink r:id="rId4463" ref="D1390"/>
    <hyperlink r:id="rId4464" ref="F1390"/>
    <hyperlink r:id="rId4465" ref="G1390"/>
    <hyperlink r:id="rId4466" ref="D1391"/>
    <hyperlink r:id="rId4467" ref="G1391"/>
    <hyperlink r:id="rId4468" ref="D1392"/>
    <hyperlink r:id="rId4469" ref="G1392"/>
    <hyperlink r:id="rId4470" ref="D1393"/>
    <hyperlink r:id="rId4471" ref="E1393"/>
    <hyperlink r:id="rId4472" ref="F1393"/>
    <hyperlink r:id="rId4473" ref="G1393"/>
    <hyperlink r:id="rId4474" ref="D1394"/>
    <hyperlink r:id="rId4475" ref="E1394"/>
    <hyperlink r:id="rId4476" ref="F1394"/>
    <hyperlink r:id="rId4477" ref="G1394"/>
    <hyperlink r:id="rId4478" ref="D1395"/>
    <hyperlink r:id="rId4479" ref="F1395"/>
    <hyperlink r:id="rId4480" ref="G1395"/>
    <hyperlink r:id="rId4481" ref="D1396"/>
    <hyperlink r:id="rId4482" ref="E1396"/>
    <hyperlink r:id="rId4483" ref="F1396"/>
    <hyperlink r:id="rId4484" ref="G1396"/>
    <hyperlink r:id="rId4485" ref="D1397"/>
    <hyperlink r:id="rId4486" ref="G1397"/>
    <hyperlink r:id="rId4487" ref="D1398"/>
    <hyperlink r:id="rId4488" ref="F1398"/>
    <hyperlink r:id="rId4489" ref="G1398"/>
    <hyperlink r:id="rId4490" ref="D1399"/>
    <hyperlink r:id="rId4491" ref="E1399"/>
    <hyperlink r:id="rId4492" ref="F1399"/>
    <hyperlink r:id="rId4493" ref="G1399"/>
    <hyperlink r:id="rId4494" ref="D1400"/>
    <hyperlink r:id="rId4495" ref="G1400"/>
    <hyperlink r:id="rId4496" ref="D1401"/>
    <hyperlink r:id="rId4497" ref="G1401"/>
    <hyperlink r:id="rId4498" ref="D1402"/>
    <hyperlink r:id="rId4499" ref="E1402"/>
    <hyperlink r:id="rId4500" ref="G1402"/>
    <hyperlink r:id="rId4501" ref="D1403"/>
    <hyperlink r:id="rId4502" ref="E1403"/>
    <hyperlink r:id="rId4503" ref="F1403"/>
    <hyperlink r:id="rId4504" ref="G1403"/>
    <hyperlink r:id="rId4505" ref="D1404"/>
    <hyperlink r:id="rId4506" ref="G1404"/>
    <hyperlink r:id="rId4507" ref="D1405"/>
    <hyperlink r:id="rId4508" ref="E1405"/>
    <hyperlink r:id="rId4509" ref="F1405"/>
    <hyperlink r:id="rId4510" ref="G1405"/>
    <hyperlink r:id="rId4511" ref="D1406"/>
    <hyperlink r:id="rId4512" ref="F1406"/>
    <hyperlink r:id="rId4513" ref="G1406"/>
    <hyperlink r:id="rId4514" ref="D1407"/>
    <hyperlink r:id="rId4515" ref="E1407"/>
    <hyperlink r:id="rId4516" ref="F1407"/>
    <hyperlink r:id="rId4517" ref="G1407"/>
    <hyperlink r:id="rId4518" ref="D1408"/>
    <hyperlink r:id="rId4519" ref="G1408"/>
    <hyperlink r:id="rId4520" ref="D1409"/>
    <hyperlink r:id="rId4521" ref="E1409"/>
    <hyperlink r:id="rId4522" ref="G1409"/>
    <hyperlink r:id="rId4523" ref="D1410"/>
    <hyperlink r:id="rId4524" ref="G1410"/>
    <hyperlink r:id="rId4525" ref="D1411"/>
    <hyperlink r:id="rId4526" ref="F1411"/>
    <hyperlink r:id="rId4527" ref="G1411"/>
    <hyperlink r:id="rId4528" ref="D1412"/>
    <hyperlink r:id="rId4529" ref="G1412"/>
    <hyperlink r:id="rId4530" ref="D1413"/>
    <hyperlink r:id="rId4531" ref="G1413"/>
    <hyperlink r:id="rId4532" ref="D1414"/>
    <hyperlink r:id="rId4533" ref="E1414"/>
    <hyperlink r:id="rId4534" ref="F1414"/>
    <hyperlink r:id="rId4535" ref="G1414"/>
    <hyperlink r:id="rId4536" ref="D1415"/>
    <hyperlink r:id="rId4537" ref="G1415"/>
    <hyperlink r:id="rId4538" ref="D1416"/>
    <hyperlink r:id="rId4539" ref="G1416"/>
    <hyperlink r:id="rId4540" ref="D1417"/>
    <hyperlink r:id="rId4541" ref="E1417"/>
    <hyperlink r:id="rId4542" ref="F1417"/>
    <hyperlink r:id="rId4543" ref="G1417"/>
    <hyperlink r:id="rId4544" ref="D1418"/>
    <hyperlink r:id="rId4545" ref="E1418"/>
    <hyperlink r:id="rId4546" ref="G1418"/>
    <hyperlink r:id="rId4547" ref="D1419"/>
    <hyperlink r:id="rId4548" ref="E1419"/>
    <hyperlink r:id="rId4549" ref="F1419"/>
    <hyperlink r:id="rId4550" ref="G1419"/>
    <hyperlink r:id="rId4551" ref="D1420"/>
    <hyperlink r:id="rId4552" ref="G1420"/>
    <hyperlink r:id="rId4553" ref="D1421"/>
    <hyperlink r:id="rId4554" ref="G1421"/>
    <hyperlink r:id="rId4555" ref="D1422"/>
    <hyperlink r:id="rId4556" ref="G1422"/>
    <hyperlink r:id="rId4557" ref="D1423"/>
    <hyperlink r:id="rId4558" ref="E1423"/>
    <hyperlink r:id="rId4559" ref="F1423"/>
    <hyperlink r:id="rId4560" ref="G1423"/>
    <hyperlink r:id="rId4561" ref="D1424"/>
    <hyperlink r:id="rId4562" ref="G1424"/>
    <hyperlink r:id="rId4563" ref="D1425"/>
    <hyperlink r:id="rId4564" ref="G1425"/>
    <hyperlink r:id="rId4565" ref="D1426"/>
    <hyperlink r:id="rId4566" ref="E1426"/>
    <hyperlink r:id="rId4567" ref="F1426"/>
    <hyperlink r:id="rId4568" ref="G1426"/>
    <hyperlink r:id="rId4569" ref="D1427"/>
    <hyperlink r:id="rId4570" ref="E1427"/>
    <hyperlink r:id="rId4571" ref="G1427"/>
    <hyperlink r:id="rId4572" ref="D1428"/>
    <hyperlink r:id="rId4573" ref="F1428"/>
    <hyperlink r:id="rId4574" ref="G1428"/>
    <hyperlink r:id="rId4575" ref="D1429"/>
    <hyperlink r:id="rId4576" ref="G1429"/>
    <hyperlink r:id="rId4577" ref="D1430"/>
    <hyperlink r:id="rId4578" ref="G1430"/>
    <hyperlink r:id="rId4579" ref="D1431"/>
    <hyperlink r:id="rId4580" ref="E1431"/>
    <hyperlink r:id="rId4581" ref="F1431"/>
    <hyperlink r:id="rId4582" ref="G1431"/>
    <hyperlink r:id="rId4583" ref="D1432"/>
    <hyperlink r:id="rId4584" ref="E1432"/>
    <hyperlink r:id="rId4585" ref="F1432"/>
    <hyperlink r:id="rId4586" ref="G1432"/>
    <hyperlink r:id="rId4587" ref="D1433"/>
    <hyperlink r:id="rId4588" ref="G1433"/>
    <hyperlink r:id="rId4589" ref="D1434"/>
    <hyperlink r:id="rId4590" ref="G1434"/>
    <hyperlink r:id="rId4591" ref="D1435"/>
    <hyperlink r:id="rId4592" ref="F1435"/>
    <hyperlink r:id="rId4593" ref="G1435"/>
    <hyperlink r:id="rId4594" ref="D1436"/>
    <hyperlink r:id="rId4595" ref="G1436"/>
    <hyperlink r:id="rId4596" ref="D1437"/>
    <hyperlink r:id="rId4597" ref="E1437"/>
    <hyperlink r:id="rId4598" ref="F1437"/>
    <hyperlink r:id="rId4599" ref="G1437"/>
    <hyperlink r:id="rId4600" ref="D1438"/>
    <hyperlink r:id="rId4601" ref="E1438"/>
    <hyperlink r:id="rId4602" ref="F1438"/>
    <hyperlink r:id="rId4603" ref="G1438"/>
    <hyperlink r:id="rId4604" ref="D1439"/>
    <hyperlink r:id="rId4605" ref="E1439"/>
    <hyperlink r:id="rId4606" ref="G1439"/>
    <hyperlink r:id="rId4607" ref="D1440"/>
    <hyperlink r:id="rId4608" ref="G1440"/>
    <hyperlink r:id="rId4609" ref="D1441"/>
    <hyperlink r:id="rId4610" ref="E1441"/>
    <hyperlink r:id="rId4611" ref="F1441"/>
    <hyperlink r:id="rId4612" ref="G1441"/>
    <hyperlink r:id="rId4613" ref="D1442"/>
    <hyperlink r:id="rId4614" ref="E1442"/>
    <hyperlink r:id="rId4615" ref="F1442"/>
    <hyperlink r:id="rId4616" ref="G1442"/>
    <hyperlink r:id="rId4617" ref="D1443"/>
    <hyperlink r:id="rId4618" ref="F1443"/>
    <hyperlink r:id="rId4619" ref="G1443"/>
    <hyperlink r:id="rId4620" ref="D1444"/>
    <hyperlink r:id="rId4621" ref="E1444"/>
    <hyperlink r:id="rId4622" ref="F1444"/>
    <hyperlink r:id="rId4623" ref="G1444"/>
    <hyperlink r:id="rId4624" ref="D1445"/>
    <hyperlink r:id="rId4625" ref="G1445"/>
    <hyperlink r:id="rId4626" ref="D1446"/>
    <hyperlink r:id="rId4627" ref="E1446"/>
    <hyperlink r:id="rId4628" ref="F1446"/>
    <hyperlink r:id="rId4629" ref="G1446"/>
    <hyperlink r:id="rId4630" ref="D1447"/>
    <hyperlink r:id="rId4631" ref="F1447"/>
    <hyperlink r:id="rId4632" ref="G1447"/>
    <hyperlink r:id="rId4633" ref="D1448"/>
    <hyperlink r:id="rId4634" ref="F1448"/>
    <hyperlink r:id="rId4635" ref="G1448"/>
    <hyperlink r:id="rId4636" ref="D1449"/>
    <hyperlink r:id="rId4637" ref="E1449"/>
    <hyperlink r:id="rId4638" ref="F1449"/>
    <hyperlink r:id="rId4639" ref="G1449"/>
    <hyperlink r:id="rId4640" ref="D1450"/>
    <hyperlink r:id="rId4641" ref="E1450"/>
    <hyperlink r:id="rId4642" ref="F1450"/>
    <hyperlink r:id="rId4643" ref="G1450"/>
    <hyperlink r:id="rId4644" ref="D1451"/>
    <hyperlink r:id="rId4645" ref="F1451"/>
    <hyperlink r:id="rId4646" ref="G1451"/>
    <hyperlink r:id="rId4647" ref="D1452"/>
    <hyperlink r:id="rId4648" ref="G1452"/>
    <hyperlink r:id="rId4649" ref="D1453"/>
    <hyperlink r:id="rId4650" ref="G1453"/>
    <hyperlink r:id="rId4651" ref="D1454"/>
    <hyperlink r:id="rId4652" ref="E1454"/>
    <hyperlink r:id="rId4653" ref="F1454"/>
    <hyperlink r:id="rId4654" ref="G1454"/>
    <hyperlink r:id="rId4655" ref="D1455"/>
    <hyperlink r:id="rId4656" ref="E1455"/>
    <hyperlink r:id="rId4657" ref="F1455"/>
    <hyperlink r:id="rId4658" ref="G1455"/>
    <hyperlink r:id="rId4659" ref="D1456"/>
    <hyperlink r:id="rId4660" ref="E1456"/>
    <hyperlink r:id="rId4661" ref="F1456"/>
    <hyperlink r:id="rId4662" ref="G1456"/>
    <hyperlink r:id="rId4663" ref="D1457"/>
    <hyperlink r:id="rId4664" ref="F1457"/>
    <hyperlink r:id="rId4665" ref="G1457"/>
    <hyperlink r:id="rId4666" ref="D1458"/>
    <hyperlink r:id="rId4667" ref="E1458"/>
    <hyperlink r:id="rId4668" ref="G1458"/>
    <hyperlink r:id="rId4669" ref="D1459"/>
    <hyperlink r:id="rId4670" ref="E1459"/>
    <hyperlink r:id="rId4671" ref="F1459"/>
    <hyperlink r:id="rId4672" ref="G1459"/>
    <hyperlink r:id="rId4673" ref="D1460"/>
    <hyperlink r:id="rId4674" ref="G1460"/>
    <hyperlink r:id="rId4675" ref="D1461"/>
    <hyperlink r:id="rId4676" ref="E1461"/>
    <hyperlink r:id="rId4677" ref="F1461"/>
    <hyperlink r:id="rId4678" ref="G1461"/>
    <hyperlink r:id="rId4679" ref="D1462"/>
    <hyperlink r:id="rId4680" ref="G1462"/>
    <hyperlink r:id="rId4681" ref="D1463"/>
    <hyperlink r:id="rId4682" ref="E1463"/>
    <hyperlink r:id="rId4683" ref="F1463"/>
    <hyperlink r:id="rId4684" ref="G1463"/>
    <hyperlink r:id="rId4685" ref="D1464"/>
    <hyperlink r:id="rId4686" ref="E1464"/>
    <hyperlink r:id="rId4687" ref="F1464"/>
    <hyperlink r:id="rId4688" ref="G1464"/>
    <hyperlink r:id="rId4689" ref="D1465"/>
    <hyperlink r:id="rId4690" ref="E1465"/>
    <hyperlink r:id="rId4691" ref="F1465"/>
    <hyperlink r:id="rId4692" ref="G1465"/>
    <hyperlink r:id="rId4693" ref="D1466"/>
    <hyperlink r:id="rId4694" ref="E1466"/>
    <hyperlink r:id="rId4695" ref="F1466"/>
    <hyperlink r:id="rId4696" ref="G1466"/>
    <hyperlink r:id="rId4697" ref="D1467"/>
    <hyperlink r:id="rId4698" ref="E1467"/>
    <hyperlink r:id="rId4699" ref="F1467"/>
    <hyperlink r:id="rId4700" ref="G1467"/>
    <hyperlink r:id="rId4701" ref="D1468"/>
    <hyperlink r:id="rId4702" ref="E1468"/>
    <hyperlink r:id="rId4703" ref="F1468"/>
    <hyperlink r:id="rId4704" ref="G1468"/>
    <hyperlink r:id="rId4705" ref="D1469"/>
    <hyperlink r:id="rId4706" ref="G1469"/>
    <hyperlink r:id="rId4707" ref="D1470"/>
    <hyperlink r:id="rId4708" ref="E1470"/>
    <hyperlink r:id="rId4709" ref="F1470"/>
    <hyperlink r:id="rId4710" ref="G1470"/>
    <hyperlink r:id="rId4711" ref="D1471"/>
    <hyperlink r:id="rId4712" ref="E1471"/>
    <hyperlink r:id="rId4713" ref="F1471"/>
    <hyperlink r:id="rId4714" ref="G1471"/>
    <hyperlink r:id="rId4715" ref="D1472"/>
    <hyperlink r:id="rId4716" ref="E1472"/>
    <hyperlink r:id="rId4717" ref="F1472"/>
    <hyperlink r:id="rId4718" ref="G1472"/>
    <hyperlink r:id="rId4719" ref="D1473"/>
    <hyperlink r:id="rId4720" ref="E1473"/>
    <hyperlink r:id="rId4721" ref="F1473"/>
    <hyperlink r:id="rId4722" ref="G1473"/>
    <hyperlink r:id="rId4723" ref="D1474"/>
    <hyperlink r:id="rId4724" ref="E1474"/>
    <hyperlink r:id="rId4725" ref="F1474"/>
    <hyperlink r:id="rId4726" ref="G1474"/>
    <hyperlink r:id="rId4727" ref="D1475"/>
    <hyperlink r:id="rId4728" ref="E1475"/>
    <hyperlink r:id="rId4729" ref="F1475"/>
    <hyperlink r:id="rId4730" ref="G1475"/>
    <hyperlink r:id="rId4731" ref="D1476"/>
    <hyperlink r:id="rId4732" ref="G1476"/>
    <hyperlink r:id="rId4733" ref="D1477"/>
    <hyperlink r:id="rId4734" ref="G1477"/>
    <hyperlink r:id="rId4735" ref="D1478"/>
    <hyperlink r:id="rId4736" ref="E1478"/>
    <hyperlink r:id="rId4737" ref="F1478"/>
    <hyperlink r:id="rId4738" ref="G1478"/>
    <hyperlink r:id="rId4739" ref="D1479"/>
    <hyperlink r:id="rId4740" ref="E1479"/>
    <hyperlink r:id="rId4741" ref="F1479"/>
    <hyperlink r:id="rId4742" ref="G1479"/>
    <hyperlink r:id="rId4743" ref="D1480"/>
    <hyperlink r:id="rId4744" ref="E1480"/>
    <hyperlink r:id="rId4745" ref="F1480"/>
    <hyperlink r:id="rId4746" ref="G1480"/>
    <hyperlink r:id="rId4747" ref="D1481"/>
    <hyperlink r:id="rId4748" ref="E1481"/>
    <hyperlink r:id="rId4749" ref="F1481"/>
    <hyperlink r:id="rId4750" ref="G1481"/>
    <hyperlink r:id="rId4751" ref="D1482"/>
    <hyperlink r:id="rId4752" ref="G1482"/>
    <hyperlink r:id="rId4753" ref="D1483"/>
    <hyperlink r:id="rId4754" ref="G1483"/>
    <hyperlink r:id="rId4755" ref="D1484"/>
    <hyperlink r:id="rId4756" ref="E1484"/>
    <hyperlink r:id="rId4757" ref="F1484"/>
    <hyperlink r:id="rId4758" ref="G1484"/>
    <hyperlink r:id="rId4759" ref="D1485"/>
    <hyperlink r:id="rId4760" ref="E1485"/>
    <hyperlink r:id="rId4761" ref="F1485"/>
    <hyperlink r:id="rId4762" ref="G1485"/>
    <hyperlink r:id="rId4763" ref="D1486"/>
    <hyperlink r:id="rId4764" ref="F1486"/>
    <hyperlink r:id="rId4765" ref="G1486"/>
    <hyperlink r:id="rId4766" ref="D1487"/>
    <hyperlink r:id="rId4767" ref="E1487"/>
    <hyperlink r:id="rId4768" ref="F1487"/>
    <hyperlink r:id="rId4769" ref="G1487"/>
    <hyperlink r:id="rId4770" ref="D1488"/>
    <hyperlink r:id="rId4771" ref="E1488"/>
    <hyperlink r:id="rId4772" ref="F1488"/>
    <hyperlink r:id="rId4773" ref="G1488"/>
    <hyperlink r:id="rId4774" ref="D1489"/>
    <hyperlink r:id="rId4775" ref="F1489"/>
    <hyperlink r:id="rId4776" ref="G1489"/>
    <hyperlink r:id="rId4777" ref="D1490"/>
    <hyperlink r:id="rId4778" ref="G1490"/>
    <hyperlink r:id="rId4779" ref="D1491"/>
    <hyperlink r:id="rId4780" ref="E1491"/>
    <hyperlink r:id="rId4781" ref="G1491"/>
    <hyperlink r:id="rId4782" ref="D1492"/>
    <hyperlink r:id="rId4783" ref="E1492"/>
    <hyperlink r:id="rId4784" ref="F1492"/>
    <hyperlink r:id="rId4785" ref="G1492"/>
    <hyperlink r:id="rId4786" ref="D1493"/>
    <hyperlink r:id="rId4787" ref="E1493"/>
    <hyperlink r:id="rId4788" ref="F1493"/>
    <hyperlink r:id="rId4789" ref="G1493"/>
    <hyperlink r:id="rId4790" ref="D1494"/>
    <hyperlink r:id="rId4791" ref="E1494"/>
    <hyperlink r:id="rId4792" ref="G1494"/>
    <hyperlink r:id="rId4793" ref="D1495"/>
    <hyperlink r:id="rId4794" ref="G1495"/>
    <hyperlink r:id="rId4795" ref="D1496"/>
    <hyperlink r:id="rId4796" ref="E1496"/>
    <hyperlink r:id="rId4797" ref="G1496"/>
    <hyperlink r:id="rId4798" ref="D1497"/>
    <hyperlink r:id="rId4799" ref="F1497"/>
    <hyperlink r:id="rId4800" ref="G1497"/>
    <hyperlink r:id="rId4801" ref="D1498"/>
    <hyperlink r:id="rId4802" ref="G1498"/>
    <hyperlink r:id="rId4803" ref="D1499"/>
    <hyperlink r:id="rId4804" ref="E1499"/>
    <hyperlink r:id="rId4805" ref="F1499"/>
    <hyperlink r:id="rId4806" ref="G1499"/>
    <hyperlink r:id="rId4807" ref="D1500"/>
    <hyperlink r:id="rId4808" ref="E1500"/>
    <hyperlink r:id="rId4809" ref="F1500"/>
    <hyperlink r:id="rId4810" ref="G1500"/>
    <hyperlink r:id="rId4811" ref="D1501"/>
    <hyperlink r:id="rId4812" ref="E1501"/>
    <hyperlink r:id="rId4813" ref="F1501"/>
    <hyperlink r:id="rId4814" ref="G1501"/>
    <hyperlink r:id="rId4815" ref="D1502"/>
    <hyperlink r:id="rId4816" ref="E1502"/>
    <hyperlink r:id="rId4817" ref="F1502"/>
    <hyperlink r:id="rId4818" ref="G1502"/>
    <hyperlink r:id="rId4819" ref="D1503"/>
    <hyperlink r:id="rId4820" ref="G1503"/>
    <hyperlink r:id="rId4821" ref="D1504"/>
    <hyperlink r:id="rId4822" ref="E1504"/>
    <hyperlink r:id="rId4823" ref="G1504"/>
    <hyperlink r:id="rId4824" ref="D1505"/>
    <hyperlink r:id="rId4825" ref="G1505"/>
    <hyperlink r:id="rId4826" ref="D1506"/>
    <hyperlink r:id="rId4827" ref="F1506"/>
    <hyperlink r:id="rId4828" ref="G1506"/>
    <hyperlink r:id="rId4829" ref="D1507"/>
    <hyperlink r:id="rId4830" ref="G1507"/>
    <hyperlink r:id="rId4831" ref="D1508"/>
    <hyperlink r:id="rId4832" ref="E1508"/>
    <hyperlink r:id="rId4833" ref="F1508"/>
    <hyperlink r:id="rId4834" ref="G1508"/>
    <hyperlink r:id="rId4835" ref="D1509"/>
    <hyperlink r:id="rId4836" ref="E1509"/>
    <hyperlink r:id="rId4837" ref="F1509"/>
    <hyperlink r:id="rId4838" ref="G1509"/>
    <hyperlink r:id="rId4839" ref="D1510"/>
    <hyperlink r:id="rId4840" ref="E1510"/>
    <hyperlink r:id="rId4841" ref="F1510"/>
    <hyperlink r:id="rId4842" ref="G1510"/>
    <hyperlink r:id="rId4843" ref="D1511"/>
    <hyperlink r:id="rId4844" ref="G1511"/>
    <hyperlink r:id="rId4845" ref="D1512"/>
    <hyperlink r:id="rId4846" ref="E1512"/>
    <hyperlink r:id="rId4847" ref="F1512"/>
    <hyperlink r:id="rId4848" ref="G1512"/>
    <hyperlink r:id="rId4849" ref="D1513"/>
    <hyperlink r:id="rId4850" ref="G1513"/>
    <hyperlink r:id="rId4851" ref="D1514"/>
    <hyperlink r:id="rId4852" ref="G1514"/>
    <hyperlink r:id="rId4853" ref="D1515"/>
    <hyperlink r:id="rId4854" ref="E1515"/>
    <hyperlink r:id="rId4855" ref="G1515"/>
    <hyperlink r:id="rId4856" ref="D1516"/>
    <hyperlink r:id="rId4857" ref="E1516"/>
    <hyperlink r:id="rId4858" ref="F1516"/>
    <hyperlink r:id="rId4859" ref="G1516"/>
    <hyperlink r:id="rId4860" ref="D1517"/>
    <hyperlink r:id="rId4861" ref="G1517"/>
    <hyperlink r:id="rId4862" ref="D1518"/>
    <hyperlink r:id="rId4863" ref="E1518"/>
    <hyperlink r:id="rId4864" ref="F1518"/>
    <hyperlink r:id="rId4865" ref="G1518"/>
    <hyperlink r:id="rId4866" ref="D1519"/>
    <hyperlink r:id="rId4867" ref="E1519"/>
    <hyperlink r:id="rId4868" ref="F1519"/>
    <hyperlink r:id="rId4869" ref="G1519"/>
    <hyperlink r:id="rId4870" ref="D1520"/>
    <hyperlink r:id="rId4871" ref="E1520"/>
    <hyperlink r:id="rId4872" ref="F1520"/>
    <hyperlink r:id="rId4873" ref="G1520"/>
    <hyperlink r:id="rId4874" ref="D1521"/>
    <hyperlink r:id="rId4875" ref="E1521"/>
    <hyperlink r:id="rId4876" ref="F1521"/>
    <hyperlink r:id="rId4877" ref="G1521"/>
    <hyperlink r:id="rId4878" ref="D1522"/>
    <hyperlink r:id="rId4879" ref="E1522"/>
    <hyperlink r:id="rId4880" ref="F1522"/>
    <hyperlink r:id="rId4881" ref="G1522"/>
    <hyperlink r:id="rId4882" ref="D1523"/>
    <hyperlink r:id="rId4883" ref="E1523"/>
    <hyperlink r:id="rId4884" ref="F1523"/>
    <hyperlink r:id="rId4885" ref="G1523"/>
    <hyperlink r:id="rId4886" ref="D1524"/>
    <hyperlink r:id="rId4887" ref="G1524"/>
    <hyperlink r:id="rId4888" ref="D1525"/>
    <hyperlink r:id="rId4889" ref="F1525"/>
    <hyperlink r:id="rId4890" ref="G1525"/>
    <hyperlink r:id="rId4891" ref="D1526"/>
    <hyperlink r:id="rId4892" ref="E1526"/>
    <hyperlink r:id="rId4893" ref="F1526"/>
    <hyperlink r:id="rId4894" ref="G1526"/>
    <hyperlink r:id="rId4895" ref="D1527"/>
    <hyperlink r:id="rId4896" ref="E1527"/>
    <hyperlink r:id="rId4897" ref="F1527"/>
    <hyperlink r:id="rId4898" ref="G1527"/>
    <hyperlink r:id="rId4899" ref="D1528"/>
    <hyperlink r:id="rId4900" ref="G1528"/>
    <hyperlink r:id="rId4901" ref="D1529"/>
    <hyperlink r:id="rId4902" ref="E1529"/>
    <hyperlink r:id="rId4903" location="faculty" ref="F1529"/>
    <hyperlink r:id="rId4904" location="faculty" ref="G1529"/>
    <hyperlink r:id="rId4905" ref="D1530"/>
    <hyperlink r:id="rId4906" ref="G1530"/>
    <hyperlink r:id="rId4907" ref="D1531"/>
    <hyperlink r:id="rId4908" ref="G1531"/>
    <hyperlink r:id="rId4909" ref="D1532"/>
    <hyperlink r:id="rId4910" ref="G1532"/>
    <hyperlink r:id="rId4911" ref="D1533"/>
    <hyperlink r:id="rId4912" ref="E1533"/>
    <hyperlink r:id="rId4913" ref="F1533"/>
    <hyperlink r:id="rId4914" ref="G1533"/>
    <hyperlink r:id="rId4915" ref="D1534"/>
    <hyperlink r:id="rId4916" ref="E1534"/>
    <hyperlink r:id="rId4917" ref="F1534"/>
    <hyperlink r:id="rId4918" ref="G1534"/>
    <hyperlink r:id="rId4919" ref="D1535"/>
    <hyperlink r:id="rId4920" ref="F1535"/>
    <hyperlink r:id="rId4921" ref="G1535"/>
    <hyperlink r:id="rId4922" ref="D1536"/>
    <hyperlink r:id="rId4923" ref="E1536"/>
    <hyperlink r:id="rId4924" ref="F1536"/>
    <hyperlink r:id="rId4925" ref="G1536"/>
    <hyperlink r:id="rId4926" ref="D1537"/>
    <hyperlink r:id="rId4927" ref="G1537"/>
    <hyperlink r:id="rId4928" ref="D1538"/>
    <hyperlink r:id="rId4929" ref="E1538"/>
    <hyperlink r:id="rId4930" ref="F1538"/>
    <hyperlink r:id="rId4931" ref="G1538"/>
    <hyperlink r:id="rId4932" ref="D1539"/>
    <hyperlink r:id="rId4933" ref="E1539"/>
    <hyperlink r:id="rId4934" ref="F1539"/>
    <hyperlink r:id="rId4935" ref="G1539"/>
    <hyperlink r:id="rId4936" ref="D1540"/>
    <hyperlink r:id="rId4937" ref="E1540"/>
    <hyperlink r:id="rId4938" ref="G1540"/>
    <hyperlink r:id="rId4939" ref="D1541"/>
    <hyperlink r:id="rId4940" ref="E1541"/>
    <hyperlink r:id="rId4941" ref="F1541"/>
    <hyperlink r:id="rId4942" ref="G1541"/>
    <hyperlink r:id="rId4943" ref="D1542"/>
    <hyperlink r:id="rId4944" ref="G1542"/>
    <hyperlink r:id="rId4945" ref="D1543"/>
    <hyperlink r:id="rId4946" ref="E1543"/>
    <hyperlink r:id="rId4947" ref="F1543"/>
    <hyperlink r:id="rId4948" ref="G1543"/>
    <hyperlink r:id="rId4949" ref="D1544"/>
    <hyperlink r:id="rId4950" ref="G1544"/>
    <hyperlink r:id="rId4951" ref="D1545"/>
    <hyperlink r:id="rId4952" ref="E1545"/>
    <hyperlink r:id="rId4953" ref="F1545"/>
    <hyperlink r:id="rId4954" ref="G1545"/>
    <hyperlink r:id="rId4955" ref="D1546"/>
    <hyperlink r:id="rId4956" ref="G1546"/>
    <hyperlink r:id="rId4957" ref="D1547"/>
    <hyperlink r:id="rId4958" ref="E1547"/>
    <hyperlink r:id="rId4959" ref="F1547"/>
    <hyperlink r:id="rId4960" ref="G1547"/>
    <hyperlink r:id="rId4961" ref="D1548"/>
    <hyperlink r:id="rId4962" ref="G1548"/>
    <hyperlink r:id="rId4963" ref="D1549"/>
    <hyperlink r:id="rId4964" ref="G1549"/>
    <hyperlink r:id="rId4965" ref="D1550"/>
    <hyperlink r:id="rId4966" ref="E1550"/>
    <hyperlink r:id="rId4967" ref="F1550"/>
    <hyperlink r:id="rId4968" ref="G1550"/>
    <hyperlink r:id="rId4969" ref="D1551"/>
    <hyperlink r:id="rId4970" ref="F1551"/>
    <hyperlink r:id="rId4971" ref="G1551"/>
    <hyperlink r:id="rId4972" ref="D1552"/>
    <hyperlink r:id="rId4973" ref="G1552"/>
    <hyperlink r:id="rId4974" ref="D1553"/>
    <hyperlink r:id="rId4975" ref="E1553"/>
    <hyperlink r:id="rId4976" ref="F1553"/>
    <hyperlink r:id="rId4977" ref="G1553"/>
    <hyperlink r:id="rId4978" ref="D1554"/>
    <hyperlink r:id="rId4979" ref="G1554"/>
    <hyperlink r:id="rId4980" ref="D1555"/>
    <hyperlink r:id="rId4981" ref="F1555"/>
    <hyperlink r:id="rId4982" ref="G1555"/>
    <hyperlink r:id="rId4983" ref="D1556"/>
    <hyperlink r:id="rId4984" ref="G1556"/>
    <hyperlink r:id="rId4985" ref="D1557"/>
    <hyperlink r:id="rId4986" ref="G1557"/>
    <hyperlink r:id="rId4987" ref="D1558"/>
    <hyperlink r:id="rId4988" ref="F1558"/>
    <hyperlink r:id="rId4989" ref="G1558"/>
    <hyperlink r:id="rId4990" ref="D1559"/>
    <hyperlink r:id="rId4991" ref="E1559"/>
    <hyperlink r:id="rId4992" ref="F1559"/>
    <hyperlink r:id="rId4993" ref="G1559"/>
    <hyperlink r:id="rId4994" ref="D1560"/>
    <hyperlink r:id="rId4995" ref="E1560"/>
    <hyperlink r:id="rId4996" ref="F1560"/>
    <hyperlink r:id="rId4997" ref="G1560"/>
    <hyperlink r:id="rId4998" ref="D1561"/>
    <hyperlink r:id="rId4999" ref="G1561"/>
    <hyperlink r:id="rId5000" ref="D1562"/>
    <hyperlink r:id="rId5001" ref="G1562"/>
    <hyperlink r:id="rId5002" ref="D1563"/>
    <hyperlink r:id="rId5003" ref="E1563"/>
    <hyperlink r:id="rId5004" ref="F1563"/>
    <hyperlink r:id="rId5005" ref="G1563"/>
    <hyperlink r:id="rId5006" ref="D1564"/>
    <hyperlink r:id="rId5007" ref="E1564"/>
    <hyperlink r:id="rId5008" ref="F1564"/>
    <hyperlink r:id="rId5009" ref="G1564"/>
    <hyperlink r:id="rId5010" ref="D1565"/>
    <hyperlink r:id="rId5011" ref="E1565"/>
    <hyperlink r:id="rId5012" ref="F1565"/>
    <hyperlink r:id="rId5013" ref="G1565"/>
    <hyperlink r:id="rId5014" ref="D1566"/>
    <hyperlink r:id="rId5015" ref="E1566"/>
    <hyperlink r:id="rId5016" ref="F1566"/>
    <hyperlink r:id="rId5017" ref="G1566"/>
    <hyperlink r:id="rId5018" ref="D1567"/>
    <hyperlink r:id="rId5019" ref="F1567"/>
    <hyperlink r:id="rId5020" ref="G1567"/>
    <hyperlink r:id="rId5021" ref="D1568"/>
    <hyperlink r:id="rId5022" ref="F1568"/>
    <hyperlink r:id="rId5023" ref="G1568"/>
    <hyperlink r:id="rId5024" ref="D1569"/>
    <hyperlink r:id="rId5025" ref="G1569"/>
    <hyperlink r:id="rId5026" ref="D1570"/>
    <hyperlink r:id="rId5027" ref="G1570"/>
    <hyperlink r:id="rId5028" ref="D1571"/>
    <hyperlink r:id="rId5029" ref="E1571"/>
    <hyperlink r:id="rId5030" ref="F1571"/>
    <hyperlink r:id="rId5031" ref="G1571"/>
    <hyperlink r:id="rId5032" ref="D1572"/>
    <hyperlink r:id="rId5033" ref="E1572"/>
    <hyperlink r:id="rId5034" ref="G1572"/>
    <hyperlink r:id="rId5035" ref="D1573"/>
    <hyperlink r:id="rId5036" ref="E1573"/>
    <hyperlink r:id="rId5037" ref="F1573"/>
    <hyperlink r:id="rId5038" ref="G1573"/>
    <hyperlink r:id="rId5039" ref="D1574"/>
    <hyperlink r:id="rId5040" ref="E1574"/>
    <hyperlink r:id="rId5041" ref="F1574"/>
    <hyperlink r:id="rId5042" ref="G1574"/>
    <hyperlink r:id="rId5043" ref="D1575"/>
    <hyperlink r:id="rId5044" ref="G1575"/>
    <hyperlink r:id="rId5045" ref="D1576"/>
    <hyperlink r:id="rId5046" ref="F1576"/>
    <hyperlink r:id="rId5047" ref="G1576"/>
    <hyperlink r:id="rId5048" ref="D1577"/>
    <hyperlink r:id="rId5049" ref="G1577"/>
    <hyperlink r:id="rId5050" ref="D1578"/>
    <hyperlink r:id="rId5051" ref="G1578"/>
    <hyperlink r:id="rId5052" ref="D1579"/>
    <hyperlink r:id="rId5053" ref="E1579"/>
    <hyperlink r:id="rId5054" ref="F1579"/>
    <hyperlink r:id="rId5055" ref="G1579"/>
    <hyperlink r:id="rId5056" ref="D1580"/>
    <hyperlink r:id="rId5057" ref="E1580"/>
    <hyperlink r:id="rId5058" ref="F1580"/>
    <hyperlink r:id="rId5059" ref="G1580"/>
    <hyperlink r:id="rId5060" ref="D1581"/>
    <hyperlink r:id="rId5061" ref="E1581"/>
    <hyperlink r:id="rId5062" ref="F1581"/>
    <hyperlink r:id="rId5063" ref="G1581"/>
    <hyperlink r:id="rId5064" ref="D1582"/>
    <hyperlink r:id="rId5065" ref="E1582"/>
    <hyperlink r:id="rId5066" ref="F1582"/>
    <hyperlink r:id="rId5067" ref="G1582"/>
    <hyperlink r:id="rId5068" ref="D1583"/>
    <hyperlink r:id="rId5069" ref="F1583"/>
    <hyperlink r:id="rId5070" ref="G1583"/>
    <hyperlink r:id="rId5071" ref="D1584"/>
    <hyperlink r:id="rId5072" ref="E1584"/>
    <hyperlink r:id="rId5073" ref="F1584"/>
    <hyperlink r:id="rId5074" ref="G1584"/>
    <hyperlink r:id="rId5075" ref="D1585"/>
    <hyperlink r:id="rId5076" ref="G1585"/>
    <hyperlink r:id="rId5077" ref="D1586"/>
    <hyperlink r:id="rId5078" ref="E1586"/>
    <hyperlink r:id="rId5079" ref="F1586"/>
    <hyperlink r:id="rId5080" ref="G1586"/>
    <hyperlink r:id="rId5081" ref="D1587"/>
    <hyperlink r:id="rId5082" ref="G1587"/>
    <hyperlink r:id="rId5083" ref="D1588"/>
    <hyperlink r:id="rId5084" ref="F1588"/>
    <hyperlink r:id="rId5085" ref="G1588"/>
    <hyperlink r:id="rId5086" ref="D1589"/>
    <hyperlink r:id="rId5087" ref="E1589"/>
    <hyperlink r:id="rId5088" ref="F1589"/>
    <hyperlink r:id="rId5089" ref="G1589"/>
    <hyperlink r:id="rId5090" ref="D1590"/>
    <hyperlink r:id="rId5091" ref="E1590"/>
    <hyperlink r:id="rId5092" ref="F1590"/>
    <hyperlink r:id="rId5093" ref="G1590"/>
    <hyperlink r:id="rId5094" ref="D1591"/>
    <hyperlink r:id="rId5095" ref="G1591"/>
    <hyperlink r:id="rId5096" ref="D1592"/>
    <hyperlink r:id="rId5097" ref="G1592"/>
    <hyperlink r:id="rId5098" ref="D1593"/>
    <hyperlink r:id="rId5099" ref="E1593"/>
    <hyperlink r:id="rId5100" ref="F1593"/>
    <hyperlink r:id="rId5101" ref="G1593"/>
    <hyperlink r:id="rId5102" ref="D1594"/>
    <hyperlink r:id="rId5103" ref="E1594"/>
    <hyperlink r:id="rId5104" ref="F1594"/>
    <hyperlink r:id="rId5105" ref="G1594"/>
    <hyperlink r:id="rId5106" ref="D1595"/>
    <hyperlink r:id="rId5107" ref="F1595"/>
    <hyperlink r:id="rId5108" ref="G1595"/>
    <hyperlink r:id="rId5109" ref="D1596"/>
    <hyperlink r:id="rId5110" ref="E1596"/>
    <hyperlink r:id="rId5111" ref="F1596"/>
    <hyperlink r:id="rId5112" ref="G1596"/>
    <hyperlink r:id="rId5113" ref="D1597"/>
    <hyperlink r:id="rId5114" ref="E1597"/>
    <hyperlink r:id="rId5115" ref="F1597"/>
    <hyperlink r:id="rId5116" ref="G1597"/>
    <hyperlink r:id="rId5117" ref="D1598"/>
    <hyperlink r:id="rId5118" ref="F1598"/>
    <hyperlink r:id="rId5119" ref="G1598"/>
    <hyperlink r:id="rId5120" ref="D1599"/>
    <hyperlink r:id="rId5121" ref="F1599"/>
    <hyperlink r:id="rId5122" ref="G1599"/>
    <hyperlink r:id="rId5123" ref="D1600"/>
    <hyperlink r:id="rId5124" ref="E1600"/>
    <hyperlink r:id="rId5125" ref="F1600"/>
    <hyperlink r:id="rId5126" ref="G1600"/>
    <hyperlink r:id="rId5127" ref="D1601"/>
    <hyperlink r:id="rId5128" ref="F1601"/>
    <hyperlink r:id="rId5129" ref="G1601"/>
    <hyperlink r:id="rId5130" ref="D1602"/>
    <hyperlink r:id="rId5131" ref="G1602"/>
    <hyperlink r:id="rId5132" ref="D1603"/>
    <hyperlink r:id="rId5133" ref="E1603"/>
    <hyperlink r:id="rId5134" ref="F1603"/>
    <hyperlink r:id="rId5135" ref="G1603"/>
    <hyperlink r:id="rId5136" ref="D1604"/>
    <hyperlink r:id="rId5137" ref="E1604"/>
    <hyperlink r:id="rId5138" ref="F1604"/>
    <hyperlink r:id="rId5139" ref="G1604"/>
    <hyperlink r:id="rId5140" ref="D1605"/>
    <hyperlink r:id="rId5141" ref="E1605"/>
    <hyperlink r:id="rId5142" ref="F1605"/>
    <hyperlink r:id="rId5143" ref="G1605"/>
    <hyperlink r:id="rId5144" ref="D1606"/>
    <hyperlink r:id="rId5145" ref="E1606"/>
    <hyperlink r:id="rId5146" ref="F1606"/>
    <hyperlink r:id="rId5147" ref="G1606"/>
    <hyperlink r:id="rId5148" ref="D1607"/>
    <hyperlink r:id="rId5149" ref="F1607"/>
    <hyperlink r:id="rId5150" ref="G1607"/>
    <hyperlink r:id="rId5151" ref="D1608"/>
    <hyperlink r:id="rId5152" ref="G1608"/>
    <hyperlink r:id="rId5153" ref="D1609"/>
    <hyperlink r:id="rId5154" ref="E1609"/>
    <hyperlink r:id="rId5155" ref="F1609"/>
    <hyperlink r:id="rId5156" ref="G1609"/>
    <hyperlink r:id="rId5157" ref="D1610"/>
    <hyperlink r:id="rId5158" ref="E1610"/>
    <hyperlink r:id="rId5159" ref="F1610"/>
    <hyperlink r:id="rId5160" ref="G1610"/>
    <hyperlink r:id="rId5161" ref="D1611"/>
    <hyperlink r:id="rId5162" ref="E1611"/>
    <hyperlink r:id="rId5163" ref="F1611"/>
    <hyperlink r:id="rId5164" ref="G1611"/>
    <hyperlink r:id="rId5165" ref="D1612"/>
    <hyperlink r:id="rId5166" ref="E1612"/>
    <hyperlink r:id="rId5167" ref="F1612"/>
    <hyperlink r:id="rId5168" ref="G1612"/>
    <hyperlink r:id="rId5169" ref="D1613"/>
    <hyperlink r:id="rId5170" ref="G1613"/>
    <hyperlink r:id="rId5171" ref="D1614"/>
    <hyperlink r:id="rId5172" ref="E1614"/>
    <hyperlink r:id="rId5173" ref="F1614"/>
    <hyperlink r:id="rId5174" ref="G1614"/>
    <hyperlink r:id="rId5175" ref="D1615"/>
    <hyperlink r:id="rId5176" ref="E1615"/>
    <hyperlink r:id="rId5177" ref="F1615"/>
    <hyperlink r:id="rId5178" ref="G1615"/>
    <hyperlink r:id="rId5179" ref="D1616"/>
    <hyperlink r:id="rId5180" ref="G1616"/>
    <hyperlink r:id="rId5181" ref="D1617"/>
    <hyperlink r:id="rId5182" ref="E1617"/>
    <hyperlink r:id="rId5183" ref="F1617"/>
    <hyperlink r:id="rId5184" ref="G1617"/>
    <hyperlink r:id="rId5185" ref="D1618"/>
    <hyperlink r:id="rId5186" ref="F1618"/>
    <hyperlink r:id="rId5187" ref="G1618"/>
    <hyperlink r:id="rId5188" ref="D1619"/>
    <hyperlink r:id="rId5189" ref="E1619"/>
    <hyperlink r:id="rId5190" ref="F1619"/>
    <hyperlink r:id="rId5191" ref="G1619"/>
    <hyperlink r:id="rId5192" ref="D1620"/>
    <hyperlink r:id="rId5193" ref="G1620"/>
    <hyperlink r:id="rId5194" ref="D1621"/>
    <hyperlink r:id="rId5195" ref="F1621"/>
    <hyperlink r:id="rId5196" ref="G1621"/>
    <hyperlink r:id="rId5197" ref="D1622"/>
    <hyperlink r:id="rId5198" ref="G1622"/>
    <hyperlink r:id="rId5199" ref="D1623"/>
    <hyperlink r:id="rId5200" ref="G1623"/>
    <hyperlink r:id="rId5201" ref="D1624"/>
    <hyperlink r:id="rId5202" ref="G1624"/>
    <hyperlink r:id="rId5203" ref="D1625"/>
    <hyperlink r:id="rId5204" ref="F1625"/>
    <hyperlink r:id="rId5205" ref="G1625"/>
    <hyperlink r:id="rId5206" ref="D1626"/>
    <hyperlink r:id="rId5207" ref="F1626"/>
    <hyperlink r:id="rId5208" ref="G1626"/>
    <hyperlink r:id="rId5209" ref="D1627"/>
    <hyperlink r:id="rId5210" ref="F1627"/>
    <hyperlink r:id="rId5211" ref="G1627"/>
    <hyperlink r:id="rId5212" ref="D1628"/>
    <hyperlink r:id="rId5213" ref="G1628"/>
    <hyperlink r:id="rId5214" ref="D1629"/>
    <hyperlink r:id="rId5215" ref="G1629"/>
    <hyperlink r:id="rId5216" ref="D1630"/>
    <hyperlink r:id="rId5217" ref="F1630"/>
    <hyperlink r:id="rId5218" ref="G1630"/>
    <hyperlink r:id="rId5219" ref="D1631"/>
    <hyperlink r:id="rId5220" ref="F1631"/>
    <hyperlink r:id="rId5221" ref="G1631"/>
    <hyperlink r:id="rId5222" ref="D1632"/>
    <hyperlink r:id="rId5223" ref="E1632"/>
    <hyperlink r:id="rId5224" ref="F1632"/>
    <hyperlink r:id="rId5225" ref="G1632"/>
    <hyperlink r:id="rId5226" ref="D1633"/>
    <hyperlink r:id="rId5227" ref="E1633"/>
    <hyperlink r:id="rId5228" ref="F1633"/>
    <hyperlink r:id="rId5229" ref="G1633"/>
    <hyperlink r:id="rId5230" ref="D1634"/>
    <hyperlink r:id="rId5231" ref="E1634"/>
    <hyperlink r:id="rId5232" ref="F1634"/>
    <hyperlink r:id="rId5233" ref="G1634"/>
    <hyperlink r:id="rId5234" ref="D1635"/>
    <hyperlink r:id="rId5235" ref="G1635"/>
    <hyperlink r:id="rId5236" ref="D1636"/>
    <hyperlink r:id="rId5237" ref="F1636"/>
    <hyperlink r:id="rId5238" ref="G1636"/>
    <hyperlink r:id="rId5239" ref="D1637"/>
    <hyperlink r:id="rId5240" ref="G1637"/>
    <hyperlink r:id="rId5241" ref="D1638"/>
    <hyperlink r:id="rId5242" ref="E1638"/>
    <hyperlink r:id="rId5243" ref="F1638"/>
    <hyperlink r:id="rId5244" ref="G1638"/>
    <hyperlink r:id="rId5245" ref="D1639"/>
    <hyperlink r:id="rId5246" ref="E1639"/>
    <hyperlink r:id="rId5247" ref="F1639"/>
    <hyperlink r:id="rId5248" ref="G1639"/>
    <hyperlink r:id="rId5249" ref="D1640"/>
    <hyperlink r:id="rId5250" ref="E1640"/>
    <hyperlink r:id="rId5251" ref="F1640"/>
    <hyperlink r:id="rId5252" ref="G1640"/>
    <hyperlink r:id="rId5253" ref="D1641"/>
    <hyperlink r:id="rId5254" ref="E1641"/>
    <hyperlink r:id="rId5255" ref="F1641"/>
    <hyperlink r:id="rId5256" ref="G1641"/>
    <hyperlink r:id="rId5257" ref="D1642"/>
    <hyperlink r:id="rId5258" ref="F1642"/>
    <hyperlink r:id="rId5259" ref="G1642"/>
    <hyperlink r:id="rId5260" ref="D1643"/>
    <hyperlink r:id="rId5261" ref="E1643"/>
    <hyperlink r:id="rId5262" ref="F1643"/>
    <hyperlink r:id="rId5263" ref="G1643"/>
    <hyperlink r:id="rId5264" ref="D1644"/>
    <hyperlink r:id="rId5265" ref="E1644"/>
    <hyperlink r:id="rId5266" ref="F1644"/>
    <hyperlink r:id="rId5267" ref="G1644"/>
    <hyperlink r:id="rId5268" ref="D1645"/>
    <hyperlink r:id="rId5269" ref="G1645"/>
    <hyperlink r:id="rId5270" ref="D1646"/>
    <hyperlink r:id="rId5271" ref="E1646"/>
    <hyperlink r:id="rId5272" ref="F1646"/>
    <hyperlink r:id="rId5273" ref="G1646"/>
    <hyperlink r:id="rId5274" ref="D1647"/>
    <hyperlink r:id="rId5275" ref="F1647"/>
    <hyperlink r:id="rId5276" ref="G1647"/>
    <hyperlink r:id="rId5277" ref="D1648"/>
    <hyperlink r:id="rId5278" ref="E1648"/>
    <hyperlink r:id="rId5279" ref="F1648"/>
    <hyperlink r:id="rId5280" ref="G1648"/>
    <hyperlink r:id="rId5281" ref="D1649"/>
    <hyperlink r:id="rId5282" ref="G1649"/>
    <hyperlink r:id="rId5283" ref="D1650"/>
    <hyperlink r:id="rId5284" ref="E1650"/>
    <hyperlink r:id="rId5285" ref="F1650"/>
    <hyperlink r:id="rId5286" ref="G1650"/>
    <hyperlink r:id="rId5287" ref="D1651"/>
    <hyperlink r:id="rId5288" ref="E1651"/>
    <hyperlink r:id="rId5289" ref="F1651"/>
    <hyperlink r:id="rId5290" ref="G1651"/>
    <hyperlink r:id="rId5291" ref="D1652"/>
    <hyperlink r:id="rId5292" ref="G1652"/>
    <hyperlink r:id="rId5293" ref="D1653"/>
    <hyperlink r:id="rId5294" ref="F1653"/>
    <hyperlink r:id="rId5295" ref="G1653"/>
    <hyperlink r:id="rId5296" ref="D1654"/>
    <hyperlink r:id="rId5297" ref="G1654"/>
    <hyperlink r:id="rId5298" ref="D1655"/>
    <hyperlink r:id="rId5299" ref="G1655"/>
    <hyperlink r:id="rId5300" ref="D1656"/>
    <hyperlink r:id="rId5301" ref="E1656"/>
    <hyperlink r:id="rId5302" ref="F1656"/>
    <hyperlink r:id="rId5303" ref="G1656"/>
    <hyperlink r:id="rId5304" ref="D1657"/>
    <hyperlink r:id="rId5305" ref="E1657"/>
    <hyperlink r:id="rId5306" ref="F1657"/>
    <hyperlink r:id="rId5307" ref="G1657"/>
    <hyperlink r:id="rId5308" ref="D1658"/>
    <hyperlink r:id="rId5309" ref="F1658"/>
    <hyperlink r:id="rId5310" ref="G1658"/>
    <hyperlink r:id="rId5311" ref="D1659"/>
    <hyperlink r:id="rId5312" ref="F1659"/>
    <hyperlink r:id="rId5313" ref="G1659"/>
    <hyperlink r:id="rId5314" ref="D1660"/>
    <hyperlink r:id="rId5315" ref="E1660"/>
    <hyperlink r:id="rId5316" ref="F1660"/>
    <hyperlink r:id="rId5317" ref="G1660"/>
    <hyperlink r:id="rId5318" ref="D1661"/>
    <hyperlink r:id="rId5319" ref="F1661"/>
    <hyperlink r:id="rId5320" ref="G1661"/>
    <hyperlink r:id="rId5321" ref="D1662"/>
    <hyperlink r:id="rId5322" ref="E1662"/>
    <hyperlink r:id="rId5323" ref="F1662"/>
    <hyperlink r:id="rId5324" ref="G1662"/>
    <hyperlink r:id="rId5325" ref="D1663"/>
    <hyperlink r:id="rId5326" ref="E1663"/>
    <hyperlink r:id="rId5327" ref="F1663"/>
    <hyperlink r:id="rId5328" ref="G1663"/>
    <hyperlink r:id="rId5329" ref="D1664"/>
    <hyperlink r:id="rId5330" ref="E1664"/>
    <hyperlink r:id="rId5331" ref="F1664"/>
    <hyperlink r:id="rId5332" ref="G1664"/>
    <hyperlink r:id="rId5333" location="gsc.tab=0" ref="D1665"/>
    <hyperlink r:id="rId5334" ref="E1665"/>
    <hyperlink r:id="rId5335" ref="F1665"/>
    <hyperlink r:id="rId5336" ref="G1665"/>
    <hyperlink r:id="rId5337" ref="D1666"/>
    <hyperlink r:id="rId5338" ref="E1666"/>
    <hyperlink r:id="rId5339" ref="F1666"/>
    <hyperlink r:id="rId5340" ref="G1666"/>
    <hyperlink r:id="rId5341" ref="D1667"/>
    <hyperlink r:id="rId5342" ref="F1667"/>
    <hyperlink r:id="rId5343" ref="G1667"/>
    <hyperlink r:id="rId5344" ref="D1668"/>
    <hyperlink r:id="rId5345" ref="E1668"/>
    <hyperlink r:id="rId5346" ref="F1668"/>
    <hyperlink r:id="rId5347" ref="G1668"/>
    <hyperlink r:id="rId5348" ref="D1669"/>
    <hyperlink r:id="rId5349" ref="G1669"/>
    <hyperlink r:id="rId5350" ref="D1670"/>
    <hyperlink r:id="rId5351" ref="F1670"/>
    <hyperlink r:id="rId5352" ref="G1670"/>
    <hyperlink r:id="rId5353" ref="D1671"/>
    <hyperlink r:id="rId5354" ref="E1671"/>
    <hyperlink r:id="rId5355" ref="F1671"/>
    <hyperlink r:id="rId5356" ref="G1671"/>
    <hyperlink r:id="rId5357" ref="D1672"/>
    <hyperlink r:id="rId5358" ref="E1672"/>
    <hyperlink r:id="rId5359" ref="F1672"/>
    <hyperlink r:id="rId5360" ref="G1672"/>
    <hyperlink r:id="rId5361" ref="D1673"/>
    <hyperlink r:id="rId5362" ref="E1673"/>
    <hyperlink r:id="rId5363" ref="G1673"/>
    <hyperlink r:id="rId5364" ref="D1674"/>
    <hyperlink r:id="rId5365" ref="F1674"/>
    <hyperlink r:id="rId5366" ref="G1674"/>
    <hyperlink r:id="rId5367" ref="D1675"/>
    <hyperlink r:id="rId5368" ref="E1675"/>
    <hyperlink r:id="rId5369" ref="F1675"/>
    <hyperlink r:id="rId5370" ref="G1675"/>
    <hyperlink r:id="rId5371" ref="D1676"/>
    <hyperlink r:id="rId5372" ref="F1676"/>
    <hyperlink r:id="rId5373" ref="G1676"/>
    <hyperlink r:id="rId5374" ref="D1677"/>
    <hyperlink r:id="rId5375" ref="E1677"/>
    <hyperlink r:id="rId5376" ref="F1677"/>
    <hyperlink r:id="rId5377" ref="G1677"/>
    <hyperlink r:id="rId5378" ref="D1678"/>
    <hyperlink r:id="rId5379" ref="E1678"/>
    <hyperlink r:id="rId5380" ref="F1678"/>
    <hyperlink r:id="rId5381" ref="G1678"/>
    <hyperlink r:id="rId5382" ref="D1679"/>
    <hyperlink r:id="rId5383" ref="G1679"/>
    <hyperlink r:id="rId5384" ref="D1680"/>
    <hyperlink r:id="rId5385" ref="G1680"/>
    <hyperlink r:id="rId5386" ref="D1681"/>
    <hyperlink r:id="rId5387" ref="G1681"/>
    <hyperlink r:id="rId5388" ref="D1682"/>
    <hyperlink r:id="rId5389" ref="E1682"/>
    <hyperlink r:id="rId5390" ref="F1682"/>
    <hyperlink r:id="rId5391" ref="G1682"/>
    <hyperlink r:id="rId5392" ref="D1683"/>
    <hyperlink r:id="rId5393" ref="E1683"/>
    <hyperlink r:id="rId5394" ref="F1683"/>
    <hyperlink r:id="rId5395" ref="G1683"/>
    <hyperlink r:id="rId5396" ref="D1684"/>
    <hyperlink r:id="rId5397" ref="G1684"/>
    <hyperlink r:id="rId5398" ref="D1685"/>
    <hyperlink r:id="rId5399" ref="E1685"/>
    <hyperlink r:id="rId5400" ref="F1685"/>
    <hyperlink r:id="rId5401" ref="G1685"/>
    <hyperlink r:id="rId5402" ref="D1686"/>
    <hyperlink r:id="rId5403" ref="E1686"/>
    <hyperlink r:id="rId5404" ref="F1686"/>
    <hyperlink r:id="rId5405" ref="G1686"/>
    <hyperlink r:id="rId5406" ref="D1687"/>
    <hyperlink r:id="rId5407" ref="E1687"/>
    <hyperlink r:id="rId5408" ref="F1687"/>
    <hyperlink r:id="rId5409" ref="G1687"/>
    <hyperlink r:id="rId5410" ref="D1688"/>
    <hyperlink r:id="rId5411" ref="F1688"/>
    <hyperlink r:id="rId5412" ref="G1688"/>
    <hyperlink r:id="rId5413" ref="D1689"/>
    <hyperlink r:id="rId5414" ref="F1689"/>
    <hyperlink r:id="rId5415" ref="G1689"/>
    <hyperlink r:id="rId5416" ref="D1690"/>
    <hyperlink r:id="rId5417" ref="E1690"/>
    <hyperlink r:id="rId5418" ref="F1690"/>
    <hyperlink r:id="rId5419" ref="G1690"/>
    <hyperlink r:id="rId5420" ref="D1691"/>
    <hyperlink r:id="rId5421" ref="E1691"/>
    <hyperlink r:id="rId5422" ref="F1691"/>
    <hyperlink r:id="rId5423" ref="G1691"/>
    <hyperlink r:id="rId5424" ref="D1692"/>
    <hyperlink r:id="rId5425" ref="E1692"/>
    <hyperlink r:id="rId5426" ref="F1692"/>
    <hyperlink r:id="rId5427" ref="G1692"/>
    <hyperlink r:id="rId5428" ref="D1693"/>
    <hyperlink r:id="rId5429" ref="E1693"/>
    <hyperlink r:id="rId5430" ref="F1693"/>
    <hyperlink r:id="rId5431" ref="G1693"/>
    <hyperlink r:id="rId5432" ref="D1694"/>
    <hyperlink r:id="rId5433" ref="F1694"/>
    <hyperlink r:id="rId5434" ref="G1694"/>
    <hyperlink r:id="rId5435" ref="D1695"/>
    <hyperlink r:id="rId5436" ref="F1695"/>
    <hyperlink r:id="rId5437" ref="G1695"/>
    <hyperlink r:id="rId5438" ref="D1696"/>
    <hyperlink r:id="rId5439" ref="E1696"/>
    <hyperlink r:id="rId5440" ref="F1696"/>
    <hyperlink r:id="rId5441" ref="G1696"/>
    <hyperlink r:id="rId5442" ref="D1697"/>
    <hyperlink r:id="rId5443" ref="E1697"/>
    <hyperlink r:id="rId5444" ref="F1697"/>
    <hyperlink r:id="rId5445" ref="G1697"/>
    <hyperlink r:id="rId5446" ref="D1698"/>
    <hyperlink r:id="rId5447" ref="G1698"/>
    <hyperlink r:id="rId5448" ref="D1699"/>
    <hyperlink r:id="rId5449" ref="G1699"/>
    <hyperlink r:id="rId5450" ref="D1700"/>
    <hyperlink r:id="rId5451" ref="G1700"/>
    <hyperlink r:id="rId5452" ref="D1701"/>
    <hyperlink r:id="rId5453" ref="E1701"/>
    <hyperlink r:id="rId5454" ref="F1701"/>
    <hyperlink r:id="rId5455" ref="G1701"/>
    <hyperlink r:id="rId5456" ref="D1702"/>
    <hyperlink r:id="rId5457" ref="E1702"/>
    <hyperlink r:id="rId5458" ref="F1702"/>
    <hyperlink r:id="rId5459" ref="G1702"/>
    <hyperlink r:id="rId5460" ref="D1703"/>
    <hyperlink r:id="rId5461" ref="G1703"/>
    <hyperlink r:id="rId5462" ref="D1704"/>
    <hyperlink r:id="rId5463" ref="G1704"/>
    <hyperlink r:id="rId5464" ref="D1705"/>
    <hyperlink r:id="rId5465" ref="G1705"/>
    <hyperlink r:id="rId5466" ref="D1706"/>
    <hyperlink r:id="rId5467" ref="E1706"/>
    <hyperlink r:id="rId5468" ref="F1706"/>
    <hyperlink r:id="rId5469" ref="G1706"/>
    <hyperlink r:id="rId5470" ref="D1707"/>
    <hyperlink r:id="rId5471" ref="E1707"/>
    <hyperlink r:id="rId5472" ref="F1707"/>
    <hyperlink r:id="rId5473" ref="G1707"/>
    <hyperlink r:id="rId5474" ref="D1708"/>
    <hyperlink r:id="rId5475" ref="E1708"/>
    <hyperlink r:id="rId5476" ref="F1708"/>
    <hyperlink r:id="rId5477" ref="G1708"/>
    <hyperlink r:id="rId5478" ref="D1709"/>
    <hyperlink r:id="rId5479" ref="E1709"/>
    <hyperlink r:id="rId5480" ref="F1709"/>
    <hyperlink r:id="rId5481" ref="G1709"/>
    <hyperlink r:id="rId5482" ref="D1710"/>
    <hyperlink r:id="rId5483" ref="F1710"/>
    <hyperlink r:id="rId5484" ref="G1710"/>
    <hyperlink r:id="rId5485" ref="D1711"/>
    <hyperlink r:id="rId5486" ref="F1711"/>
    <hyperlink r:id="rId5487" ref="G1711"/>
    <hyperlink r:id="rId5488" ref="D1712"/>
    <hyperlink r:id="rId5489" ref="F1712"/>
    <hyperlink r:id="rId5490" ref="G1712"/>
    <hyperlink r:id="rId5491" ref="D1713"/>
    <hyperlink r:id="rId5492" ref="E1713"/>
    <hyperlink r:id="rId5493" ref="F1713"/>
    <hyperlink r:id="rId5494" ref="G1713"/>
    <hyperlink r:id="rId5495" ref="D1714"/>
    <hyperlink r:id="rId5496" ref="E1714"/>
    <hyperlink r:id="rId5497" ref="F1714"/>
    <hyperlink r:id="rId5498" ref="G1714"/>
    <hyperlink r:id="rId5499" ref="D1715"/>
    <hyperlink r:id="rId5500" ref="E1715"/>
    <hyperlink r:id="rId5501" ref="F1715"/>
    <hyperlink r:id="rId5502" ref="G1715"/>
    <hyperlink r:id="rId5503" ref="D1716"/>
    <hyperlink r:id="rId5504" ref="E1716"/>
    <hyperlink r:id="rId5505" ref="F1716"/>
    <hyperlink r:id="rId5506" ref="G1716"/>
    <hyperlink r:id="rId5507" ref="D1717"/>
    <hyperlink r:id="rId5508" ref="F1717"/>
    <hyperlink r:id="rId5509" ref="G1717"/>
    <hyperlink r:id="rId5510" ref="D1718"/>
    <hyperlink r:id="rId5511" ref="G1718"/>
    <hyperlink r:id="rId5512" ref="D1719"/>
    <hyperlink r:id="rId5513" ref="E1719"/>
    <hyperlink r:id="rId5514" ref="F1719"/>
    <hyperlink r:id="rId5515" ref="G1719"/>
    <hyperlink r:id="rId5516" ref="D1720"/>
    <hyperlink r:id="rId5517" ref="E1720"/>
    <hyperlink r:id="rId5518" ref="F1720"/>
    <hyperlink r:id="rId5519" ref="G1720"/>
    <hyperlink r:id="rId5520" ref="D1721"/>
    <hyperlink r:id="rId5521" ref="G1721"/>
    <hyperlink r:id="rId5522" ref="D1722"/>
    <hyperlink r:id="rId5523" ref="E1722"/>
    <hyperlink r:id="rId5524" ref="F1722"/>
    <hyperlink r:id="rId5525" ref="G1722"/>
    <hyperlink r:id="rId5526" ref="D1723"/>
    <hyperlink r:id="rId5527" ref="E1723"/>
    <hyperlink r:id="rId5528" ref="F1723"/>
    <hyperlink r:id="rId5529" ref="G1723"/>
    <hyperlink r:id="rId5530" ref="D1724"/>
    <hyperlink r:id="rId5531" ref="E1724"/>
    <hyperlink r:id="rId5532" ref="F1724"/>
    <hyperlink r:id="rId5533" ref="G1724"/>
    <hyperlink r:id="rId5534" ref="D1725"/>
    <hyperlink r:id="rId5535" ref="G1725"/>
    <hyperlink r:id="rId5536" ref="D1726"/>
    <hyperlink r:id="rId5537" ref="E1726"/>
    <hyperlink r:id="rId5538" ref="F1726"/>
    <hyperlink r:id="rId5539" ref="G1726"/>
    <hyperlink r:id="rId5540" ref="D1727"/>
    <hyperlink r:id="rId5541" ref="E1727"/>
    <hyperlink r:id="rId5542" ref="F1727"/>
    <hyperlink r:id="rId5543" ref="G1727"/>
    <hyperlink r:id="rId5544" ref="D1728"/>
    <hyperlink r:id="rId5545" ref="E1728"/>
    <hyperlink r:id="rId5546" ref="F1728"/>
    <hyperlink r:id="rId5547" ref="G1728"/>
    <hyperlink r:id="rId5548" ref="D1729"/>
    <hyperlink r:id="rId5549" ref="F1729"/>
    <hyperlink r:id="rId5550" ref="G1729"/>
    <hyperlink r:id="rId5551" ref="D1730"/>
    <hyperlink r:id="rId5552" ref="E1730"/>
    <hyperlink r:id="rId5553" ref="F1730"/>
    <hyperlink r:id="rId5554" ref="G1730"/>
    <hyperlink r:id="rId5555" ref="D1731"/>
    <hyperlink r:id="rId5556" ref="G1731"/>
    <hyperlink r:id="rId5557" ref="D1732"/>
    <hyperlink r:id="rId5558" ref="F1732"/>
    <hyperlink r:id="rId5559" ref="G1732"/>
    <hyperlink r:id="rId5560" ref="D1733"/>
    <hyperlink r:id="rId5561" ref="E1733"/>
    <hyperlink r:id="rId5562" ref="F1733"/>
    <hyperlink r:id="rId5563" ref="G1733"/>
    <hyperlink r:id="rId5564" ref="D1734"/>
    <hyperlink r:id="rId5565" ref="F1734"/>
    <hyperlink r:id="rId5566" ref="G1734"/>
    <hyperlink r:id="rId5567" ref="D1735"/>
    <hyperlink r:id="rId5568" ref="F1735"/>
    <hyperlink r:id="rId5569" ref="G1735"/>
    <hyperlink r:id="rId5570" ref="D1736"/>
    <hyperlink r:id="rId5571" ref="E1736"/>
    <hyperlink r:id="rId5572" ref="F1736"/>
    <hyperlink r:id="rId5573" ref="G1736"/>
    <hyperlink r:id="rId5574" ref="D1737"/>
    <hyperlink r:id="rId5575" ref="F1737"/>
    <hyperlink r:id="rId5576" ref="G1737"/>
    <hyperlink r:id="rId5577" ref="D1738"/>
    <hyperlink r:id="rId5578" ref="G1738"/>
    <hyperlink r:id="rId5579" ref="D1739"/>
    <hyperlink r:id="rId5580" ref="E1739"/>
    <hyperlink r:id="rId5581" ref="F1739"/>
    <hyperlink r:id="rId5582" ref="G1739"/>
    <hyperlink r:id="rId5583" ref="D1740"/>
    <hyperlink r:id="rId5584" ref="G1740"/>
    <hyperlink r:id="rId5585" ref="D1741"/>
    <hyperlink r:id="rId5586" ref="E1741"/>
    <hyperlink r:id="rId5587" ref="F1741"/>
    <hyperlink r:id="rId5588" ref="G1741"/>
    <hyperlink r:id="rId5589" ref="D1742"/>
    <hyperlink r:id="rId5590" ref="F1742"/>
    <hyperlink r:id="rId5591" ref="G1742"/>
    <hyperlink r:id="rId5592" ref="D1743"/>
    <hyperlink r:id="rId5593" ref="G1743"/>
    <hyperlink r:id="rId5594" ref="D1744"/>
    <hyperlink r:id="rId5595" ref="G1744"/>
    <hyperlink r:id="rId5596" ref="D1745"/>
    <hyperlink r:id="rId5597" ref="G1745"/>
    <hyperlink r:id="rId5598" ref="D1746"/>
    <hyperlink r:id="rId5599" ref="E1746"/>
    <hyperlink r:id="rId5600" ref="F1746"/>
    <hyperlink r:id="rId5601" ref="G1746"/>
    <hyperlink r:id="rId5602" ref="D1747"/>
    <hyperlink r:id="rId5603" ref="F1747"/>
    <hyperlink r:id="rId5604" ref="G1747"/>
    <hyperlink r:id="rId5605" ref="D1748"/>
    <hyperlink r:id="rId5606" ref="E1748"/>
    <hyperlink r:id="rId5607" ref="F1748"/>
    <hyperlink r:id="rId5608" ref="G1748"/>
    <hyperlink r:id="rId5609" ref="D1749"/>
    <hyperlink r:id="rId5610" ref="E1749"/>
    <hyperlink r:id="rId5611" ref="F1749"/>
    <hyperlink r:id="rId5612" ref="G1749"/>
    <hyperlink r:id="rId5613" ref="D1750"/>
    <hyperlink r:id="rId5614" ref="E1750"/>
    <hyperlink r:id="rId5615" ref="F1750"/>
    <hyperlink r:id="rId5616" ref="G1750"/>
    <hyperlink r:id="rId5617" ref="D1751"/>
    <hyperlink r:id="rId5618" ref="E1751"/>
    <hyperlink r:id="rId5619" ref="F1751"/>
    <hyperlink r:id="rId5620" ref="G1751"/>
    <hyperlink r:id="rId5621" ref="D1752"/>
    <hyperlink r:id="rId5622" ref="E1752"/>
    <hyperlink r:id="rId5623" ref="F1752"/>
    <hyperlink r:id="rId5624" ref="G1752"/>
    <hyperlink r:id="rId5625" ref="D1753"/>
    <hyperlink r:id="rId5626" ref="E1753"/>
    <hyperlink r:id="rId5627" ref="F1753"/>
    <hyperlink r:id="rId5628" ref="G1753"/>
    <hyperlink r:id="rId5629" ref="D1754"/>
    <hyperlink r:id="rId5630" ref="E1754"/>
    <hyperlink r:id="rId5631" ref="F1754"/>
    <hyperlink r:id="rId5632" ref="G1754"/>
    <hyperlink r:id="rId5633" ref="D1755"/>
    <hyperlink r:id="rId5634" ref="E1755"/>
    <hyperlink r:id="rId5635" ref="F1755"/>
    <hyperlink r:id="rId5636" ref="G1755"/>
    <hyperlink r:id="rId5637" ref="D1756"/>
    <hyperlink r:id="rId5638" ref="E1756"/>
    <hyperlink r:id="rId5639" ref="F1756"/>
    <hyperlink r:id="rId5640" ref="G1756"/>
    <hyperlink r:id="rId5641" ref="D1757"/>
    <hyperlink r:id="rId5642" ref="E1757"/>
    <hyperlink r:id="rId5643" ref="F1757"/>
    <hyperlink r:id="rId5644" ref="G1757"/>
    <hyperlink r:id="rId5645" ref="D1758"/>
    <hyperlink r:id="rId5646" ref="E1758"/>
    <hyperlink r:id="rId5647" ref="G1758"/>
    <hyperlink r:id="rId5648" ref="D1759"/>
    <hyperlink r:id="rId5649" ref="E1759"/>
    <hyperlink r:id="rId5650" ref="F1759"/>
    <hyperlink r:id="rId5651" ref="G1759"/>
    <hyperlink r:id="rId5652" ref="D1760"/>
    <hyperlink r:id="rId5653" ref="E1760"/>
    <hyperlink r:id="rId5654" ref="F1760"/>
    <hyperlink r:id="rId5655" ref="G1760"/>
    <hyperlink r:id="rId5656" ref="D1761"/>
    <hyperlink r:id="rId5657" ref="E1761"/>
    <hyperlink r:id="rId5658" ref="F1761"/>
    <hyperlink r:id="rId5659" ref="G1761"/>
    <hyperlink r:id="rId5660" ref="D1762"/>
    <hyperlink r:id="rId5661" ref="E1762"/>
    <hyperlink r:id="rId5662" ref="F1762"/>
    <hyperlink r:id="rId5663" ref="G1762"/>
    <hyperlink r:id="rId5664" ref="D1763"/>
    <hyperlink r:id="rId5665" ref="E1763"/>
    <hyperlink r:id="rId5666" ref="F1763"/>
    <hyperlink r:id="rId5667" ref="G1763"/>
    <hyperlink r:id="rId5668" ref="D1764"/>
    <hyperlink r:id="rId5669" ref="G1764"/>
    <hyperlink r:id="rId5670" ref="D1765"/>
    <hyperlink r:id="rId5671" ref="E1765"/>
    <hyperlink r:id="rId5672" ref="F1765"/>
    <hyperlink r:id="rId5673" ref="G1765"/>
    <hyperlink r:id="rId5674" ref="D1766"/>
    <hyperlink r:id="rId5675" ref="G1766"/>
    <hyperlink r:id="rId5676" ref="D1767"/>
    <hyperlink r:id="rId5677" ref="F1767"/>
    <hyperlink r:id="rId5678" ref="G1767"/>
    <hyperlink r:id="rId5679" ref="D1768"/>
    <hyperlink r:id="rId5680" ref="G1768"/>
    <hyperlink r:id="rId5681" ref="D1769"/>
    <hyperlink r:id="rId5682" ref="E1769"/>
    <hyperlink r:id="rId5683" ref="F1769"/>
    <hyperlink r:id="rId5684" ref="G1769"/>
    <hyperlink r:id="rId5685" ref="D1770"/>
    <hyperlink r:id="rId5686" ref="G1770"/>
    <hyperlink r:id="rId5687" ref="D1771"/>
    <hyperlink r:id="rId5688" ref="E1771"/>
    <hyperlink r:id="rId5689" ref="F1771"/>
    <hyperlink r:id="rId5690" ref="G1771"/>
    <hyperlink r:id="rId5691" ref="D1772"/>
    <hyperlink r:id="rId5692" ref="G1772"/>
    <hyperlink r:id="rId5693" ref="D1773"/>
    <hyperlink r:id="rId5694" ref="E1773"/>
    <hyperlink r:id="rId5695" ref="F1773"/>
    <hyperlink r:id="rId5696" ref="G1773"/>
    <hyperlink r:id="rId5697" ref="D1774"/>
    <hyperlink r:id="rId5698" ref="F1774"/>
    <hyperlink r:id="rId5699" ref="G1774"/>
    <hyperlink r:id="rId5700" ref="D1775"/>
    <hyperlink r:id="rId5701" ref="G1775"/>
    <hyperlink r:id="rId5702" ref="D1776"/>
    <hyperlink r:id="rId5703" ref="E1776"/>
    <hyperlink r:id="rId5704" ref="F1776"/>
    <hyperlink r:id="rId5705" ref="G1776"/>
    <hyperlink r:id="rId5706" ref="D1777"/>
    <hyperlink r:id="rId5707" ref="G1777"/>
    <hyperlink r:id="rId5708" ref="D1778"/>
    <hyperlink r:id="rId5709" ref="G1778"/>
    <hyperlink r:id="rId5710" ref="D1779"/>
    <hyperlink r:id="rId5711" ref="F1779"/>
    <hyperlink r:id="rId5712" ref="G1779"/>
    <hyperlink r:id="rId5713" ref="D1780"/>
    <hyperlink r:id="rId5714" ref="E1780"/>
    <hyperlink r:id="rId5715" ref="F1780"/>
    <hyperlink r:id="rId5716" ref="G1780"/>
    <hyperlink r:id="rId5717" ref="D1781"/>
    <hyperlink r:id="rId5718" ref="G1781"/>
    <hyperlink r:id="rId5719" ref="D1782"/>
    <hyperlink r:id="rId5720" ref="E1782"/>
    <hyperlink r:id="rId5721" ref="F1782"/>
    <hyperlink r:id="rId5722" ref="G1782"/>
    <hyperlink r:id="rId5723" ref="D1783"/>
    <hyperlink r:id="rId5724" ref="E1783"/>
    <hyperlink r:id="rId5725" ref="F1783"/>
    <hyperlink r:id="rId5726" ref="G1783"/>
    <hyperlink r:id="rId5727" ref="D1784"/>
    <hyperlink r:id="rId5728" ref="E1784"/>
    <hyperlink r:id="rId5729" ref="F1784"/>
    <hyperlink r:id="rId5730" ref="G1784"/>
    <hyperlink r:id="rId5731" ref="D1785"/>
    <hyperlink r:id="rId5732" ref="G1785"/>
    <hyperlink r:id="rId5733" ref="D1786"/>
    <hyperlink r:id="rId5734" ref="E1786"/>
    <hyperlink r:id="rId5735" ref="F1786"/>
    <hyperlink r:id="rId5736" ref="G1786"/>
    <hyperlink r:id="rId5737" ref="D1787"/>
    <hyperlink r:id="rId5738" ref="G1787"/>
    <hyperlink r:id="rId5739" ref="D1788"/>
    <hyperlink r:id="rId5740" ref="E1788"/>
    <hyperlink r:id="rId5741" ref="F1788"/>
    <hyperlink r:id="rId5742" ref="G1788"/>
    <hyperlink r:id="rId5743" ref="D1789"/>
    <hyperlink r:id="rId5744" ref="E1789"/>
    <hyperlink r:id="rId5745" ref="F1789"/>
    <hyperlink r:id="rId5746" ref="G1789"/>
    <hyperlink r:id="rId5747" ref="D1790"/>
    <hyperlink r:id="rId5748" ref="E1790"/>
    <hyperlink r:id="rId5749" ref="F1790"/>
    <hyperlink r:id="rId5750" ref="G1790"/>
    <hyperlink r:id="rId5751" ref="D1791"/>
    <hyperlink r:id="rId5752" ref="E1791"/>
    <hyperlink r:id="rId5753" ref="F1791"/>
    <hyperlink r:id="rId5754" ref="G1791"/>
    <hyperlink r:id="rId5755" ref="D1792"/>
    <hyperlink r:id="rId5756" ref="E1792"/>
    <hyperlink r:id="rId5757" ref="F1792"/>
    <hyperlink r:id="rId5758" ref="G1792"/>
    <hyperlink r:id="rId5759" ref="D1793"/>
    <hyperlink r:id="rId5760" ref="G1793"/>
    <hyperlink r:id="rId5761" ref="D1794"/>
    <hyperlink r:id="rId5762" ref="E1794"/>
    <hyperlink r:id="rId5763" ref="F1794"/>
    <hyperlink r:id="rId5764" ref="G1794"/>
    <hyperlink r:id="rId5765" ref="D1795"/>
    <hyperlink r:id="rId5766" ref="E1795"/>
    <hyperlink r:id="rId5767" ref="F1795"/>
    <hyperlink r:id="rId5768" ref="G1795"/>
    <hyperlink r:id="rId5769" ref="D1796"/>
    <hyperlink r:id="rId5770" ref="G1796"/>
    <hyperlink r:id="rId5771" ref="D1797"/>
    <hyperlink r:id="rId5772" ref="E1797"/>
    <hyperlink r:id="rId5773" ref="F1797"/>
    <hyperlink r:id="rId5774" ref="G1797"/>
    <hyperlink r:id="rId5775" ref="D1798"/>
    <hyperlink r:id="rId5776" ref="G1798"/>
    <hyperlink r:id="rId5777" ref="D1799"/>
    <hyperlink r:id="rId5778" ref="G1799"/>
    <hyperlink r:id="rId5779" ref="D1800"/>
    <hyperlink r:id="rId5780" ref="E1800"/>
    <hyperlink r:id="rId5781" ref="F1800"/>
    <hyperlink r:id="rId5782" ref="G1800"/>
    <hyperlink r:id="rId5783" ref="D1801"/>
    <hyperlink r:id="rId5784" ref="F1801"/>
    <hyperlink r:id="rId5785" ref="G1801"/>
    <hyperlink r:id="rId5786" ref="D1802"/>
    <hyperlink r:id="rId5787" ref="F1802"/>
    <hyperlink r:id="rId5788" ref="G1802"/>
    <hyperlink r:id="rId5789" ref="D1803"/>
    <hyperlink r:id="rId5790" ref="F1803"/>
    <hyperlink r:id="rId5791" ref="G1803"/>
    <hyperlink r:id="rId5792" ref="D1804"/>
    <hyperlink r:id="rId5793" ref="E1804"/>
    <hyperlink r:id="rId5794" ref="F1804"/>
    <hyperlink r:id="rId5795" ref="G1804"/>
    <hyperlink r:id="rId5796" ref="D1805"/>
    <hyperlink r:id="rId5797" ref="E1805"/>
    <hyperlink r:id="rId5798" ref="F1805"/>
    <hyperlink r:id="rId5799" ref="G1805"/>
    <hyperlink r:id="rId5800" ref="D1806"/>
    <hyperlink r:id="rId5801" ref="E1806"/>
    <hyperlink r:id="rId5802" ref="F1806"/>
    <hyperlink r:id="rId5803" ref="G1806"/>
    <hyperlink r:id="rId5804" ref="D1807"/>
    <hyperlink r:id="rId5805" ref="G1807"/>
    <hyperlink r:id="rId5806" ref="D1808"/>
    <hyperlink r:id="rId5807" ref="E1808"/>
    <hyperlink r:id="rId5808" ref="F1808"/>
    <hyperlink r:id="rId5809" ref="G1808"/>
    <hyperlink r:id="rId5810" ref="D1809"/>
    <hyperlink r:id="rId5811" ref="F1809"/>
    <hyperlink r:id="rId5812" ref="G1809"/>
    <hyperlink r:id="rId5813" ref="D1810"/>
    <hyperlink r:id="rId5814" ref="E1810"/>
    <hyperlink r:id="rId5815" ref="F1810"/>
    <hyperlink r:id="rId5816" ref="G1810"/>
    <hyperlink r:id="rId5817" ref="D1811"/>
    <hyperlink r:id="rId5818" ref="E1811"/>
    <hyperlink r:id="rId5819" ref="F1811"/>
    <hyperlink r:id="rId5820" ref="G1811"/>
    <hyperlink r:id="rId5821" ref="D1812"/>
    <hyperlink r:id="rId5822" ref="F1812"/>
    <hyperlink r:id="rId5823" ref="G1812"/>
    <hyperlink r:id="rId5824" ref="D1813"/>
    <hyperlink r:id="rId5825" ref="F1813"/>
    <hyperlink r:id="rId5826" ref="G1813"/>
    <hyperlink r:id="rId5827" ref="D1814"/>
    <hyperlink r:id="rId5828" ref="E1814"/>
    <hyperlink r:id="rId5829" ref="F1814"/>
    <hyperlink r:id="rId5830" ref="G1814"/>
    <hyperlink r:id="rId5831" ref="D1815"/>
    <hyperlink r:id="rId5832" ref="G1815"/>
    <hyperlink r:id="rId5833" ref="D1816"/>
    <hyperlink r:id="rId5834" ref="F1816"/>
    <hyperlink r:id="rId5835" ref="G1816"/>
    <hyperlink r:id="rId5836" ref="D1817"/>
    <hyperlink r:id="rId5837" ref="E1817"/>
    <hyperlink r:id="rId5838" ref="F1817"/>
    <hyperlink r:id="rId5839" ref="G1817"/>
    <hyperlink r:id="rId5840" ref="D1818"/>
    <hyperlink r:id="rId5841" ref="F1818"/>
    <hyperlink r:id="rId5842" ref="G1818"/>
    <hyperlink r:id="rId5843" ref="D1819"/>
    <hyperlink r:id="rId5844" ref="G1819"/>
    <hyperlink r:id="rId5845" ref="D1820"/>
    <hyperlink r:id="rId5846" ref="G1820"/>
    <hyperlink r:id="rId5847" ref="D1821"/>
    <hyperlink r:id="rId5848" ref="E1821"/>
    <hyperlink r:id="rId5849" ref="F1821"/>
    <hyperlink r:id="rId5850" ref="G1821"/>
    <hyperlink r:id="rId5851" ref="D1822"/>
    <hyperlink r:id="rId5852" ref="E1822"/>
    <hyperlink r:id="rId5853" ref="F1822"/>
    <hyperlink r:id="rId5854" ref="G1822"/>
    <hyperlink r:id="rId5855" ref="D1823"/>
    <hyperlink r:id="rId5856" ref="E1823"/>
    <hyperlink r:id="rId5857" ref="F1823"/>
    <hyperlink r:id="rId5858" ref="G1823"/>
    <hyperlink r:id="rId5859" ref="D1824"/>
    <hyperlink r:id="rId5860" ref="G1824"/>
    <hyperlink r:id="rId5861" ref="D1825"/>
    <hyperlink r:id="rId5862" ref="E1825"/>
    <hyperlink r:id="rId5863" ref="F1825"/>
    <hyperlink r:id="rId5864" ref="G1825"/>
    <hyperlink r:id="rId5865" ref="D1826"/>
    <hyperlink r:id="rId5866" ref="E1826"/>
    <hyperlink r:id="rId5867" ref="F1826"/>
    <hyperlink r:id="rId5868" ref="G1826"/>
    <hyperlink r:id="rId5869" ref="D1827"/>
    <hyperlink r:id="rId5870" ref="E1827"/>
    <hyperlink r:id="rId5871" ref="F1827"/>
    <hyperlink r:id="rId5872" ref="G1827"/>
    <hyperlink r:id="rId5873" ref="D1828"/>
    <hyperlink r:id="rId5874" ref="E1828"/>
    <hyperlink r:id="rId5875" ref="F1828"/>
    <hyperlink r:id="rId5876" ref="G1828"/>
    <hyperlink r:id="rId5877" ref="D1829"/>
    <hyperlink r:id="rId5878" ref="G1829"/>
    <hyperlink r:id="rId5879" ref="D1830"/>
    <hyperlink r:id="rId5880" ref="E1830"/>
    <hyperlink r:id="rId5881" ref="F1830"/>
    <hyperlink r:id="rId5882" ref="G1830"/>
    <hyperlink r:id="rId5883" ref="D1831"/>
    <hyperlink r:id="rId5884" ref="E1831"/>
    <hyperlink r:id="rId5885" ref="F1831"/>
    <hyperlink r:id="rId5886" ref="G1831"/>
    <hyperlink r:id="rId5887" ref="D1832"/>
    <hyperlink r:id="rId5888" ref="F1832"/>
    <hyperlink r:id="rId5889" ref="G1832"/>
    <hyperlink r:id="rId5890" ref="D1833"/>
    <hyperlink r:id="rId5891" ref="E1833"/>
    <hyperlink r:id="rId5892" ref="F1833"/>
    <hyperlink r:id="rId5893" ref="G1833"/>
    <hyperlink r:id="rId5894" ref="D1834"/>
    <hyperlink r:id="rId5895" ref="G1834"/>
    <hyperlink r:id="rId5896" ref="D1835"/>
    <hyperlink r:id="rId5897" ref="F1835"/>
    <hyperlink r:id="rId5898" ref="G1835"/>
    <hyperlink r:id="rId5899" ref="D1836"/>
    <hyperlink r:id="rId5900" ref="E1836"/>
    <hyperlink r:id="rId5901" ref="F1836"/>
    <hyperlink r:id="rId5902" ref="G1836"/>
    <hyperlink r:id="rId5903" ref="D1837"/>
    <hyperlink r:id="rId5904" ref="G1837"/>
    <hyperlink r:id="rId5905" ref="D1838"/>
    <hyperlink r:id="rId5906" ref="E1838"/>
    <hyperlink r:id="rId5907" ref="F1838"/>
    <hyperlink r:id="rId5908" ref="G1838"/>
    <hyperlink r:id="rId5909" ref="D1839"/>
    <hyperlink r:id="rId5910" ref="E1839"/>
    <hyperlink r:id="rId5911" ref="F1839"/>
    <hyperlink r:id="rId5912" ref="G1839"/>
    <hyperlink r:id="rId5913" ref="D1840"/>
    <hyperlink r:id="rId5914" ref="E1840"/>
    <hyperlink r:id="rId5915" ref="F1840"/>
    <hyperlink r:id="rId5916" ref="G1840"/>
    <hyperlink r:id="rId5917" ref="D1841"/>
    <hyperlink r:id="rId5918" ref="E1841"/>
    <hyperlink r:id="rId5919" ref="F1841"/>
    <hyperlink r:id="rId5920" ref="G1841"/>
    <hyperlink r:id="rId5921" ref="D1842"/>
    <hyperlink r:id="rId5922" ref="G1842"/>
    <hyperlink r:id="rId5923" ref="D1843"/>
    <hyperlink r:id="rId5924" ref="G1843"/>
    <hyperlink r:id="rId5925" ref="D1844"/>
    <hyperlink r:id="rId5926" ref="E1844"/>
    <hyperlink r:id="rId5927" ref="F1844"/>
    <hyperlink r:id="rId5928" ref="G1844"/>
    <hyperlink r:id="rId5929" ref="D1845"/>
    <hyperlink r:id="rId5930" ref="E1845"/>
    <hyperlink r:id="rId5931" ref="G1845"/>
    <hyperlink r:id="rId5932" ref="D1846"/>
    <hyperlink r:id="rId5933" ref="F1846"/>
    <hyperlink r:id="rId5934" ref="G1846"/>
    <hyperlink r:id="rId5935" ref="D1847"/>
    <hyperlink r:id="rId5936" ref="F1847"/>
    <hyperlink r:id="rId5937" ref="G1847"/>
    <hyperlink r:id="rId5938" ref="D1848"/>
    <hyperlink r:id="rId5939" ref="G1848"/>
    <hyperlink r:id="rId5940" ref="D1849"/>
    <hyperlink r:id="rId5941" ref="G1849"/>
    <hyperlink r:id="rId5942" ref="D1850"/>
    <hyperlink r:id="rId5943" ref="E1850"/>
    <hyperlink r:id="rId5944" ref="F1850"/>
    <hyperlink r:id="rId5945" ref="G1850"/>
    <hyperlink r:id="rId5946" ref="D1851"/>
    <hyperlink r:id="rId5947" ref="E1851"/>
    <hyperlink r:id="rId5948" ref="F1851"/>
    <hyperlink r:id="rId5949" ref="G1851"/>
    <hyperlink r:id="rId5950" ref="D1852"/>
    <hyperlink r:id="rId5951" ref="E1852"/>
    <hyperlink r:id="rId5952" ref="F1852"/>
    <hyperlink r:id="rId5953" ref="G1852"/>
    <hyperlink r:id="rId5954" ref="D1853"/>
    <hyperlink r:id="rId5955" ref="E1853"/>
    <hyperlink r:id="rId5956" ref="F1853"/>
    <hyperlink r:id="rId5957" ref="G1853"/>
    <hyperlink r:id="rId5958" ref="D1854"/>
    <hyperlink r:id="rId5959" ref="E1854"/>
    <hyperlink r:id="rId5960" ref="F1854"/>
    <hyperlink r:id="rId5961" ref="G1854"/>
    <hyperlink r:id="rId5962" ref="D1855"/>
    <hyperlink r:id="rId5963" ref="E1855"/>
    <hyperlink r:id="rId5964" ref="F1855"/>
    <hyperlink r:id="rId5965" ref="G1855"/>
    <hyperlink r:id="rId5966" ref="D1856"/>
    <hyperlink r:id="rId5967" ref="G1856"/>
    <hyperlink r:id="rId5968" ref="D1857"/>
    <hyperlink r:id="rId5969" ref="G1857"/>
    <hyperlink r:id="rId5970" ref="D1858"/>
    <hyperlink r:id="rId5971" ref="E1858"/>
    <hyperlink r:id="rId5972" ref="F1858"/>
    <hyperlink r:id="rId5973" ref="G1858"/>
    <hyperlink r:id="rId5974" ref="D1859"/>
    <hyperlink r:id="rId5975" ref="E1859"/>
    <hyperlink r:id="rId5976" ref="F1859"/>
    <hyperlink r:id="rId5977" ref="G1859"/>
    <hyperlink r:id="rId5978" ref="D1860"/>
    <hyperlink r:id="rId5979" ref="E1860"/>
    <hyperlink r:id="rId5980" ref="F1860"/>
    <hyperlink r:id="rId5981" ref="G1860"/>
    <hyperlink r:id="rId5982" ref="D1861"/>
    <hyperlink r:id="rId5983" ref="E1861"/>
    <hyperlink r:id="rId5984" ref="F1861"/>
    <hyperlink r:id="rId5985" ref="G1861"/>
    <hyperlink r:id="rId5986" ref="D1862"/>
    <hyperlink r:id="rId5987" ref="E1862"/>
    <hyperlink r:id="rId5988" ref="F1862"/>
    <hyperlink r:id="rId5989" ref="G1862"/>
    <hyperlink r:id="rId5990" ref="D1863"/>
    <hyperlink r:id="rId5991" ref="E1863"/>
    <hyperlink r:id="rId5992" ref="F1863"/>
    <hyperlink r:id="rId5993" ref="G1863"/>
    <hyperlink r:id="rId5994" ref="D1864"/>
    <hyperlink r:id="rId5995" ref="G1864"/>
    <hyperlink r:id="rId5996" ref="D1865"/>
    <hyperlink r:id="rId5997" ref="E1865"/>
    <hyperlink r:id="rId5998" ref="F1865"/>
    <hyperlink r:id="rId5999" ref="G1865"/>
    <hyperlink r:id="rId6000" ref="D1866"/>
    <hyperlink r:id="rId6001" ref="E1866"/>
    <hyperlink r:id="rId6002" ref="F1866"/>
    <hyperlink r:id="rId6003" ref="G1866"/>
    <hyperlink r:id="rId6004" ref="D1867"/>
    <hyperlink r:id="rId6005" ref="E1867"/>
    <hyperlink r:id="rId6006" ref="F1867"/>
    <hyperlink r:id="rId6007" ref="G1867"/>
    <hyperlink r:id="rId6008" ref="D1868"/>
    <hyperlink r:id="rId6009" ref="E1868"/>
    <hyperlink r:id="rId6010" ref="G1868"/>
    <hyperlink r:id="rId6011" ref="D1869"/>
    <hyperlink r:id="rId6012" ref="E1869"/>
    <hyperlink r:id="rId6013" ref="F1869"/>
    <hyperlink r:id="rId6014" ref="G1869"/>
    <hyperlink r:id="rId6015" ref="D1870"/>
    <hyperlink r:id="rId6016" ref="E1870"/>
    <hyperlink r:id="rId6017" ref="F1870"/>
    <hyperlink r:id="rId6018" ref="G1870"/>
    <hyperlink r:id="rId6019" ref="D1871"/>
    <hyperlink r:id="rId6020" ref="E1871"/>
    <hyperlink r:id="rId6021" ref="F1871"/>
    <hyperlink r:id="rId6022" ref="G1871"/>
    <hyperlink r:id="rId6023" ref="D1872"/>
    <hyperlink r:id="rId6024" ref="G1872"/>
    <hyperlink r:id="rId6025" ref="D1873"/>
    <hyperlink r:id="rId6026" ref="F1873"/>
    <hyperlink r:id="rId6027" ref="G1873"/>
    <hyperlink r:id="rId6028" ref="D1874"/>
    <hyperlink r:id="rId6029" ref="E1874"/>
    <hyperlink r:id="rId6030" ref="F1874"/>
    <hyperlink r:id="rId6031" ref="G1874"/>
    <hyperlink r:id="rId6032" ref="D1875"/>
    <hyperlink r:id="rId6033" ref="E1875"/>
    <hyperlink r:id="rId6034" ref="F1875"/>
    <hyperlink r:id="rId6035" ref="G1875"/>
    <hyperlink r:id="rId6036" ref="D1876"/>
    <hyperlink r:id="rId6037" ref="G1876"/>
    <hyperlink r:id="rId6038" ref="D1877"/>
    <hyperlink r:id="rId6039" ref="G1877"/>
    <hyperlink r:id="rId6040" ref="D1878"/>
    <hyperlink r:id="rId6041" ref="G1878"/>
    <hyperlink r:id="rId6042" ref="D1879"/>
    <hyperlink r:id="rId6043" ref="F1879"/>
    <hyperlink r:id="rId6044" ref="G1879"/>
    <hyperlink r:id="rId6045" ref="D1880"/>
    <hyperlink r:id="rId6046" ref="G1880"/>
    <hyperlink r:id="rId6047" ref="D1881"/>
    <hyperlink r:id="rId6048" ref="G1881"/>
    <hyperlink r:id="rId6049" ref="D1882"/>
    <hyperlink r:id="rId6050" ref="E1882"/>
    <hyperlink r:id="rId6051" ref="F1882"/>
    <hyperlink r:id="rId6052" ref="G1882"/>
    <hyperlink r:id="rId6053" ref="D1883"/>
    <hyperlink r:id="rId6054" ref="E1883"/>
    <hyperlink r:id="rId6055" ref="F1883"/>
    <hyperlink r:id="rId6056" ref="G1883"/>
    <hyperlink r:id="rId6057" ref="D1884"/>
    <hyperlink r:id="rId6058" ref="E1884"/>
    <hyperlink r:id="rId6059" ref="F1884"/>
    <hyperlink r:id="rId6060" ref="G1884"/>
    <hyperlink r:id="rId6061" ref="D1885"/>
    <hyperlink r:id="rId6062" ref="E1885"/>
    <hyperlink r:id="rId6063" ref="F1885"/>
    <hyperlink r:id="rId6064" ref="G1885"/>
    <hyperlink r:id="rId6065" ref="D1886"/>
    <hyperlink r:id="rId6066" ref="G1886"/>
    <hyperlink r:id="rId6067" ref="D1887"/>
    <hyperlink r:id="rId6068" ref="E1887"/>
    <hyperlink r:id="rId6069" ref="F1887"/>
    <hyperlink r:id="rId6070" ref="G1887"/>
    <hyperlink r:id="rId6071" ref="D1888"/>
    <hyperlink r:id="rId6072" ref="F1888"/>
    <hyperlink r:id="rId6073" ref="G1888"/>
    <hyperlink r:id="rId6074" ref="D1889"/>
    <hyperlink r:id="rId6075" ref="E1889"/>
    <hyperlink r:id="rId6076" ref="F1889"/>
    <hyperlink r:id="rId6077" ref="G1889"/>
    <hyperlink r:id="rId6078" ref="D1890"/>
    <hyperlink r:id="rId6079" ref="E1890"/>
    <hyperlink r:id="rId6080" ref="F1890"/>
    <hyperlink r:id="rId6081" ref="G1890"/>
    <hyperlink r:id="rId6082" ref="D1891"/>
    <hyperlink r:id="rId6083" ref="E1891"/>
    <hyperlink r:id="rId6084" ref="F1891"/>
    <hyperlink r:id="rId6085" ref="G1891"/>
    <hyperlink r:id="rId6086" ref="D1892"/>
    <hyperlink r:id="rId6087" ref="E1892"/>
    <hyperlink r:id="rId6088" ref="G1892"/>
    <hyperlink r:id="rId6089" ref="D1893"/>
    <hyperlink r:id="rId6090" ref="E1893"/>
    <hyperlink r:id="rId6091" ref="F1893"/>
    <hyperlink r:id="rId6092" ref="G1893"/>
    <hyperlink r:id="rId6093" ref="D1894"/>
    <hyperlink r:id="rId6094" ref="E1894"/>
    <hyperlink r:id="rId6095" ref="F1894"/>
    <hyperlink r:id="rId6096" ref="G1894"/>
    <hyperlink r:id="rId6097" ref="D1895"/>
    <hyperlink r:id="rId6098" ref="F1895"/>
    <hyperlink r:id="rId6099" ref="G1895"/>
    <hyperlink r:id="rId6100" ref="D1896"/>
    <hyperlink r:id="rId6101" ref="E1896"/>
    <hyperlink r:id="rId6102" ref="F1896"/>
    <hyperlink r:id="rId6103" ref="G1896"/>
    <hyperlink r:id="rId6104" ref="D1897"/>
    <hyperlink r:id="rId6105" ref="G1897"/>
    <hyperlink r:id="rId6106" ref="D1898"/>
    <hyperlink r:id="rId6107" ref="E1898"/>
    <hyperlink r:id="rId6108" ref="F1898"/>
    <hyperlink r:id="rId6109" ref="G1898"/>
    <hyperlink r:id="rId6110" ref="D1899"/>
    <hyperlink r:id="rId6111" ref="G1899"/>
    <hyperlink r:id="rId6112" ref="D1900"/>
    <hyperlink r:id="rId6113" ref="G1900"/>
    <hyperlink r:id="rId6114" ref="D1901"/>
    <hyperlink r:id="rId6115" ref="F1901"/>
    <hyperlink r:id="rId6116" ref="G1901"/>
    <hyperlink r:id="rId6117" ref="D1902"/>
    <hyperlink r:id="rId6118" ref="G1902"/>
    <hyperlink r:id="rId6119" ref="D1903"/>
    <hyperlink r:id="rId6120" ref="E1903"/>
    <hyperlink r:id="rId6121" ref="F1903"/>
    <hyperlink r:id="rId6122" ref="G1903"/>
    <hyperlink r:id="rId6123" ref="D1904"/>
    <hyperlink r:id="rId6124" ref="E1904"/>
    <hyperlink r:id="rId6125" ref="F1904"/>
    <hyperlink r:id="rId6126" ref="G1904"/>
    <hyperlink r:id="rId6127" ref="D1905"/>
    <hyperlink r:id="rId6128" ref="F1905"/>
    <hyperlink r:id="rId6129" ref="G1905"/>
    <hyperlink r:id="rId6130" ref="D1906"/>
    <hyperlink r:id="rId6131" ref="G1906"/>
    <hyperlink r:id="rId6132" ref="D1907"/>
    <hyperlink r:id="rId6133" ref="E1907"/>
    <hyperlink r:id="rId6134" ref="F1907"/>
    <hyperlink r:id="rId6135" ref="G1907"/>
    <hyperlink r:id="rId6136" ref="D1908"/>
    <hyperlink r:id="rId6137" ref="E1908"/>
    <hyperlink r:id="rId6138" ref="F1908"/>
    <hyperlink r:id="rId6139" ref="G1908"/>
    <hyperlink r:id="rId6140" ref="D1909"/>
    <hyperlink r:id="rId6141" ref="E1909"/>
    <hyperlink r:id="rId6142" ref="F1909"/>
    <hyperlink r:id="rId6143" ref="G1909"/>
    <hyperlink r:id="rId6144" ref="D1910"/>
    <hyperlink r:id="rId6145" ref="G1910"/>
    <hyperlink r:id="rId6146" ref="D1911"/>
    <hyperlink r:id="rId6147" ref="E1911"/>
    <hyperlink r:id="rId6148" ref="G1911"/>
    <hyperlink r:id="rId6149" ref="D1912"/>
    <hyperlink r:id="rId6150" ref="E1912"/>
    <hyperlink r:id="rId6151" ref="F1912"/>
    <hyperlink r:id="rId6152" ref="G1912"/>
    <hyperlink r:id="rId6153" ref="D1913"/>
    <hyperlink r:id="rId6154" ref="E1913"/>
    <hyperlink r:id="rId6155" ref="F1913"/>
    <hyperlink r:id="rId6156" ref="G1913"/>
    <hyperlink r:id="rId6157" ref="D1914"/>
    <hyperlink r:id="rId6158" ref="G1914"/>
  </hyperlinks>
  <drawing r:id="rId6159"/>
</worksheet>
</file>