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133350</xdr:rowOff>
    </xdr:from>
    <xdr:to>
      <xdr:col>19</xdr:col>
      <xdr:colOff>786297</xdr:colOff>
      <xdr:row>63</xdr:row>
      <xdr:rowOff>36012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04CB96-022F-4E41-973E-85F61EF5B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324725"/>
          <a:ext cx="7920522" cy="4598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904875</xdr:colOff>
      <xdr:row>33</xdr:row>
      <xdr:rowOff>171450</xdr:rowOff>
    </xdr:from>
    <xdr:to>
      <xdr:col>34</xdr:col>
      <xdr:colOff>190500</xdr:colOff>
      <xdr:row>46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ADA23E-DD63-8386-5DBB-DA79A911D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39100" y="7210425"/>
          <a:ext cx="8562975" cy="2085975"/>
        </a:xfrm>
        <a:prstGeom prst="rect">
          <a:avLst/>
        </a:prstGeom>
      </xdr:spPr>
    </xdr:pic>
    <xdr:clientData/>
  </xdr:twoCellAnchor>
  <xdr:twoCellAnchor editAs="oneCell">
    <xdr:from>
      <xdr:col>19</xdr:col>
      <xdr:colOff>1005676</xdr:colOff>
      <xdr:row>47</xdr:row>
      <xdr:rowOff>1</xdr:rowOff>
    </xdr:from>
    <xdr:to>
      <xdr:col>31</xdr:col>
      <xdr:colOff>148488</xdr:colOff>
      <xdr:row>73</xdr:row>
      <xdr:rowOff>20111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7EB868-2F95-4018-7FF5-3804EDF1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39901" y="7724776"/>
          <a:ext cx="7124762" cy="46111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75</xdr:row>
      <xdr:rowOff>0</xdr:rowOff>
    </xdr:from>
    <xdr:to>
      <xdr:col>27</xdr:col>
      <xdr:colOff>201156</xdr:colOff>
      <xdr:row>107</xdr:row>
      <xdr:rowOff>48376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1813A5-8FFE-4451-F93A-051B6227F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72125" y="12792075"/>
          <a:ext cx="8106906" cy="53823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9</xdr:col>
      <xdr:colOff>69704</xdr:colOff>
      <xdr:row>120</xdr:row>
      <xdr:rowOff>101619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CF505A3-27FC-0156-ABA6-D2D16FFE1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3691152"/>
          <a:ext cx="3896269" cy="70590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952499</xdr:colOff>
      <xdr:row>1</xdr:row>
      <xdr:rowOff>22416</xdr:rowOff>
    </xdr:from>
    <xdr:to>
      <xdr:col>19</xdr:col>
      <xdr:colOff>46722</xdr:colOff>
      <xdr:row>1</xdr:row>
      <xdr:rowOff>1266265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8E42D2-8560-4041-A29A-5FFB0E0D6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76549" y="22416"/>
          <a:ext cx="13696048" cy="1243849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TVD\001.%20M&#7851;u%20exel\COST%20-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drive/folders/19aIxSe6bFug4dKIfHJ27YzL_BrtAQPVF?usp=drive_link" TargetMode="External"/><Relationship Id="rId2" Type="http://schemas.openxmlformats.org/officeDocument/2006/relationships/hyperlink" Target="https://docs.google.com/spreadsheets/d/1wJqj-6TX6BZU4Oz8YFRBoxCySGAg3_qm/edit?gid=1194149481" TargetMode="External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drive.google.com/drive/folders/1BKrfgzi0gU4JCAApPmFqcvQmo1b-SQIa" TargetMode="Externa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PKL</vt:lpstr>
      <vt:lpstr>NDT</vt:lpstr>
      <vt:lpstr>INPUT</vt:lpstr>
      <vt:lpstr>NFI</vt:lpstr>
      <vt:lpstr>SUM</vt:lpstr>
      <vt:lpstr>Check</vt:lpstr>
      <vt:lpstr>SPM</vt:lpstr>
      <vt:lpstr>Sheet1</vt:lpstr>
      <vt:lpstr>AWS D1.1 10.3.2026</vt:lpstr>
      <vt:lpstr>Sheet2</vt:lpstr>
      <vt:lpstr>DWGDrawingID</vt:lpstr>
      <vt:lpstr>'AWS D1.1 10.3.2026'!Print_Area</vt:lpstr>
      <vt:lpstr>NDT!Print_Area</vt:lpstr>
      <vt:lpstr>NFI!Print_Area</vt:lpstr>
      <vt:lpstr>PKL!Print_Area</vt:lpstr>
      <vt:lpstr>'AWS D1.1 10.3.2026'!Print_Titles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Phuong, Nguyen Thi Bich - NV P.QCAH</dc:creator>
  <cp:lastModifiedBy>The My Dau</cp:lastModifiedBy>
  <cp:lastPrinted>2026-04-24T04:19:42Z</cp:lastPrinted>
  <dcterms:created xsi:type="dcterms:W3CDTF">2026-04-06T02:49:54Z</dcterms:created>
  <dcterms:modified xsi:type="dcterms:W3CDTF">2026-05-18T04:59:38Z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24.2.3.0</vt:lpwstr>
  </property>
</Properties>
</file>