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<sst xmlns="http://schemas.openxmlformats.org/spreadsheetml/2006/main" count="17" uniqueCount="17">
  <si>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S.no</t>
  </si>
  <si>
    <t>Assembly Parts</t>
  </si>
  <si>
    <t>Standard Parts</t>
  </si>
  <si>
    <t>Revision Number</t>
  </si>
  <si>
    <t>Status</t>
  </si>
  <si>
    <t>Part Number</t>
  </si>
  <si>
    <t>Weight</t>
  </si>
  <si>
    <t>Material</t>
  </si>
  <si>
    <t>Quantity</t>
  </si>
  <si>
    <t>Notes</t>
  </si>
  <si>
    <t>Date</t>
  </si>
  <si>
    <t>Designed By</t>
  </si>
  <si>
    <t>Detailed</t>
  </si>
  <si>
    <t>Approved By</t>
  </si>
  <si>
    <t>Custom Scale</t>
  </si>
  <si>
    <t>Custom Paper Size</t>
  </si>
  <si>
    <t>Orientation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</si>
</sst>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dataValidations count="9">
    <dataValidation type="list" allowBlank="1" showInputMessage="1" showErrorMessage="1" sqref="C2:C300">
      <formula1>"Yes,No"</formula1>
    </dataValidation>
    <dataValidation type="whole" operator="greaterThan" allowBlank="1" showInputMessage="1" showErrorMessage="1" errorTitle="Input value is not valid!" error="It should be an integer between 1 and 100" promptTitle="Enter an integer" prompt="between 1 and 100" sqref="D2:D300">
      <formula1>0</formula1>
    </dataValidation>
    <dataValidation type="list" allowBlank="1" showInputMessage="1" showErrorMessage="1" sqref="E2:E300">
      <formula1>"Released,Not Released"</formula1>
    </dataValidation>
    <dataValidation type="decimal" operator="greaterThan" allowBlank="1" showInputMessage="1" showErrorMessage="1" errorTitle="Input value is not valid!" error="It should be an integer between 0.1 and 0.10" promptTitle="Enter an Float:" sqref="G2:G300">
      <formula1>0.1</formula1>
    </dataValidation>
    <dataValidation type="whole" operator="greaterThan" allowBlank="1" showInputMessage="1" showErrorMessage="1" errorTitle="Input value is not valid!" error="It should be an integer between 1 and 100" promptTitle="Enter an integer:" sqref="I2:I300">
      <formula1>0</formula1>
    </dataValidation>
    <dataValidation type="date" allowBlank="1" showInputMessage="1" showErrorMessage="1" sqref="K2:K300">
      <formula1>41275</formula1>
      <formula2>45638</formula2>
    </dataValidation>
    <dataValidation type="decimal" operator="greaterThan" allowBlank="1" showInputMessage="1" showErrorMessage="1" errorTitle="Input value is not valid!" error="It should be an integer between 0.1 and 0.10" promptTitle="Enter an Float:" prompt="Enter the values between 0.1 to 0.10" sqref="O2:O300">
      <formula1>0.1</formula1>
    </dataValidation>
    <dataValidation type="list" allowBlank="1" showInputMessage="1" showErrorMessage="1" sqref="P2:P300">
      <formula1>"A0,A1,A2,A3,A4"</formula1>
    </dataValidation>
    <dataValidation type="list" allowBlank="1" showInputMessage="1" showErrorMessage="1" sqref="Q2:Q300">
      <formula1>"Landscape,Portrait"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2023-01-02T16:03:38Z</dcterms:created>
  <dcterms:modified xsi:type="dcterms:W3CDTF">2023-01-02T16:03:38Z</dcterms:modified>
</cp:coreProperties>
</file>