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ropbox\NITH\BIT14\BU5100-13\A02\"/>
    </mc:Choice>
  </mc:AlternateContent>
  <bookViews>
    <workbookView xWindow="0" yWindow="0" windowWidth="2782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<sst xmlns="http://schemas.openxmlformats.org/spreadsheetml/2006/main" count="20" uniqueCount="20">
  <si>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</t>
  </si>
  <si>
    <t>WeVideo</t>
  </si>
  <si>
    <t>Collaboration</t>
  </si>
  <si>
    <t>Simplicity</t>
  </si>
  <si>
    <t>Magisto</t>
  </si>
  <si>
    <t>Storage requirements</t>
  </si>
  <si>
    <t>Ease of installation</t>
  </si>
  <si>
    <t>Format support</t>
  </si>
  <si>
    <t>Ease of sharing</t>
  </si>
  <si>
    <t>Cost (10 is lower)</t>
  </si>
  <si>
    <t>Time spent editing (10 is lower)</t>
  </si>
  <si>
    <t>Adobe Premiere</t>
  </si>
  <si>
    <t>Computational requirements (10 is lower)</t>
  </si>
  <si>
    <t>Video length (10 is unlimited)</t>
  </si>
  <si>
    <t>Rendering time (10 is lower)</t>
  </si>
  <si>
    <t>Bundled</t>
  </si>
  <si>
    <t>Available export qualities</t>
  </si>
  <si>
    <t>Cross-device file availability</t>
  </si>
  <si>
    <t>Portability (cross-device)</t>
  </si>
  <si>
    <t>Internet connection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</si>
</sst>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Strategy canvas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WeVideo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Collaboration</c:v>
                </c:pt>
                <c:pt idx="1">
                  <c:v>Time spent editing (10 is lower)</c:v>
                </c:pt>
                <c:pt idx="2">
                  <c:v>Portability (cross-device)</c:v>
                </c:pt>
                <c:pt idx="3">
                  <c:v>Simplicity</c:v>
                </c:pt>
                <c:pt idx="4">
                  <c:v>Ease of installation</c:v>
                </c:pt>
                <c:pt idx="5">
                  <c:v>Computational requirements (10 is lower)</c:v>
                </c:pt>
                <c:pt idx="6">
                  <c:v>Storage requirements</c:v>
                </c:pt>
                <c:pt idx="7">
                  <c:v>Rendering time (10 is lower)</c:v>
                </c:pt>
                <c:pt idx="8">
                  <c:v>Available export qualities</c:v>
                </c:pt>
                <c:pt idx="9">
                  <c:v>Format support</c:v>
                </c:pt>
                <c:pt idx="10">
                  <c:v>Ease of sharing</c:v>
                </c:pt>
                <c:pt idx="11">
                  <c:v>Cost (10 is lower)</c:v>
                </c:pt>
                <c:pt idx="12">
                  <c:v>Video length (10 is unlimited)</c:v>
                </c:pt>
                <c:pt idx="13">
                  <c:v>Cross-device file availability</c:v>
                </c:pt>
                <c:pt idx="14">
                  <c:v>Internet connection requirement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Magisto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Collaboration</c:v>
                </c:pt>
                <c:pt idx="1">
                  <c:v>Time spent editing (10 is lower)</c:v>
                </c:pt>
                <c:pt idx="2">
                  <c:v>Portability (cross-device)</c:v>
                </c:pt>
                <c:pt idx="3">
                  <c:v>Simplicity</c:v>
                </c:pt>
                <c:pt idx="4">
                  <c:v>Ease of installation</c:v>
                </c:pt>
                <c:pt idx="5">
                  <c:v>Computational requirements (10 is lower)</c:v>
                </c:pt>
                <c:pt idx="6">
                  <c:v>Storage requirements</c:v>
                </c:pt>
                <c:pt idx="7">
                  <c:v>Rendering time (10 is lower)</c:v>
                </c:pt>
                <c:pt idx="8">
                  <c:v>Available export qualities</c:v>
                </c:pt>
                <c:pt idx="9">
                  <c:v>Format support</c:v>
                </c:pt>
                <c:pt idx="10">
                  <c:v>Ease of sharing</c:v>
                </c:pt>
                <c:pt idx="11">
                  <c:v>Cost (10 is lower)</c:v>
                </c:pt>
                <c:pt idx="12">
                  <c:v>Video length (10 is unlimited)</c:v>
                </c:pt>
                <c:pt idx="13">
                  <c:v>Cross-device file availability</c:v>
                </c:pt>
                <c:pt idx="14">
                  <c:v>Internet connection requirement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8</c:v>
                </c:pt>
                <c:pt idx="12">
                  <c:v>2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Bundled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Collaboration</c:v>
                </c:pt>
                <c:pt idx="1">
                  <c:v>Time spent editing (10 is lower)</c:v>
                </c:pt>
                <c:pt idx="2">
                  <c:v>Portability (cross-device)</c:v>
                </c:pt>
                <c:pt idx="3">
                  <c:v>Simplicity</c:v>
                </c:pt>
                <c:pt idx="4">
                  <c:v>Ease of installation</c:v>
                </c:pt>
                <c:pt idx="5">
                  <c:v>Computational requirements (10 is lower)</c:v>
                </c:pt>
                <c:pt idx="6">
                  <c:v>Storage requirements</c:v>
                </c:pt>
                <c:pt idx="7">
                  <c:v>Rendering time (10 is lower)</c:v>
                </c:pt>
                <c:pt idx="8">
                  <c:v>Available export qualities</c:v>
                </c:pt>
                <c:pt idx="9">
                  <c:v>Format support</c:v>
                </c:pt>
                <c:pt idx="10">
                  <c:v>Ease of sharing</c:v>
                </c:pt>
                <c:pt idx="11">
                  <c:v>Cost (10 is lower)</c:v>
                </c:pt>
                <c:pt idx="12">
                  <c:v>Video length (10 is unlimited)</c:v>
                </c:pt>
                <c:pt idx="13">
                  <c:v>Cross-device file availability</c:v>
                </c:pt>
                <c:pt idx="14">
                  <c:v>Internet connection requirement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2</c:v>
                </c:pt>
                <c:pt idx="7">
                  <c:v>8</c:v>
                </c:pt>
                <c:pt idx="8">
                  <c:v>8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Adobe Premiere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Collaboration</c:v>
                </c:pt>
                <c:pt idx="1">
                  <c:v>Time spent editing (10 is lower)</c:v>
                </c:pt>
                <c:pt idx="2">
                  <c:v>Portability (cross-device)</c:v>
                </c:pt>
                <c:pt idx="3">
                  <c:v>Simplicity</c:v>
                </c:pt>
                <c:pt idx="4">
                  <c:v>Ease of installation</c:v>
                </c:pt>
                <c:pt idx="5">
                  <c:v>Computational requirements (10 is lower)</c:v>
                </c:pt>
                <c:pt idx="6">
                  <c:v>Storage requirements</c:v>
                </c:pt>
                <c:pt idx="7">
                  <c:v>Rendering time (10 is lower)</c:v>
                </c:pt>
                <c:pt idx="8">
                  <c:v>Available export qualities</c:v>
                </c:pt>
                <c:pt idx="9">
                  <c:v>Format support</c:v>
                </c:pt>
                <c:pt idx="10">
                  <c:v>Ease of sharing</c:v>
                </c:pt>
                <c:pt idx="11">
                  <c:v>Cost (10 is lower)</c:v>
                </c:pt>
                <c:pt idx="12">
                  <c:v>Video length (10 is unlimited)</c:v>
                </c:pt>
                <c:pt idx="13">
                  <c:v>Cross-device file availability</c:v>
                </c:pt>
                <c:pt idx="14">
                  <c:v>Internet connection requirement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  <c:pt idx="11">
                  <c:v>1</c:v>
                </c:pt>
                <c:pt idx="12">
                  <c:v>10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5860800"/>
        <c:axId val="-255862976"/>
      </c:lineChart>
      <c:catAx>
        <c:axId val="-2558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5862976"/>
        <c:crosses val="autoZero"/>
        <c:auto val="1"/>
        <c:lblAlgn val="ctr"/>
        <c:lblOffset val="100"/>
        <c:noMultiLvlLbl val="0"/>
      </c:catAx>
      <c:valAx>
        <c:axId val="-2558629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58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176212</xdr:rowOff>
    </xdr:from>
    <xdr:to>
      <xdr:col>14</xdr:col>
      <xdr:colOff>152400</xdr:colOff>
      <xdr:row>20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39" bestFit="1" customWidth="1"/>
    <col min="2" max="2" width="9.28515625" bestFit="1" customWidth="1"/>
    <col min="3" max="3" width="8" bestFit="1" customWidth="1"/>
    <col min="4" max="4" width="8.425781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15</v>
      </c>
      <c r="E1" s="1" t="s">
        <v>11</v>
      </c>
    </row>
    <row r="2" spans="1:5" x14ac:dyDescent="0.25">
      <c r="A2" s="2" t="s">
        <v>2</v>
      </c>
      <c r="B2">
        <v>10</v>
      </c>
      <c r="C2">
        <v>0</v>
      </c>
      <c r="D2">
        <v>0</v>
      </c>
      <c r="E2">
        <v>0</v>
      </c>
    </row>
    <row r="3" spans="1:5" x14ac:dyDescent="0.25">
      <c r="A3" s="2" t="s">
        <v>10</v>
      </c>
      <c r="B3">
        <v>10</v>
      </c>
      <c r="C3">
        <v>9</v>
      </c>
      <c r="D3">
        <v>7</v>
      </c>
      <c r="E3">
        <v>2</v>
      </c>
    </row>
    <row r="4" spans="1:5" x14ac:dyDescent="0.25">
      <c r="A4" s="2" t="s">
        <v>18</v>
      </c>
      <c r="B4">
        <v>10</v>
      </c>
      <c r="C4">
        <v>10</v>
      </c>
      <c r="D4">
        <v>4</v>
      </c>
      <c r="E4">
        <v>7</v>
      </c>
    </row>
    <row r="5" spans="1:5" x14ac:dyDescent="0.25">
      <c r="A5" s="2" t="s">
        <v>3</v>
      </c>
      <c r="B5">
        <v>10</v>
      </c>
      <c r="C5">
        <v>10</v>
      </c>
      <c r="D5">
        <v>7</v>
      </c>
      <c r="E5">
        <v>2</v>
      </c>
    </row>
    <row r="6" spans="1:5" x14ac:dyDescent="0.25">
      <c r="A6" s="2" t="s">
        <v>6</v>
      </c>
      <c r="B6">
        <v>10</v>
      </c>
      <c r="C6">
        <v>10</v>
      </c>
      <c r="D6">
        <v>7</v>
      </c>
      <c r="E6">
        <v>4</v>
      </c>
    </row>
    <row r="7" spans="1:5" x14ac:dyDescent="0.25">
      <c r="A7" s="2" t="s">
        <v>12</v>
      </c>
      <c r="B7">
        <v>10</v>
      </c>
      <c r="C7">
        <v>10</v>
      </c>
      <c r="D7">
        <v>7</v>
      </c>
      <c r="E7">
        <v>0</v>
      </c>
    </row>
    <row r="8" spans="1:5" x14ac:dyDescent="0.25">
      <c r="A8" s="2" t="s">
        <v>5</v>
      </c>
      <c r="B8">
        <v>10</v>
      </c>
      <c r="C8">
        <v>10</v>
      </c>
      <c r="D8">
        <v>2</v>
      </c>
      <c r="E8">
        <v>1</v>
      </c>
    </row>
    <row r="9" spans="1:5" x14ac:dyDescent="0.25">
      <c r="A9" s="2" t="s">
        <v>14</v>
      </c>
      <c r="B9">
        <v>10</v>
      </c>
      <c r="C9">
        <v>10</v>
      </c>
      <c r="D9">
        <v>8</v>
      </c>
      <c r="E9">
        <v>1</v>
      </c>
    </row>
    <row r="10" spans="1:5" x14ac:dyDescent="0.25">
      <c r="A10" s="3" t="s">
        <v>16</v>
      </c>
      <c r="B10">
        <v>8</v>
      </c>
      <c r="C10">
        <v>7</v>
      </c>
      <c r="D10">
        <v>8</v>
      </c>
      <c r="E10">
        <v>10</v>
      </c>
    </row>
    <row r="11" spans="1:5" x14ac:dyDescent="0.25">
      <c r="A11" s="2" t="s">
        <v>7</v>
      </c>
      <c r="B11">
        <v>10</v>
      </c>
      <c r="C11">
        <v>10</v>
      </c>
      <c r="D11">
        <v>4</v>
      </c>
      <c r="E11">
        <v>6</v>
      </c>
    </row>
    <row r="12" spans="1:5" x14ac:dyDescent="0.25">
      <c r="A12" s="2" t="s">
        <v>8</v>
      </c>
      <c r="B12">
        <v>10</v>
      </c>
      <c r="C12">
        <v>10</v>
      </c>
      <c r="D12">
        <v>4</v>
      </c>
      <c r="E12">
        <v>3</v>
      </c>
    </row>
    <row r="13" spans="1:5" x14ac:dyDescent="0.25">
      <c r="A13" s="2" t="s">
        <v>9</v>
      </c>
      <c r="B13">
        <v>8</v>
      </c>
      <c r="C13">
        <v>8</v>
      </c>
      <c r="D13">
        <v>10</v>
      </c>
      <c r="E13">
        <v>1</v>
      </c>
    </row>
    <row r="14" spans="1:5" x14ac:dyDescent="0.25">
      <c r="A14" s="2" t="s">
        <v>13</v>
      </c>
      <c r="B14">
        <v>10</v>
      </c>
      <c r="C14">
        <v>2</v>
      </c>
      <c r="D14">
        <v>10</v>
      </c>
      <c r="E14">
        <v>10</v>
      </c>
    </row>
    <row r="15" spans="1:5" x14ac:dyDescent="0.25">
      <c r="A15" s="3" t="s">
        <v>17</v>
      </c>
      <c r="B15">
        <v>10</v>
      </c>
      <c r="C15">
        <v>10</v>
      </c>
      <c r="D15">
        <v>1</v>
      </c>
      <c r="E15">
        <v>1</v>
      </c>
    </row>
    <row r="16" spans="1:5" x14ac:dyDescent="0.25">
      <c r="A16" s="3" t="s">
        <v>19</v>
      </c>
      <c r="B16">
        <v>10</v>
      </c>
      <c r="C16">
        <v>10</v>
      </c>
      <c r="D16">
        <v>0</v>
      </c>
      <c r="E16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Lehmann</dc:creator>
  <cp:lastModifiedBy>Martin Lehmann</cp:lastModifiedBy>
  <dcterms:created xsi:type="dcterms:W3CDTF">2013-10-27T09:59:15Z</dcterms:created>
  <dcterms:modified xsi:type="dcterms:W3CDTF">2013-10-27T11:58:59Z</dcterms:modified>
</cp:coreProperties>
</file>