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9F6B60EC-E691-478C-B390-68AE21D5532F}" xr6:coauthVersionLast="47" xr6:coauthVersionMax="47" xr10:uidLastSave="{00000000-0000-0000-0000-000000000000}"/>
  <bookViews>
    <workbookView xWindow="4815" yWindow="277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6" i="1" l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<sst xmlns="http://schemas.openxmlformats.org/spreadsheetml/2006/main" count="44" uniqueCount="44">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</sst>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41"/>
  <sheetViews>
    <sheetView tabSelected="1" workbookViewId="0">
      <pane ySplit="1" topLeftCell="A11" activePane="bottomLeft" state="frozen"/>
      <selection pane="bottomLeft" activeCell="C37" sqref="C37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:D39" si="68">C35-C36</f>
        <v>-4</v>
      </c>
      <c r="E36">
        <f t="shared" ref="E36:E39" si="69">$C$4-C36</f>
        <v>5588</v>
      </c>
      <c r="F36">
        <f t="shared" ref="F36:F39" si="70">$O$2-C36</f>
        <v>-44</v>
      </c>
      <c r="G36" t="s">
        <v>43</v>
      </c>
    </row>
    <row r="39" spans="1:7" x14ac:dyDescent="0.25">
      <c r="G39" t="s">
        <v>40</v>
      </c>
    </row>
    <row r="40" spans="1:7" x14ac:dyDescent="0.25">
      <c r="G40" t="s">
        <v>41</v>
      </c>
    </row>
    <row r="41" spans="1:7" x14ac:dyDescent="0.25">
      <c r="G41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2026-03-02T23:12:39Z</dcterms:modified>
</cp:coreProperties>
</file>