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FBCA5054-995C-4AB3-AD04-D59162281754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8" i="1" l="1"/>
  <c r="A49" i="1"/>
  <c r="A50" i="1"/>
  <c r="A51" i="1"/>
  <c r="A52" i="1"/>
  <c r="A53" i="1"/>
  <c r="A54" i="1"/>
  <c r="B17" i="1" s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48" i="1" l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<sst xmlns="http://schemas.openxmlformats.org/spreadsheetml/2006/main" count="59" uniqueCount="59">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</sst>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54"/>
  <sheetViews>
    <sheetView tabSelected="1" workbookViewId="0">
      <pane ySplit="1" topLeftCell="A35" activePane="bottomLeft" state="frozen"/>
      <selection pane="bottomLeft" activeCell="E56" sqref="E56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4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264</v>
      </c>
      <c r="B54" s="1" t="str">
        <f t="shared" si="1"/>
        <v>####</v>
      </c>
      <c r="C54">
        <v>33032</v>
      </c>
      <c r="D54" s="2">
        <f t="shared" ref="D54" si="124">C53-C54</f>
        <v>160</v>
      </c>
      <c r="E54">
        <f t="shared" ref="E54" si="125">$C$4-C54</f>
        <v>5368</v>
      </c>
      <c r="F54">
        <f t="shared" ref="F54" si="126">$O$2-C54</f>
        <v>-264</v>
      </c>
      <c r="G54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2026-03-10T17:52:39Z</dcterms:modified>
</cp:coreProperties>
</file>