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7CF7E081-2210-43AB-95AE-0276A35C16EB}" xr6:coauthVersionLast="47" xr6:coauthVersionMax="47" xr10:uidLastSave="{00000000-0000-0000-0000-000000000000}"/>
  <bookViews>
    <workbookView xWindow="13500" yWindow="1050" windowWidth="19575" windowHeight="16800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<sst xmlns="http://schemas.openxmlformats.org/spreadsheetml/2006/main" count="165" uniqueCount="101">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</sst>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73"/>
  <sheetViews>
    <sheetView tabSelected="1" workbookViewId="0">
      <pane ySplit="1" topLeftCell="A38" activePane="bottomLeft" state="frozen"/>
      <selection pane="bottomLeft" activeCell="A57" sqref="A57"/>
    </sheetView>
  </sheetViews>
  <sheetFormatPr defaultRowHeight="15" x14ac:dyDescent="0.25"/>
  <cols>
    <col min="1" max="1" width="42.710937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7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C68">
        <f t="shared" si="0"/>
        <v>-20592</v>
      </c>
      <c r="D68">
        <v>21276</v>
      </c>
      <c r="E68">
        <f t="shared" si="1"/>
        <v>-21276</v>
      </c>
    </row>
    <row r="69" spans="1:6" x14ac:dyDescent="0.25">
      <c r="C69">
        <f t="shared" si="0"/>
        <v>0</v>
      </c>
      <c r="D69">
        <v>21276</v>
      </c>
      <c r="E69">
        <f t="shared" si="1"/>
        <v>-21276</v>
      </c>
    </row>
    <row r="70" spans="1:6" x14ac:dyDescent="0.25">
      <c r="C70">
        <f t="shared" si="0"/>
        <v>0</v>
      </c>
      <c r="D70">
        <v>21276</v>
      </c>
      <c r="E70">
        <f t="shared" si="1"/>
        <v>-21276</v>
      </c>
    </row>
    <row r="71" spans="1:6" x14ac:dyDescent="0.25">
      <c r="C71">
        <f t="shared" si="0"/>
        <v>0</v>
      </c>
      <c r="D71">
        <v>21276</v>
      </c>
      <c r="E71">
        <f t="shared" si="1"/>
        <v>-21276</v>
      </c>
    </row>
    <row r="72" spans="1:6" x14ac:dyDescent="0.25">
      <c r="C72">
        <f t="shared" ref="C72:C73" si="2">B72-B71</f>
        <v>0</v>
      </c>
      <c r="D72">
        <v>21276</v>
      </c>
      <c r="E72">
        <f t="shared" si="1"/>
        <v>-21276</v>
      </c>
    </row>
    <row r="73" spans="1:6" x14ac:dyDescent="0.25">
      <c r="C73">
        <f t="shared" si="2"/>
        <v>0</v>
      </c>
      <c r="E7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2024-03-06T21:38:34Z</dcterms:modified>
</cp:coreProperties>
</file>