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\Desktop\"/>
    </mc:Choice>
  </mc:AlternateContent>
  <xr:revisionPtr revIDLastSave="0" documentId="8_{4D739A03-C40E-4E83-9007-7C2AB6857697}" xr6:coauthVersionLast="47" xr6:coauthVersionMax="47" xr10:uidLastSave="{00000000-0000-0000-0000-000000000000}"/>
  <bookViews>
    <workbookView xWindow="11070" yWindow="126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1" l="1"/>
  <c r="D4" i="1"/>
  <c r="F4" i="1"/>
  <c r="A3" i="1"/>
  <c r="A4" i="1"/>
  <c r="H4" i="1"/>
  <c r="B4" i="1" l="1"/>
  <c r="B3" i="1"/>
</calcChain>
</file>

<file path=xl/sharedStrings.xml><?xml version="1.0" encoding="utf-8"?>
<sst xmlns="http://schemas.openxmlformats.org/spreadsheetml/2006/main" count="9" uniqueCount="8">
  <si>
    <t>target</t>
  </si>
  <si>
    <t>current unpadded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</si>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</sst>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4"/>
  <sheetViews>
    <sheetView tabSelected="1" workbookViewId="0">
      <pane ySplit="1" topLeftCell="A2" activePane="bottomLeft" state="frozen"/>
      <selection pane="bottomLeft" activeCell="I4" sqref="I4"/>
    </sheetView>
  </sheetViews>
  <sheetFormatPr defaultRowHeight="15" x14ac:dyDescent="0.25"/>
  <cols>
    <col min="2" max="2" width="74.5703125" style="1" bestFit="1" customWidth="1"/>
    <col min="3" max="3" width="10.42578125" bestFit="1" customWidth="1"/>
    <col min="4" max="4" width="10.42578125" customWidth="1"/>
    <col min="5" max="5" width="17" bestFit="1" customWidth="1"/>
    <col min="6" max="6" width="13.7109375" style="2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6</v>
      </c>
      <c r="D1" t="s">
        <v>7</v>
      </c>
      <c r="E1" t="s">
        <v>1</v>
      </c>
      <c r="F1" s="2" t="s">
        <v>7</v>
      </c>
      <c r="G1" t="s">
        <v>2</v>
      </c>
      <c r="H1" t="s">
        <v>3</v>
      </c>
    </row>
    <row r="2" spans="1:17" x14ac:dyDescent="0.25">
      <c r="P2" t="s">
        <v>0</v>
      </c>
      <c r="Q2">
        <v>24000</v>
      </c>
    </row>
    <row r="3" spans="1:17" x14ac:dyDescent="0.25">
      <c r="A3">
        <f>E3-$Q$2</f>
        <v>9328</v>
      </c>
      <c r="B3" s="1" t="str">
        <f>REPT("#",A3*100/MAX(A:A))</f>
        <v>###################################################################################################</v>
      </c>
      <c r="C3">
        <v>117248</v>
      </c>
      <c r="E3">
        <v>33328</v>
      </c>
      <c r="I3" t="s">
        <v>4</v>
      </c>
    </row>
    <row r="4" spans="1:17" x14ac:dyDescent="0.25">
      <c r="A4">
        <f>E4-$Q$2</f>
        <v>9360</v>
      </c>
      <c r="B4" s="1" t="str">
        <f t="shared" ref="B4" si="0">REPT("#",A4*100/MAX(A:A))</f>
        <v>####################################################################################################</v>
      </c>
      <c r="C4">
        <v>116224</v>
      </c>
      <c r="D4">
        <f>C4-C3</f>
        <v>-1024</v>
      </c>
      <c r="E4">
        <v>33360</v>
      </c>
      <c r="F4" s="2">
        <f>E4-E3</f>
        <v>32</v>
      </c>
      <c r="G4">
        <f>$E$3-E4</f>
        <v>-32</v>
      </c>
      <c r="H4">
        <f>$Q$2-E4</f>
        <v>-9360</v>
      </c>
      <c r="I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2026-04-10T22:24:36Z</dcterms:modified>
</cp:coreProperties>
</file>