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worrell-pr\worrell-pr\"/>
    </mc:Choice>
  </mc:AlternateContent>
  <xr:revisionPtr revIDLastSave="0" documentId="8_{E0E0C6FB-BF2C-4B66-87B7-5C5BA50C7DB0}" xr6:coauthVersionLast="47" xr6:coauthVersionMax="47" xr10:uidLastSave="{00000000-0000-0000-0000-000000000000}"/>
  <bookViews>
    <workbookView xWindow="-15000" yWindow="180" windowWidth="14775" windowHeight="12180" xr2:uid="{2F482FC7-AF6F-48BC-8540-FC542B0FEAE8}"/>
  </bookViews>
  <sheets>
    <sheet name="Sheet3" sheetId="4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94436B-8ABC-4658-85EC-DC6037D3727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8B1223-D3AF-4A6A-886F-0BFDFFAD53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C2BABF-951D-404D-941C-317992214C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2E55874-7913-4C58-A7BA-7470620860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<sst xmlns="http://schemas.openxmlformats.org/spreadsheetml/2006/main" count="146" uniqueCount="72">
  <si>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</si>
  <si>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</si>
  <si>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</si>
  <si>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</si>
  <si>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</si>
  <si>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</si>
  <si>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</si>
  <si>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</si>
  <si>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</si>
  <si>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12:25:44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</si>
  <si>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</si>
  <si>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</si>
  <si>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</si>
  <si>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</si>
  <si>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</si>
  <si>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</si>
  <si>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</si>
  <si>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</si>
  <si>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</si>
  <si>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</si>
  <si>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</si>
  <si>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</si>
  <si>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</si>
  <si>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</si>
  <si>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</si>
  <si>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</si>
  <si>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</si>
  <si>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</si>
  <si>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</si>
  <si>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</si>
  <si>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</si>
  <si>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</si>
  <si>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</si>
  <si>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</si>
  <si>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</si>
  <si>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</si>
  <si>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</si>
  <si>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</si>
  <si>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A2-A7</t>
  </si>
  <si>
    <t>Start Time:</t>
  </si>
  <si>
    <t>8/1/2024 12:25:44 PM</t>
  </si>
  <si>
    <t>Temperature: -- °C</t>
  </si>
  <si>
    <t>Well</t>
  </si>
  <si>
    <t>A2</t>
  </si>
  <si>
    <t>A3</t>
  </si>
  <si>
    <t>A4</t>
  </si>
  <si>
    <t>A5</t>
  </si>
  <si>
    <t>A6</t>
  </si>
  <si>
    <t>A7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</si>
  <si>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</si>
  <si>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</si>
  <si>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</si>
  <si>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</si>
  <si>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</si>
  <si>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</si>
  <si>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</si>
  <si>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</si>
  <si>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</si>
  <si>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</si>
  <si>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</si>
  <si>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</si>
  <si>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</si>
  <si>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</si>
  <si>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</si>
  <si>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</si>
  <si>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</si>
  <si>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</si>
  <si>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</si>
  <si>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8/1/2024 12:26:56 PM</t>
  </si>
  <si>
    <t>12:28:03 PM</t>
  </si>
  <si>
    <t>8/1/2024 12:28:03 PM</t>
  </si>
  <si>
    <t>8/1/2024 12:29:15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</si>
</sst>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0DE7A421-7F29-497C-BD8A-91B635C46982}"/>
    <cellStyle name="Tecan.At.Excel.AutoGain_0" xfId="7" xr:uid="{52C86241-DDD5-41FD-A20C-4F5228F3C3C2}"/>
    <cellStyle name="Tecan.At.Excel.Error" xfId="1" xr:uid="{E5C4CFA8-5E85-4687-AE07-757E2A50069A}"/>
    <cellStyle name="Tecan.At.Excel.GFactorAndMeasurementBlank" xfId="5" xr:uid="{0EF653E7-2286-42AE-8DD2-F248A41C4E8F}"/>
    <cellStyle name="Tecan.At.Excel.GFactorBlank" xfId="3" xr:uid="{E080DA16-4B68-4B86-88EB-41D04197AF69}"/>
    <cellStyle name="Tecan.At.Excel.GFactorReference" xfId="4" xr:uid="{93BAF845-F51D-47E9-81A6-E844E1477B4B}"/>
    <cellStyle name="Tecan.At.Excel.MeasurementBlank" xfId="2" xr:uid="{57E2703D-7836-4B25-9E6E-43AD82B14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F2-418C-A127-B00684AECD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F2-418C-A127-B00684AE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36603200"/>
        <c:axId val="1231646576"/>
      </c:bubbleChart>
      <c:valAx>
        <c:axId val="12366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646576"/>
        <c:crosses val="autoZero"/>
        <c:crossBetween val="midCat"/>
      </c:valAx>
      <c:valAx>
        <c:axId val="123164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660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F0-4A2B-8A69-A0DC37391B86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F0-4A2B-8A69-A0DC3739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6614240"/>
        <c:axId val="1236612800"/>
      </c:bubbleChart>
      <c:valAx>
        <c:axId val="12366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612800"/>
        <c:crosses val="autoZero"/>
        <c:crossBetween val="midCat"/>
      </c:valAx>
      <c:valAx>
        <c:axId val="12366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61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2C28D73-3AB3-6834-D80C-0DE82729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5</xdr:row>
      <xdr:rowOff>138112</xdr:rowOff>
    </xdr:from>
    <xdr:to>
      <xdr:col>11</xdr:col>
      <xdr:colOff>138112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CA109-B229-394E-CE5A-1650C380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945-96A6-4377-BE79-D1AD1A27962A}">
  <dimension ref="A1:S62"/>
  <sheetViews>
    <sheetView tabSelected="1"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83</v>
      </c>
      <c r="C52">
        <v>2</v>
      </c>
      <c r="D52">
        <v>87</v>
      </c>
      <c r="E52">
        <v>84</v>
      </c>
      <c r="F52">
        <v>82</v>
      </c>
      <c r="G52">
        <v>81</v>
      </c>
      <c r="H52">
        <v>82</v>
      </c>
      <c r="I52">
        <v>84</v>
      </c>
      <c r="J52">
        <v>86</v>
      </c>
      <c r="K52">
        <v>85</v>
      </c>
      <c r="L52">
        <v>84</v>
      </c>
      <c r="M52">
        <v>83</v>
      </c>
      <c r="N52">
        <v>84</v>
      </c>
      <c r="O52">
        <v>82</v>
      </c>
      <c r="P52">
        <v>82</v>
      </c>
      <c r="Q52">
        <v>81</v>
      </c>
      <c r="R52">
        <v>83</v>
      </c>
      <c r="S52">
        <v>79</v>
      </c>
    </row>
    <row r="53" spans="1:19" x14ac:dyDescent="0.25">
      <c r="A53" s="3" t="s">
        <v>44</v>
      </c>
      <c r="B53">
        <v>856</v>
      </c>
      <c r="C53">
        <v>468</v>
      </c>
      <c r="D53">
        <v>286</v>
      </c>
      <c r="E53">
        <v>444</v>
      </c>
      <c r="F53">
        <v>702</v>
      </c>
      <c r="G53">
        <v>1002</v>
      </c>
      <c r="H53">
        <v>1300</v>
      </c>
      <c r="I53">
        <v>884</v>
      </c>
      <c r="J53">
        <v>553</v>
      </c>
      <c r="K53">
        <v>352</v>
      </c>
      <c r="L53">
        <v>422</v>
      </c>
      <c r="M53">
        <v>676</v>
      </c>
      <c r="N53">
        <v>1093</v>
      </c>
      <c r="O53">
        <v>1589</v>
      </c>
      <c r="P53">
        <v>1884</v>
      </c>
      <c r="Q53">
        <v>1264</v>
      </c>
      <c r="R53">
        <v>768</v>
      </c>
      <c r="S53">
        <v>469</v>
      </c>
    </row>
    <row r="54" spans="1:19" x14ac:dyDescent="0.25">
      <c r="A54" s="3" t="s">
        <v>45</v>
      </c>
      <c r="B54">
        <v>564</v>
      </c>
      <c r="C54">
        <v>247</v>
      </c>
      <c r="D54">
        <v>267</v>
      </c>
      <c r="E54">
        <v>306</v>
      </c>
      <c r="F54">
        <v>475</v>
      </c>
      <c r="G54">
        <v>606</v>
      </c>
      <c r="H54">
        <v>748</v>
      </c>
      <c r="I54">
        <v>540</v>
      </c>
      <c r="J54">
        <v>408</v>
      </c>
      <c r="K54">
        <v>339</v>
      </c>
      <c r="L54">
        <v>400</v>
      </c>
      <c r="M54">
        <v>448</v>
      </c>
      <c r="N54">
        <v>709</v>
      </c>
      <c r="O54">
        <v>1014</v>
      </c>
      <c r="P54">
        <v>1124</v>
      </c>
      <c r="Q54">
        <v>732</v>
      </c>
      <c r="R54">
        <v>533</v>
      </c>
      <c r="S54">
        <v>371</v>
      </c>
    </row>
    <row r="55" spans="1:19" x14ac:dyDescent="0.25">
      <c r="A55" s="3" t="s">
        <v>46</v>
      </c>
      <c r="B55">
        <v>672</v>
      </c>
      <c r="C55">
        <v>316</v>
      </c>
      <c r="D55">
        <v>315</v>
      </c>
      <c r="E55">
        <v>439</v>
      </c>
      <c r="F55">
        <v>619</v>
      </c>
      <c r="G55">
        <v>813</v>
      </c>
      <c r="H55">
        <v>1008</v>
      </c>
      <c r="I55">
        <v>677</v>
      </c>
      <c r="J55">
        <v>409</v>
      </c>
      <c r="K55">
        <v>287</v>
      </c>
      <c r="L55">
        <v>336</v>
      </c>
      <c r="M55">
        <v>664</v>
      </c>
      <c r="N55">
        <v>959</v>
      </c>
      <c r="O55">
        <v>1170</v>
      </c>
      <c r="P55">
        <v>1276</v>
      </c>
      <c r="Q55">
        <v>884</v>
      </c>
      <c r="R55">
        <v>536</v>
      </c>
      <c r="S55">
        <v>364</v>
      </c>
    </row>
    <row r="56" spans="1:19" x14ac:dyDescent="0.25">
      <c r="A56" s="3" t="s">
        <v>47</v>
      </c>
      <c r="B56">
        <v>1016</v>
      </c>
      <c r="C56">
        <v>318</v>
      </c>
      <c r="D56">
        <v>462</v>
      </c>
      <c r="E56">
        <v>656</v>
      </c>
      <c r="F56">
        <v>878</v>
      </c>
      <c r="G56">
        <v>1135</v>
      </c>
      <c r="H56">
        <v>1337</v>
      </c>
      <c r="I56">
        <v>1102</v>
      </c>
      <c r="J56">
        <v>868</v>
      </c>
      <c r="K56">
        <v>615</v>
      </c>
      <c r="L56">
        <v>723</v>
      </c>
      <c r="M56">
        <v>988</v>
      </c>
      <c r="N56">
        <v>1240</v>
      </c>
      <c r="O56">
        <v>1464</v>
      </c>
      <c r="P56">
        <v>1533</v>
      </c>
      <c r="Q56">
        <v>1335</v>
      </c>
      <c r="R56">
        <v>1100</v>
      </c>
      <c r="S56">
        <v>823</v>
      </c>
    </row>
    <row r="57" spans="1:19" x14ac:dyDescent="0.25">
      <c r="A57" s="3" t="s">
        <v>48</v>
      </c>
      <c r="B57">
        <v>78</v>
      </c>
      <c r="C57">
        <v>14</v>
      </c>
      <c r="D57">
        <v>108</v>
      </c>
      <c r="E57">
        <v>89</v>
      </c>
      <c r="F57">
        <v>79</v>
      </c>
      <c r="G57">
        <v>72</v>
      </c>
      <c r="H57">
        <v>61</v>
      </c>
      <c r="I57">
        <v>69</v>
      </c>
      <c r="J57">
        <v>77</v>
      </c>
      <c r="K57">
        <v>96</v>
      </c>
      <c r="L57">
        <v>92</v>
      </c>
      <c r="M57">
        <v>75</v>
      </c>
      <c r="N57">
        <v>65</v>
      </c>
      <c r="O57">
        <v>62</v>
      </c>
      <c r="P57">
        <v>62</v>
      </c>
      <c r="Q57">
        <v>67</v>
      </c>
      <c r="R57">
        <v>79</v>
      </c>
      <c r="S57">
        <v>96</v>
      </c>
    </row>
    <row r="62" spans="1:19" x14ac:dyDescent="0.25">
      <c r="A62" t="s">
        <v>67</v>
      </c>
      <c r="B62" s="2" t="s">
        <v>71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ECDC-5E44-482B-9AA5-B8AAA85EDD16}">
  <dimension ref="A1:S62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84</v>
      </c>
      <c r="C52">
        <v>2</v>
      </c>
      <c r="D52">
        <v>88</v>
      </c>
      <c r="E52">
        <v>84</v>
      </c>
      <c r="F52">
        <v>83</v>
      </c>
      <c r="G52">
        <v>82</v>
      </c>
      <c r="H52">
        <v>85</v>
      </c>
      <c r="I52">
        <v>84</v>
      </c>
      <c r="J52">
        <v>86</v>
      </c>
      <c r="K52">
        <v>87</v>
      </c>
      <c r="L52">
        <v>86</v>
      </c>
      <c r="M52">
        <v>85</v>
      </c>
      <c r="N52">
        <v>85</v>
      </c>
      <c r="O52">
        <v>85</v>
      </c>
      <c r="P52">
        <v>83</v>
      </c>
      <c r="Q52">
        <v>83</v>
      </c>
      <c r="R52">
        <v>83</v>
      </c>
      <c r="S52">
        <v>83</v>
      </c>
    </row>
    <row r="53" spans="1:19" x14ac:dyDescent="0.25">
      <c r="A53" s="3" t="s">
        <v>44</v>
      </c>
      <c r="B53">
        <v>822</v>
      </c>
      <c r="C53">
        <v>448</v>
      </c>
      <c r="D53">
        <v>270</v>
      </c>
      <c r="E53">
        <v>425</v>
      </c>
      <c r="F53">
        <v>671</v>
      </c>
      <c r="G53">
        <v>952</v>
      </c>
      <c r="H53">
        <v>1242</v>
      </c>
      <c r="I53">
        <v>846</v>
      </c>
      <c r="J53">
        <v>532</v>
      </c>
      <c r="K53">
        <v>342</v>
      </c>
      <c r="L53">
        <v>407</v>
      </c>
      <c r="M53">
        <v>655</v>
      </c>
      <c r="N53">
        <v>1050</v>
      </c>
      <c r="O53">
        <v>1534</v>
      </c>
      <c r="P53">
        <v>1810</v>
      </c>
      <c r="Q53">
        <v>1209</v>
      </c>
      <c r="R53">
        <v>743</v>
      </c>
      <c r="S53">
        <v>459</v>
      </c>
    </row>
    <row r="54" spans="1:19" x14ac:dyDescent="0.25">
      <c r="A54" s="3" t="s">
        <v>45</v>
      </c>
      <c r="B54">
        <v>542</v>
      </c>
      <c r="C54">
        <v>274</v>
      </c>
      <c r="D54">
        <v>263</v>
      </c>
      <c r="E54">
        <v>300</v>
      </c>
      <c r="F54">
        <v>434</v>
      </c>
      <c r="G54">
        <v>585</v>
      </c>
      <c r="H54">
        <v>804</v>
      </c>
      <c r="I54">
        <v>496</v>
      </c>
      <c r="J54">
        <v>342</v>
      </c>
      <c r="K54">
        <v>265</v>
      </c>
      <c r="L54">
        <v>324</v>
      </c>
      <c r="M54">
        <v>501</v>
      </c>
      <c r="N54">
        <v>620</v>
      </c>
      <c r="O54">
        <v>1043</v>
      </c>
      <c r="P54">
        <v>1174</v>
      </c>
      <c r="Q54">
        <v>727</v>
      </c>
      <c r="R54">
        <v>459</v>
      </c>
      <c r="S54">
        <v>334</v>
      </c>
    </row>
    <row r="55" spans="1:19" x14ac:dyDescent="0.25">
      <c r="A55" s="3" t="s">
        <v>46</v>
      </c>
      <c r="B55">
        <v>626</v>
      </c>
      <c r="C55">
        <v>303</v>
      </c>
      <c r="D55">
        <v>252</v>
      </c>
      <c r="E55">
        <v>374</v>
      </c>
      <c r="F55">
        <v>569</v>
      </c>
      <c r="G55">
        <v>777</v>
      </c>
      <c r="H55">
        <v>967</v>
      </c>
      <c r="I55">
        <v>635</v>
      </c>
      <c r="J55">
        <v>391</v>
      </c>
      <c r="K55">
        <v>277</v>
      </c>
      <c r="L55">
        <v>319</v>
      </c>
      <c r="M55">
        <v>528</v>
      </c>
      <c r="N55">
        <v>863</v>
      </c>
      <c r="O55">
        <v>1106</v>
      </c>
      <c r="P55">
        <v>1190</v>
      </c>
      <c r="Q55">
        <v>879</v>
      </c>
      <c r="R55">
        <v>530</v>
      </c>
      <c r="S55">
        <v>354</v>
      </c>
    </row>
    <row r="56" spans="1:19" x14ac:dyDescent="0.25">
      <c r="A56" s="3" t="s">
        <v>47</v>
      </c>
      <c r="B56">
        <v>1048</v>
      </c>
      <c r="C56">
        <v>320</v>
      </c>
      <c r="D56">
        <v>478</v>
      </c>
      <c r="E56">
        <v>686</v>
      </c>
      <c r="F56">
        <v>914</v>
      </c>
      <c r="G56">
        <v>1190</v>
      </c>
      <c r="H56">
        <v>1391</v>
      </c>
      <c r="I56">
        <v>1143</v>
      </c>
      <c r="J56">
        <v>895</v>
      </c>
      <c r="K56">
        <v>641</v>
      </c>
      <c r="L56">
        <v>747</v>
      </c>
      <c r="M56">
        <v>1035</v>
      </c>
      <c r="N56">
        <v>1271</v>
      </c>
      <c r="O56">
        <v>1490</v>
      </c>
      <c r="P56">
        <v>1555</v>
      </c>
      <c r="Q56">
        <v>1352</v>
      </c>
      <c r="R56">
        <v>1128</v>
      </c>
      <c r="S56">
        <v>853</v>
      </c>
    </row>
    <row r="57" spans="1:19" x14ac:dyDescent="0.25">
      <c r="A57" s="3" t="s">
        <v>48</v>
      </c>
      <c r="B57">
        <v>80</v>
      </c>
      <c r="C57">
        <v>14</v>
      </c>
      <c r="D57">
        <v>108</v>
      </c>
      <c r="E57">
        <v>91</v>
      </c>
      <c r="F57">
        <v>79</v>
      </c>
      <c r="G57">
        <v>74</v>
      </c>
      <c r="H57">
        <v>65</v>
      </c>
      <c r="I57">
        <v>69</v>
      </c>
      <c r="J57">
        <v>81</v>
      </c>
      <c r="K57">
        <v>98</v>
      </c>
      <c r="L57">
        <v>94</v>
      </c>
      <c r="M57">
        <v>77</v>
      </c>
      <c r="N57">
        <v>65</v>
      </c>
      <c r="O57">
        <v>62</v>
      </c>
      <c r="P57">
        <v>63</v>
      </c>
      <c r="Q57">
        <v>71</v>
      </c>
      <c r="R57">
        <v>81</v>
      </c>
      <c r="S57">
        <v>95</v>
      </c>
    </row>
    <row r="62" spans="1:19" x14ac:dyDescent="0.25">
      <c r="A62" t="s">
        <v>67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D9B9-60F4-4B24-91D8-8D3547811E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2024-08-01T18:25:42Z</dcterms:created>
  <dcterms:modified xsi:type="dcterms:W3CDTF">2024-08-01T18:30:37Z</dcterms:modified>
</cp:coreProperties>
</file>