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2021 - Northern Irish Gov eLearning modules\"/>
    </mc:Choice>
  </mc:AlternateContent>
  <xr:revisionPtr revIDLastSave="0" documentId="13_ncr:1_{A4A33CD8-8A2E-4B03-9583-3259F8F54982}" xr6:coauthVersionLast="47" xr6:coauthVersionMax="47" xr10:uidLastSave="{00000000-0000-0000-0000-000000000000}"/>
  <bookViews>
    <workbookView xWindow="34290" yWindow="2565" windowWidth="21975" windowHeight="12030" xr2:uid="{25B973A3-90FE-45A8-8C32-864D34045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<sst xmlns="http://schemas.openxmlformats.org/spreadsheetml/2006/main" count="9" uniqueCount="9">
  <si>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Road</t>
  </si>
  <si>
    <t>Cars</t>
  </si>
  <si>
    <t>Lorries</t>
  </si>
  <si>
    <t>Busses</t>
  </si>
  <si>
    <t>M1</t>
  </si>
  <si>
    <t>M2</t>
  </si>
  <si>
    <t>M3</t>
  </si>
  <si>
    <t>Total</t>
  </si>
  <si>
    <t>Traffic counts on different roads in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</si>
</sst>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100000</c:v>
                </c:pt>
                <c:pt idx="1">
                  <c:v>50555</c:v>
                </c:pt>
                <c:pt idx="2">
                  <c:v>25772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057-BD49-766C0C5DF88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Lorries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15478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4-4057-BD49-766C0C5DF883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Busses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20000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4-4057-BD49-766C0C5D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631919"/>
        <c:axId val="1521655215"/>
      </c:barChart>
      <c:catAx>
        <c:axId val="15216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5215"/>
        <c:crosses val="autoZero"/>
        <c:auto val="1"/>
        <c:lblAlgn val="ctr"/>
        <c:lblOffset val="100"/>
        <c:noMultiLvlLbl val="0"/>
      </c:catAx>
      <c:valAx>
        <c:axId val="15216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80962</xdr:rowOff>
    </xdr:from>
    <xdr:to>
      <xdr:col>10</xdr:col>
      <xdr:colOff>447675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D7B35-3865-4A12-AEB4-2C83438F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CFE6B-99EA-46AE-9129-BCBE4338F8B2}" name="Table1" displayName="Table1" ref="B4:E8" totalsRowShown="0">
  <autoFilter ref="B4:E8" xr:uid="{AE8CFE6B-99EA-46AE-9129-BCBE4338F8B2}"/>
  <tableColumns count="4">
    <tableColumn id="1" xr3:uid="{6966A374-1745-45D3-898B-CA1A72E0440E}" name="Road"/>
    <tableColumn id="2" xr3:uid="{A8E046B7-DBD7-4CD1-8570-85867B91A8E9}" name="Cars"/>
    <tableColumn id="3" xr3:uid="{FADDBE39-8F23-4EF5-B49D-9ACDA1604F43}" name="Lorries"/>
    <tableColumn id="4" xr3:uid="{C9A33BCA-0FA3-4B7C-9783-3387E0882BAE}" name="Bus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3079-0A16-48EE-BC8E-7F87912F6F80}">
  <dimension ref="B2:E8"/>
  <sheetViews>
    <sheetView tabSelected="1" workbookViewId="0">
      <selection activeCell="C15" sqref="C15"/>
    </sheetView>
  </sheetViews>
  <sheetFormatPr defaultRowHeight="15" x14ac:dyDescent="0.25"/>
  <cols>
    <col min="2" max="2" width="11.28515625" customWidth="1"/>
    <col min="3" max="3" width="10.140625" customWidth="1"/>
    <col min="4" max="4" width="10" customWidth="1"/>
    <col min="5" max="5" width="10.28515625" customWidth="1"/>
  </cols>
  <sheetData>
    <row r="2" spans="2:5" x14ac:dyDescent="0.25">
      <c r="B2" s="1" t="s">
        <v>8</v>
      </c>
    </row>
    <row r="4" spans="2:5" x14ac:dyDescent="0.25">
      <c r="B4" t="s">
        <v>0</v>
      </c>
      <c r="C4" t="s">
        <v>1</v>
      </c>
      <c r="D4" t="s">
        <v>2</v>
      </c>
      <c r="E4" t="s">
        <v>3</v>
      </c>
    </row>
    <row r="5" spans="2:5" x14ac:dyDescent="0.25">
      <c r="B5" t="s">
        <v>4</v>
      </c>
      <c r="C5">
        <v>100000</v>
      </c>
      <c r="D5">
        <v>10000</v>
      </c>
      <c r="E5">
        <v>20000</v>
      </c>
    </row>
    <row r="6" spans="2:5" x14ac:dyDescent="0.25">
      <c r="B6" t="s">
        <v>5</v>
      </c>
      <c r="C6">
        <v>50555</v>
      </c>
      <c r="D6">
        <v>20000</v>
      </c>
      <c r="E6">
        <v>1000</v>
      </c>
    </row>
    <row r="7" spans="2:5" x14ac:dyDescent="0.25">
      <c r="B7" t="s">
        <v>6</v>
      </c>
      <c r="C7">
        <v>25772</v>
      </c>
      <c r="D7">
        <v>15478</v>
      </c>
      <c r="E7">
        <v>1500</v>
      </c>
    </row>
    <row r="8" spans="2:5" x14ac:dyDescent="0.25">
      <c r="B8" s="1" t="s">
        <v>7</v>
      </c>
      <c r="C8" s="1">
        <v>176327</v>
      </c>
      <c r="D8" s="1">
        <v>45478</v>
      </c>
      <c r="E8" s="1">
        <v>4500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davetaz</dc:creator>
  <cp:lastModifiedBy>davetaz</cp:lastModifiedBy>
  <dcterms:created xsi:type="dcterms:W3CDTF">2021-07-01T09:10:58Z</dcterms:created>
  <dcterms:modified xsi:type="dcterms:W3CDTF">2021-07-01T09:15:59Z</dcterms:modified>
</cp:coreProperties>
</file>