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51F0EE1D-BD97-4A20-B0C8-6658371DAC8D}"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<sst xmlns="http://schemas.openxmlformats.org/spreadsheetml/2006/main" count="2394" uniqueCount="2030">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</sst>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374" workbookViewId="0">
      <selection activeCell="A380" sqref="A380"/>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1898</v>
      </c>
      <c r="B57" s="3" t="s">
        <v>1899</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1923</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1904</v>
      </c>
      <c r="B144" s="3" t="s">
        <v>1904</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2013</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1958</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1909</v>
      </c>
      <c r="B359" s="3" t="s">
        <v>1909</v>
      </c>
    </row>
    <row r="360" spans="1:2" x14ac:dyDescent="0.35">
      <c r="A360" s="5" t="s">
        <v>1915</v>
      </c>
      <c r="B360" s="3" t="s">
        <v>1915</v>
      </c>
    </row>
    <row r="361" spans="1:2" x14ac:dyDescent="0.35">
      <c r="A361" s="5" t="s">
        <v>1919</v>
      </c>
      <c r="B361" s="3" t="s">
        <v>1919</v>
      </c>
    </row>
    <row r="362" spans="1:2" x14ac:dyDescent="0.35">
      <c r="A362" s="5" t="s">
        <v>1926</v>
      </c>
      <c r="B362" s="3" t="s">
        <v>1926</v>
      </c>
    </row>
    <row r="363" spans="1:2" x14ac:dyDescent="0.35">
      <c r="A363" s="5" t="s">
        <v>1928</v>
      </c>
      <c r="B363" s="3" t="s">
        <v>1928</v>
      </c>
    </row>
    <row r="364" spans="1:2" ht="29" x14ac:dyDescent="0.35">
      <c r="A364" s="5" t="s">
        <v>1936</v>
      </c>
      <c r="B364" s="8" t="s">
        <v>1948</v>
      </c>
    </row>
    <row r="365" spans="1:2" x14ac:dyDescent="0.35">
      <c r="A365" s="5" t="s">
        <v>1941</v>
      </c>
      <c r="B365" s="3" t="s">
        <v>1942</v>
      </c>
    </row>
    <row r="366" spans="1:2" ht="17.5" customHeight="1" x14ac:dyDescent="0.35">
      <c r="A366" s="5" t="s">
        <v>1950</v>
      </c>
      <c r="B366" s="3" t="s">
        <v>1953</v>
      </c>
    </row>
    <row r="367" spans="1:2" ht="29" x14ac:dyDescent="0.35">
      <c r="A367" s="5" t="s">
        <v>1951</v>
      </c>
      <c r="B367" s="3" t="s">
        <v>1952</v>
      </c>
    </row>
    <row r="368" spans="1:2" x14ac:dyDescent="0.35">
      <c r="A368" s="5" t="s">
        <v>1955</v>
      </c>
      <c r="B368" s="3" t="s">
        <v>1955</v>
      </c>
    </row>
    <row r="369" spans="1:2" x14ac:dyDescent="0.35">
      <c r="A369" s="5" t="s">
        <v>1956</v>
      </c>
      <c r="B369" s="3" t="s">
        <v>1959</v>
      </c>
    </row>
    <row r="370" spans="1:2" ht="29" x14ac:dyDescent="0.35">
      <c r="A370" s="5" t="s">
        <v>1947</v>
      </c>
      <c r="B370" s="3" t="s">
        <v>1957</v>
      </c>
    </row>
    <row r="371" spans="1:2" x14ac:dyDescent="0.35">
      <c r="A371" s="5" t="s">
        <v>1964</v>
      </c>
      <c r="B371" s="3" t="s">
        <v>1964</v>
      </c>
    </row>
    <row r="372" spans="1:2" x14ac:dyDescent="0.35">
      <c r="A372" s="5" t="s">
        <v>1965</v>
      </c>
      <c r="B372" s="3" t="s">
        <v>1966</v>
      </c>
    </row>
    <row r="373" spans="1:2" ht="116" x14ac:dyDescent="0.35">
      <c r="A373" s="5" t="s">
        <v>1967</v>
      </c>
      <c r="B373" s="3" t="s">
        <v>1968</v>
      </c>
    </row>
    <row r="374" spans="1:2" x14ac:dyDescent="0.35">
      <c r="B374" s="3" t="s">
        <v>1969</v>
      </c>
    </row>
    <row r="375" spans="1:2" ht="261" x14ac:dyDescent="0.35">
      <c r="A375" s="5" t="s">
        <v>1970</v>
      </c>
      <c r="B375" s="3" t="s">
        <v>1971</v>
      </c>
    </row>
    <row r="376" spans="1:2" x14ac:dyDescent="0.35">
      <c r="A376" s="5" t="s">
        <v>2008</v>
      </c>
      <c r="B376" s="3" t="s">
        <v>2008</v>
      </c>
    </row>
    <row r="377" spans="1:2" ht="29" x14ac:dyDescent="0.35">
      <c r="A377" s="5" t="s">
        <v>2019</v>
      </c>
      <c r="B377" s="3" t="s">
        <v>2014</v>
      </c>
    </row>
    <row r="378" spans="1:2" x14ac:dyDescent="0.35">
      <c r="A378" s="5" t="s">
        <v>2020</v>
      </c>
      <c r="B378" s="3" t="s">
        <v>2020</v>
      </c>
    </row>
    <row r="379" spans="1:2" x14ac:dyDescent="0.35">
      <c r="A379" s="5" t="s">
        <v>2025</v>
      </c>
      <c r="B379" s="3" t="s">
        <v>2025</v>
      </c>
    </row>
    <row r="380" spans="1:2" x14ac:dyDescent="0.35">
      <c r="A380" s="5" t="s">
        <v>1940</v>
      </c>
    </row>
    <row r="381" spans="1:2" x14ac:dyDescent="0.35">
      <c r="A381" s="5" t="s">
        <v>1940</v>
      </c>
    </row>
    <row r="382" spans="1:2" x14ac:dyDescent="0.35">
      <c r="A382" s="5" t="s">
        <v>1940</v>
      </c>
    </row>
    <row r="383" spans="1:2" x14ac:dyDescent="0.35">
      <c r="A383" s="5" t="s">
        <v>1940</v>
      </c>
    </row>
    <row r="384" spans="1:2" x14ac:dyDescent="0.35">
      <c r="A384" s="5" t="s">
        <v>1940</v>
      </c>
    </row>
    <row r="385" spans="1:1" x14ac:dyDescent="0.35">
      <c r="A385" s="5" t="s">
        <v>1940</v>
      </c>
    </row>
    <row r="386" spans="1:1" x14ac:dyDescent="0.35">
      <c r="A386" s="5" t="s">
        <v>1940</v>
      </c>
    </row>
    <row r="387" spans="1:1" x14ac:dyDescent="0.35">
      <c r="A387" s="5" t="s">
        <v>1940</v>
      </c>
    </row>
    <row r="388" spans="1:1" x14ac:dyDescent="0.35">
      <c r="A388" s="5" t="s">
        <v>1940</v>
      </c>
    </row>
    <row r="389" spans="1:1" x14ac:dyDescent="0.35">
      <c r="A389" s="5" t="s">
        <v>1940</v>
      </c>
    </row>
    <row r="390" spans="1:1" x14ac:dyDescent="0.35">
      <c r="A390" s="5" t="s">
        <v>1940</v>
      </c>
    </row>
    <row r="391" spans="1:1" x14ac:dyDescent="0.35">
      <c r="A391" s="5" t="s">
        <v>1940</v>
      </c>
    </row>
    <row r="392" spans="1:1" x14ac:dyDescent="0.35">
      <c r="A392" s="5" t="s">
        <v>1940</v>
      </c>
    </row>
    <row r="393" spans="1:1" x14ac:dyDescent="0.35">
      <c r="A393" s="5" t="s">
        <v>1940</v>
      </c>
    </row>
    <row r="394" spans="1:1" x14ac:dyDescent="0.35">
      <c r="A394" s="5" t="s">
        <v>1940</v>
      </c>
    </row>
    <row r="395" spans="1:1" x14ac:dyDescent="0.35">
      <c r="A395" s="5" t="s">
        <v>1940</v>
      </c>
    </row>
    <row r="396" spans="1:1" x14ac:dyDescent="0.35">
      <c r="A396" s="5" t="s">
        <v>1940</v>
      </c>
    </row>
    <row r="397" spans="1:1" x14ac:dyDescent="0.35">
      <c r="A397" s="5" t="s">
        <v>1940</v>
      </c>
    </row>
    <row r="398" spans="1:1" x14ac:dyDescent="0.35">
      <c r="A398" s="5" t="s">
        <v>1940</v>
      </c>
    </row>
    <row r="399" spans="1:1" x14ac:dyDescent="0.35">
      <c r="A399" s="5" t="s">
        <v>1940</v>
      </c>
    </row>
    <row r="400" spans="1:1" x14ac:dyDescent="0.35">
      <c r="A400" s="5" t="s">
        <v>1940</v>
      </c>
    </row>
    <row r="401" spans="1:1" x14ac:dyDescent="0.35">
      <c r="A401" s="5" t="s">
        <v>1940</v>
      </c>
    </row>
    <row r="402" spans="1:1" x14ac:dyDescent="0.35">
      <c r="A402" s="5" t="s">
        <v>1940</v>
      </c>
    </row>
    <row r="403" spans="1:1" x14ac:dyDescent="0.35">
      <c r="A403" s="5" t="s">
        <v>1940</v>
      </c>
    </row>
    <row r="404" spans="1:1" x14ac:dyDescent="0.35">
      <c r="A404" s="5" t="s">
        <v>1940</v>
      </c>
    </row>
    <row r="405" spans="1:1" x14ac:dyDescent="0.35">
      <c r="A405" s="5" t="s">
        <v>1940</v>
      </c>
    </row>
    <row r="406" spans="1:1" x14ac:dyDescent="0.35">
      <c r="A406" s="5" t="s">
        <v>1940</v>
      </c>
    </row>
    <row r="407" spans="1:1" x14ac:dyDescent="0.35">
      <c r="A407" s="5" t="s">
        <v>1940</v>
      </c>
    </row>
    <row r="408" spans="1:1" x14ac:dyDescent="0.35">
      <c r="A408" s="5" t="s">
        <v>1940</v>
      </c>
    </row>
    <row r="409" spans="1:1" x14ac:dyDescent="0.35">
      <c r="A409" s="5" t="s">
        <v>1940</v>
      </c>
    </row>
    <row r="410" spans="1:1" x14ac:dyDescent="0.35">
      <c r="A410" s="5" t="s">
        <v>1940</v>
      </c>
    </row>
    <row r="411" spans="1:1" x14ac:dyDescent="0.35">
      <c r="A411" s="5" t="s">
        <v>1940</v>
      </c>
    </row>
    <row r="412" spans="1:1" x14ac:dyDescent="0.35">
      <c r="A412" s="5" t="s">
        <v>1940</v>
      </c>
    </row>
    <row r="413" spans="1:1" x14ac:dyDescent="0.35">
      <c r="A413" s="5" t="s">
        <v>1940</v>
      </c>
    </row>
    <row r="414" spans="1:1" x14ac:dyDescent="0.35">
      <c r="A414" s="5" t="s">
        <v>1940</v>
      </c>
    </row>
    <row r="415" spans="1:1" x14ac:dyDescent="0.35">
      <c r="A415" s="5" t="s">
        <v>1940</v>
      </c>
    </row>
    <row r="416" spans="1:1" x14ac:dyDescent="0.35">
      <c r="A416" s="5" t="s">
        <v>1940</v>
      </c>
    </row>
    <row r="417" spans="1:1" x14ac:dyDescent="0.35">
      <c r="A417" s="5" t="s">
        <v>1940</v>
      </c>
    </row>
    <row r="418" spans="1:1" x14ac:dyDescent="0.35">
      <c r="A418" s="5" t="s">
        <v>1940</v>
      </c>
    </row>
    <row r="419" spans="1:1" x14ac:dyDescent="0.35">
      <c r="A419" s="5" t="s">
        <v>1940</v>
      </c>
    </row>
    <row r="420" spans="1:1" x14ac:dyDescent="0.35">
      <c r="A420" s="5" t="s">
        <v>1940</v>
      </c>
    </row>
    <row r="421" spans="1:1" x14ac:dyDescent="0.35">
      <c r="A421" s="5" t="s">
        <v>1940</v>
      </c>
    </row>
    <row r="422" spans="1:1" x14ac:dyDescent="0.35">
      <c r="A422" s="5" t="s">
        <v>1940</v>
      </c>
    </row>
    <row r="423" spans="1:1" x14ac:dyDescent="0.35">
      <c r="A423" s="5" t="s">
        <v>1940</v>
      </c>
    </row>
    <row r="424" spans="1:1" x14ac:dyDescent="0.35">
      <c r="A424" s="5" t="s">
        <v>1940</v>
      </c>
    </row>
    <row r="425" spans="1:1" x14ac:dyDescent="0.35">
      <c r="A425" s="5" t="s">
        <v>1940</v>
      </c>
    </row>
    <row r="426" spans="1:1" x14ac:dyDescent="0.35">
      <c r="A426" s="5" t="s">
        <v>1940</v>
      </c>
    </row>
    <row r="427" spans="1:1" x14ac:dyDescent="0.35">
      <c r="A427" s="5" t="s">
        <v>1940</v>
      </c>
    </row>
    <row r="428" spans="1:1" x14ac:dyDescent="0.35">
      <c r="A428" s="5" t="s">
        <v>1940</v>
      </c>
    </row>
    <row r="429" spans="1:1" x14ac:dyDescent="0.35">
      <c r="A429" s="5" t="s">
        <v>1940</v>
      </c>
    </row>
    <row r="430" spans="1:1" x14ac:dyDescent="0.35">
      <c r="A430" s="5" t="s">
        <v>1940</v>
      </c>
    </row>
    <row r="431" spans="1:1" x14ac:dyDescent="0.35">
      <c r="A431" s="5" t="s">
        <v>1940</v>
      </c>
    </row>
    <row r="432" spans="1:1" x14ac:dyDescent="0.35">
      <c r="A432" s="5" t="s">
        <v>1940</v>
      </c>
    </row>
    <row r="433" spans="1:1" x14ac:dyDescent="0.35">
      <c r="A433" s="5" t="s">
        <v>1940</v>
      </c>
    </row>
    <row r="434" spans="1:1" x14ac:dyDescent="0.35">
      <c r="A434" s="5" t="s">
        <v>1940</v>
      </c>
    </row>
    <row r="435" spans="1:1" x14ac:dyDescent="0.35">
      <c r="A435" s="5" t="s">
        <v>1940</v>
      </c>
    </row>
    <row r="436" spans="1:1" x14ac:dyDescent="0.35">
      <c r="A436" s="5" t="s">
        <v>1940</v>
      </c>
    </row>
    <row r="437" spans="1:1" x14ac:dyDescent="0.35">
      <c r="A437" s="5" t="s">
        <v>1940</v>
      </c>
    </row>
    <row r="438" spans="1:1" x14ac:dyDescent="0.35">
      <c r="A438" s="5" t="s">
        <v>1940</v>
      </c>
    </row>
    <row r="439" spans="1:1" x14ac:dyDescent="0.35">
      <c r="A439" s="5" t="s">
        <v>1940</v>
      </c>
    </row>
    <row r="440" spans="1:1" x14ac:dyDescent="0.35">
      <c r="A440" s="5" t="s">
        <v>1940</v>
      </c>
    </row>
    <row r="441" spans="1:1" x14ac:dyDescent="0.35">
      <c r="A441" s="5" t="s">
        <v>1940</v>
      </c>
    </row>
    <row r="442" spans="1:1" x14ac:dyDescent="0.35">
      <c r="A442" s="5" t="s">
        <v>1940</v>
      </c>
    </row>
    <row r="443" spans="1:1" x14ac:dyDescent="0.35">
      <c r="A443" s="5" t="s">
        <v>1940</v>
      </c>
    </row>
    <row r="444" spans="1:1" x14ac:dyDescent="0.35">
      <c r="A444" s="5" t="s">
        <v>1940</v>
      </c>
    </row>
    <row r="445" spans="1:1" x14ac:dyDescent="0.35">
      <c r="A445" s="5" t="s">
        <v>1940</v>
      </c>
    </row>
    <row r="446" spans="1:1" x14ac:dyDescent="0.35">
      <c r="A446" s="5" t="s">
        <v>1940</v>
      </c>
    </row>
    <row r="447" spans="1:1" x14ac:dyDescent="0.35">
      <c r="A447" s="5" t="s">
        <v>1940</v>
      </c>
    </row>
    <row r="448" spans="1:1" x14ac:dyDescent="0.35">
      <c r="A448" s="5" t="s">
        <v>1940</v>
      </c>
    </row>
    <row r="449" spans="1:1" x14ac:dyDescent="0.35">
      <c r="A449" s="5" t="s">
        <v>1940</v>
      </c>
    </row>
    <row r="450" spans="1:1" x14ac:dyDescent="0.35">
      <c r="A450" s="5" t="s">
        <v>1940</v>
      </c>
    </row>
    <row r="451" spans="1:1" x14ac:dyDescent="0.35">
      <c r="A451" s="5" t="s">
        <v>1940</v>
      </c>
    </row>
    <row r="452" spans="1:1" x14ac:dyDescent="0.35">
      <c r="A452" s="5" t="s">
        <v>1940</v>
      </c>
    </row>
    <row r="453" spans="1:1" x14ac:dyDescent="0.35">
      <c r="A453" s="5" t="s">
        <v>1940</v>
      </c>
    </row>
    <row r="454" spans="1:1" x14ac:dyDescent="0.35">
      <c r="A454" s="5" t="s">
        <v>1940</v>
      </c>
    </row>
    <row r="455" spans="1:1" x14ac:dyDescent="0.35">
      <c r="A455" s="5" t="s">
        <v>1940</v>
      </c>
    </row>
    <row r="456" spans="1:1" x14ac:dyDescent="0.35">
      <c r="A456" s="5" t="s">
        <v>1940</v>
      </c>
    </row>
    <row r="457" spans="1:1" x14ac:dyDescent="0.35">
      <c r="A457" s="5" t="s">
        <v>1940</v>
      </c>
    </row>
    <row r="458" spans="1:1" x14ac:dyDescent="0.35">
      <c r="A458" s="5" t="s">
        <v>1940</v>
      </c>
    </row>
    <row r="459" spans="1:1" x14ac:dyDescent="0.35">
      <c r="A459" s="5" t="s">
        <v>1940</v>
      </c>
    </row>
    <row r="460" spans="1:1" x14ac:dyDescent="0.35">
      <c r="A460" s="5" t="s">
        <v>1940</v>
      </c>
    </row>
    <row r="461" spans="1:1" x14ac:dyDescent="0.35">
      <c r="A461" s="5" t="s">
        <v>1940</v>
      </c>
    </row>
    <row r="462" spans="1:1" x14ac:dyDescent="0.35">
      <c r="A462" s="5" t="s">
        <v>1940</v>
      </c>
    </row>
    <row r="463" spans="1:1" x14ac:dyDescent="0.35">
      <c r="A463" s="5" t="s">
        <v>1940</v>
      </c>
    </row>
    <row r="464" spans="1:1" x14ac:dyDescent="0.35">
      <c r="A464" s="5" t="s">
        <v>1940</v>
      </c>
    </row>
    <row r="465" spans="1:1" x14ac:dyDescent="0.35">
      <c r="A465" s="5" t="s">
        <v>1940</v>
      </c>
    </row>
    <row r="466" spans="1:1" x14ac:dyDescent="0.35">
      <c r="A466" s="5" t="s">
        <v>1940</v>
      </c>
    </row>
    <row r="467" spans="1:1" x14ac:dyDescent="0.35">
      <c r="A467" s="5" t="s">
        <v>1940</v>
      </c>
    </row>
    <row r="468" spans="1:1" x14ac:dyDescent="0.35">
      <c r="A468" s="5" t="s">
        <v>1940</v>
      </c>
    </row>
    <row r="469" spans="1:1" x14ac:dyDescent="0.35">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r="474" spans="1:1" x14ac:dyDescent="0.35">
      <c r="A474" s="5" t="s">
        <v>1940</v>
      </c>
    </row>
    <row r="475" spans="1:1" x14ac:dyDescent="0.35">
      <c r="A475" s="5" t="s">
        <v>1940</v>
      </c>
    </row>
    <row r="476" spans="1:1" x14ac:dyDescent="0.35">
      <c r="A476" s="5" t="s">
        <v>1940</v>
      </c>
    </row>
    <row r="477" spans="1:1" x14ac:dyDescent="0.35">
      <c r="A477" s="5" t="s">
        <v>1940</v>
      </c>
    </row>
    <row r="478" spans="1:1" x14ac:dyDescent="0.35">
      <c r="A478" s="5" t="s">
        <v>1940</v>
      </c>
    </row>
    <row r="479" spans="1:1" x14ac:dyDescent="0.35">
      <c r="A479" s="5" t="s">
        <v>1940</v>
      </c>
    </row>
    <row r="480" spans="1:1" x14ac:dyDescent="0.35">
      <c r="A480" s="5" t="s">
        <v>1940</v>
      </c>
    </row>
    <row r="481" spans="1:1" x14ac:dyDescent="0.35">
      <c r="A481" s="5" t="s">
        <v>1940</v>
      </c>
    </row>
    <row r="482" spans="1:1" x14ac:dyDescent="0.35">
      <c r="A482" s="5" t="s">
        <v>1940</v>
      </c>
    </row>
    <row r="483" spans="1:1" x14ac:dyDescent="0.35">
      <c r="A483" s="5" t="s">
        <v>1940</v>
      </c>
    </row>
    <row r="484" spans="1:1" x14ac:dyDescent="0.35">
      <c r="A484" s="5" t="s">
        <v>1940</v>
      </c>
    </row>
    <row r="485" spans="1:1" x14ac:dyDescent="0.35">
      <c r="A485" s="5" t="s">
        <v>1940</v>
      </c>
    </row>
    <row r="486" spans="1:1" x14ac:dyDescent="0.35">
      <c r="A486" s="5" t="s">
        <v>1940</v>
      </c>
    </row>
    <row r="487" spans="1:1" x14ac:dyDescent="0.35">
      <c r="A487" s="5" t="s">
        <v>1940</v>
      </c>
    </row>
    <row r="488" spans="1:1" x14ac:dyDescent="0.35">
      <c r="A488" s="5" t="s">
        <v>1940</v>
      </c>
    </row>
    <row r="489" spans="1:1" x14ac:dyDescent="0.35">
      <c r="A489" s="5" t="s">
        <v>1940</v>
      </c>
    </row>
    <row r="490" spans="1:1" x14ac:dyDescent="0.35">
      <c r="A490" s="5" t="s">
        <v>1940</v>
      </c>
    </row>
    <row r="491" spans="1:1" x14ac:dyDescent="0.35">
      <c r="A491" s="5" t="s">
        <v>1940</v>
      </c>
    </row>
    <row r="492" spans="1:1" x14ac:dyDescent="0.35">
      <c r="A492" s="5" t="s">
        <v>1940</v>
      </c>
    </row>
    <row r="493" spans="1:1" x14ac:dyDescent="0.35">
      <c r="A493" s="5" t="s">
        <v>1940</v>
      </c>
    </row>
    <row r="494" spans="1:1" x14ac:dyDescent="0.35">
      <c r="A494" s="5" t="s">
        <v>1940</v>
      </c>
    </row>
    <row r="495" spans="1:1" x14ac:dyDescent="0.35">
      <c r="A495" s="5" t="s">
        <v>1940</v>
      </c>
    </row>
    <row r="496" spans="1:1" x14ac:dyDescent="0.35">
      <c r="A496" s="5" t="s">
        <v>1940</v>
      </c>
    </row>
    <row r="497" spans="1:1" x14ac:dyDescent="0.35">
      <c r="A497" s="5" t="s">
        <v>1940</v>
      </c>
    </row>
    <row r="498" spans="1:1" x14ac:dyDescent="0.35">
      <c r="A498" s="5" t="s">
        <v>1940</v>
      </c>
    </row>
    <row r="499" spans="1:1" x14ac:dyDescent="0.35">
      <c r="A499" s="5" t="s">
        <v>1940</v>
      </c>
    </row>
    <row r="500" spans="1:1" x14ac:dyDescent="0.35">
      <c r="A500" s="5" t="s">
        <v>1940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374" workbookViewId="0">
      <selection activeCell="B380" sqref="B380"/>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1921</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1900</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1922</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1925</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1905</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1914</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1910</v>
      </c>
    </row>
    <row r="360" spans="1:2" x14ac:dyDescent="0.35">
      <c r="A360" s="5" t="str">
        <v>Error</v>
      </c>
      <c r="B360" s="8" t="s">
        <v>1916</v>
      </c>
    </row>
    <row r="361" spans="1:2" x14ac:dyDescent="0.35">
      <c r="A361" s="5" t="str">
        <v>Demo</v>
      </c>
      <c r="B361" s="3" t="s">
        <v>1919</v>
      </c>
    </row>
    <row r="362" spans="1:2" x14ac:dyDescent="0.35">
      <c r="A362" s="5" t="str">
        <v>Up</v>
      </c>
      <c r="B362" s="3" t="s">
        <v>1927</v>
      </c>
    </row>
    <row r="363" spans="1:2" x14ac:dyDescent="0.35">
      <c r="A363" s="5" t="str">
        <v>Down</v>
      </c>
      <c r="B363" s="3" t="s">
        <v>1935</v>
      </c>
    </row>
    <row r="364" spans="1:2" ht="28.5" customHeight="1" x14ac:dyDescent="0.35">
      <c r="A364" s="5" t="str">
        <v>PasswordProtectionDesc</v>
      </c>
      <c r="B364" s="8" t="s">
        <v>1949</v>
      </c>
    </row>
    <row r="365" spans="1:2" x14ac:dyDescent="0.35">
      <c r="A365" s="5" t="str">
        <v>SecurityCheck</v>
      </c>
      <c r="B365" s="8" t="s">
        <v>1943</v>
      </c>
    </row>
    <row r="366" spans="1:2" x14ac:dyDescent="0.35">
      <c r="A366" s="5" t="str">
        <v>Status403</v>
      </c>
      <c r="B366" s="8" t="s">
        <v>1972</v>
      </c>
    </row>
    <row r="367" spans="1:2" ht="43.5" x14ac:dyDescent="0.35">
      <c r="A367" s="5" t="str">
        <v>Status500</v>
      </c>
      <c r="B367" s="8" t="s">
        <v>1973</v>
      </c>
    </row>
    <row r="368" spans="1:2" x14ac:dyDescent="0.35">
      <c r="A368" s="5" t="str">
        <v>Secure</v>
      </c>
      <c r="B368" s="8" t="s">
        <v>1979</v>
      </c>
    </row>
    <row r="369" spans="1:2" ht="29" x14ac:dyDescent="0.35">
      <c r="A369" s="5" t="str">
        <v>SecureDescription</v>
      </c>
      <c r="B369" s="8" t="s">
        <v>2007</v>
      </c>
    </row>
    <row r="370" spans="1:2" ht="29" x14ac:dyDescent="0.35">
      <c r="A370" s="5" t="str">
        <v>SecurityCheckDesc</v>
      </c>
      <c r="B370" s="8" t="s">
        <v>1974</v>
      </c>
    </row>
    <row r="371" spans="1:2" x14ac:dyDescent="0.35">
      <c r="A371" s="5" t="str">
        <v>Contact</v>
      </c>
      <c r="B371" s="8" t="s">
        <v>1975</v>
      </c>
    </row>
    <row r="372" spans="1:2" x14ac:dyDescent="0.35">
      <c r="A372" s="5" t="str">
        <v>GoogleCaptcha</v>
      </c>
      <c r="B372" s="8" t="s">
        <v>1966</v>
      </c>
    </row>
    <row r="373" spans="1:2" ht="174" x14ac:dyDescent="0.35">
      <c r="A373" s="5" t="str">
        <v>GoogleCaptchaDesc</v>
      </c>
      <c r="B373" s="8" t="s">
        <v>1976</v>
      </c>
    </row>
    <row r="374" spans="1:2" x14ac:dyDescent="0.35">
      <c r="A374" s="5">
        <v>0</v>
      </c>
      <c r="B374" s="8" t="s">
        <v>1977</v>
      </c>
    </row>
    <row r="375" spans="1:2" ht="304.5" x14ac:dyDescent="0.35">
      <c r="A375" s="5" t="str">
        <v>DataCollectionDesc</v>
      </c>
      <c r="B375" s="8" t="s">
        <v>1978</v>
      </c>
    </row>
    <row r="376" spans="1:2" x14ac:dyDescent="0.35">
      <c r="A376" s="5" t="str">
        <v>Imprint</v>
      </c>
      <c r="B376" s="8" t="s">
        <v>2009</v>
      </c>
    </row>
    <row r="377" spans="1:2" ht="29" x14ac:dyDescent="0.35">
      <c r="A377" s="5" t="str">
        <v>ErrorInfoMail</v>
      </c>
      <c r="B377" s="3" t="s">
        <v>2015</v>
      </c>
    </row>
    <row r="378" spans="1:2" x14ac:dyDescent="0.35">
      <c r="A378" s="5" t="str">
        <v>Management</v>
      </c>
      <c r="B378" s="8" t="s">
        <v>2021</v>
      </c>
    </row>
    <row r="379" spans="1:2" x14ac:dyDescent="0.35">
      <c r="A379" s="5" t="str">
        <v>Data</v>
      </c>
      <c r="B379" s="8" t="s">
        <v>2026</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74" workbookViewId="0">
      <selection activeCell="B379" sqref="B379"/>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1901</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1906</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1896</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1961</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1911</v>
      </c>
    </row>
    <row r="360" spans="1:2" x14ac:dyDescent="0.35">
      <c r="A360" s="5" t="str">
        <v>Error</v>
      </c>
      <c r="B360" s="3" t="s">
        <v>1917</v>
      </c>
    </row>
    <row r="361" spans="1:2" x14ac:dyDescent="0.35">
      <c r="A361" s="5" t="str">
        <v>Demo</v>
      </c>
      <c r="B361" s="3" t="s">
        <v>1920</v>
      </c>
    </row>
    <row r="362" spans="1:2" x14ac:dyDescent="0.35">
      <c r="A362" s="5" t="str">
        <v>Up</v>
      </c>
      <c r="B362" s="3" t="s">
        <v>1929</v>
      </c>
    </row>
    <row r="363" spans="1:2" x14ac:dyDescent="0.35">
      <c r="A363" s="5" t="str">
        <v>Down</v>
      </c>
      <c r="B363" s="3" t="s">
        <v>1930</v>
      </c>
    </row>
    <row r="364" spans="1:2" ht="29" x14ac:dyDescent="0.35">
      <c r="A364" s="5" t="str">
        <v>PasswordProtectionDesc</v>
      </c>
      <c r="B364" s="8" t="s">
        <v>1937</v>
      </c>
    </row>
    <row r="365" spans="1:2" x14ac:dyDescent="0.35">
      <c r="A365" s="5" t="str">
        <v>SecurityCheck</v>
      </c>
      <c r="B365" s="3" t="s">
        <v>1944</v>
      </c>
    </row>
    <row r="366" spans="1:2" x14ac:dyDescent="0.35">
      <c r="A366" s="5" t="str">
        <v>Status403</v>
      </c>
      <c r="B366" s="3" t="s">
        <v>1980</v>
      </c>
    </row>
    <row r="367" spans="1:2" ht="29" x14ac:dyDescent="0.35">
      <c r="A367" s="5" t="str">
        <v>Status500</v>
      </c>
      <c r="B367" s="3" t="s">
        <v>1981</v>
      </c>
    </row>
    <row r="368" spans="1:2" x14ac:dyDescent="0.35">
      <c r="A368" s="5" t="str">
        <v>Secure</v>
      </c>
      <c r="B368" s="3" t="s">
        <v>1982</v>
      </c>
    </row>
    <row r="369" spans="1:2" ht="29" x14ac:dyDescent="0.35">
      <c r="A369" s="5" t="str">
        <v>SecureDescription</v>
      </c>
      <c r="B369" s="3" t="s">
        <v>1983</v>
      </c>
    </row>
    <row r="370" spans="1:2" x14ac:dyDescent="0.35">
      <c r="A370" s="5" t="str">
        <v>SecurityCheckDesc</v>
      </c>
      <c r="B370" s="3" t="s">
        <v>1984</v>
      </c>
    </row>
    <row r="371" spans="1:2" x14ac:dyDescent="0.35">
      <c r="A371" s="5" t="str">
        <v>Contact</v>
      </c>
      <c r="B371" s="3" t="s">
        <v>1985</v>
      </c>
    </row>
    <row r="372" spans="1:2" x14ac:dyDescent="0.35">
      <c r="A372" s="5" t="str">
        <v>GoogleCaptcha</v>
      </c>
      <c r="B372" s="3" t="s">
        <v>1966</v>
      </c>
    </row>
    <row r="373" spans="1:2" ht="130.5" x14ac:dyDescent="0.35">
      <c r="A373" s="5" t="str">
        <v>GoogleCaptchaDesc</v>
      </c>
      <c r="B373" s="3" t="s">
        <v>1986</v>
      </c>
    </row>
    <row r="374" spans="1:2" x14ac:dyDescent="0.35">
      <c r="A374" s="5">
        <v>0</v>
      </c>
      <c r="B374" s="3" t="s">
        <v>1987</v>
      </c>
    </row>
    <row r="375" spans="1:2" ht="307" customHeight="1" x14ac:dyDescent="0.35">
      <c r="A375" s="5" t="str">
        <v>DataCollectionDesc</v>
      </c>
      <c r="B375" s="3" t="s">
        <v>1988</v>
      </c>
    </row>
    <row r="376" spans="1:2" x14ac:dyDescent="0.35">
      <c r="A376" s="5" t="str">
        <v>Imprint</v>
      </c>
      <c r="B376" s="3" t="s">
        <v>2010</v>
      </c>
    </row>
    <row r="377" spans="1:2" ht="29" x14ac:dyDescent="0.35">
      <c r="A377" s="5" t="str">
        <v>ErrorInfoMail</v>
      </c>
      <c r="B377" s="3" t="s">
        <v>2016</v>
      </c>
    </row>
    <row r="378" spans="1:2" x14ac:dyDescent="0.35">
      <c r="A378" s="5" t="str">
        <v>Management</v>
      </c>
      <c r="B378" s="3" t="s">
        <v>2022</v>
      </c>
    </row>
    <row r="379" spans="1:2" x14ac:dyDescent="0.35">
      <c r="A379" s="5" t="str">
        <v>Data</v>
      </c>
      <c r="B379" s="3" t="s">
        <v>2027</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374" workbookViewId="0">
      <selection activeCell="B382" sqref="B38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1902</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1924</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1907</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1897</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1962</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1912</v>
      </c>
    </row>
    <row r="360" spans="1:2" x14ac:dyDescent="0.35">
      <c r="A360" s="5" t="str">
        <v>Error</v>
      </c>
      <c r="B360" s="3" t="s">
        <v>1918</v>
      </c>
    </row>
    <row r="361" spans="1:2" x14ac:dyDescent="0.35">
      <c r="A361" s="5" t="str">
        <v>Demo</v>
      </c>
      <c r="B361" s="3" t="s">
        <v>1919</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1939</v>
      </c>
    </row>
    <row r="365" spans="1:2" x14ac:dyDescent="0.35">
      <c r="A365" s="5" t="str">
        <v>SecurityCheck</v>
      </c>
      <c r="B365" s="3" t="s">
        <v>1945</v>
      </c>
    </row>
    <row r="366" spans="1:2" x14ac:dyDescent="0.35">
      <c r="A366" s="5" t="str">
        <v>Status403</v>
      </c>
      <c r="B366" s="3" t="s">
        <v>1989</v>
      </c>
    </row>
    <row r="367" spans="1:2" ht="29" x14ac:dyDescent="0.35">
      <c r="A367" s="5" t="str">
        <v>Status500</v>
      </c>
      <c r="B367" s="3" t="s">
        <v>1990</v>
      </c>
    </row>
    <row r="368" spans="1:2" x14ac:dyDescent="0.35">
      <c r="A368" s="5" t="str">
        <v>Secure</v>
      </c>
      <c r="B368" s="3" t="s">
        <v>1991</v>
      </c>
    </row>
    <row r="369" spans="1:2" x14ac:dyDescent="0.35">
      <c r="A369" s="5" t="str">
        <v>SecureDescription</v>
      </c>
      <c r="B369" s="3" t="s">
        <v>1992</v>
      </c>
    </row>
    <row r="370" spans="1:2" x14ac:dyDescent="0.35">
      <c r="A370" s="5" t="str">
        <v>SecurityCheckDesc</v>
      </c>
      <c r="B370" s="3" t="s">
        <v>1993</v>
      </c>
    </row>
    <row r="371" spans="1:2" x14ac:dyDescent="0.35">
      <c r="A371" s="5" t="str">
        <v>Contact</v>
      </c>
      <c r="B371" s="3" t="s">
        <v>1994</v>
      </c>
    </row>
    <row r="372" spans="1:2" x14ac:dyDescent="0.35">
      <c r="A372" s="5" t="str">
        <v>GoogleCaptcha</v>
      </c>
      <c r="B372" s="3" t="s">
        <v>1966</v>
      </c>
    </row>
    <row r="373" spans="1:2" ht="116" x14ac:dyDescent="0.35">
      <c r="A373" s="5" t="str">
        <v>GoogleCaptchaDesc</v>
      </c>
      <c r="B373" s="3" t="s">
        <v>1995</v>
      </c>
    </row>
    <row r="374" spans="1:2" x14ac:dyDescent="0.35">
      <c r="A374" s="5">
        <v>0</v>
      </c>
      <c r="B374" s="3" t="s">
        <v>1996</v>
      </c>
    </row>
    <row r="375" spans="1:2" ht="261" x14ac:dyDescent="0.35">
      <c r="A375" s="5" t="str">
        <v>DataCollectionDesc</v>
      </c>
      <c r="B375" s="3" t="s">
        <v>1997</v>
      </c>
    </row>
    <row r="376" spans="1:2" x14ac:dyDescent="0.35">
      <c r="A376" s="5" t="str">
        <v>Imprint</v>
      </c>
      <c r="B376" s="3" t="s">
        <v>2011</v>
      </c>
    </row>
    <row r="377" spans="1:2" ht="29" x14ac:dyDescent="0.35">
      <c r="A377" s="5" t="str">
        <v>ErrorInfoMail</v>
      </c>
      <c r="B377" s="3" t="s">
        <v>2017</v>
      </c>
    </row>
    <row r="378" spans="1:2" x14ac:dyDescent="0.35">
      <c r="A378" s="5" t="str">
        <v>Management</v>
      </c>
      <c r="B378" s="3" t="s">
        <v>2023</v>
      </c>
    </row>
    <row r="379" spans="1:2" x14ac:dyDescent="0.35">
      <c r="A379" s="5" t="str">
        <v>Data</v>
      </c>
      <c r="B379" s="3" t="s">
        <v>2028</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opLeftCell="A371" zoomScaleNormal="100" workbookViewId="0">
      <selection activeCell="B380" sqref="B380"/>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1903</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1908</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1963</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1913</v>
      </c>
    </row>
    <row r="360" spans="1:2" x14ac:dyDescent="0.35">
      <c r="A360" s="5" t="str">
        <v>Error</v>
      </c>
      <c r="B360" s="3" t="s">
        <v>1915</v>
      </c>
    </row>
    <row r="361" spans="1:2" x14ac:dyDescent="0.35">
      <c r="A361" s="5" t="str">
        <v>Demo</v>
      </c>
      <c r="B361" s="3" t="s">
        <v>1919</v>
      </c>
    </row>
    <row r="362" spans="1:2" x14ac:dyDescent="0.35">
      <c r="A362" s="5" t="str">
        <v>Up</v>
      </c>
      <c r="B362" s="3" t="s">
        <v>1933</v>
      </c>
    </row>
    <row r="363" spans="1:2" x14ac:dyDescent="0.35">
      <c r="A363" s="5" t="str">
        <v>Down</v>
      </c>
      <c r="B363" s="3" t="s">
        <v>1934</v>
      </c>
    </row>
    <row r="364" spans="1:2" ht="29" x14ac:dyDescent="0.35">
      <c r="A364" s="5" t="str">
        <v>PasswordProtectionDesc</v>
      </c>
      <c r="B364" s="3" t="s">
        <v>1938</v>
      </c>
    </row>
    <row r="365" spans="1:2" x14ac:dyDescent="0.35">
      <c r="A365" s="5" t="str">
        <v>SecurityCheck</v>
      </c>
      <c r="B365" s="3" t="s">
        <v>1946</v>
      </c>
    </row>
    <row r="366" spans="1:2" x14ac:dyDescent="0.35">
      <c r="A366" s="5" t="str">
        <v>Status403</v>
      </c>
      <c r="B366" s="3" t="s">
        <v>1998</v>
      </c>
    </row>
    <row r="367" spans="1:2" ht="29" x14ac:dyDescent="0.35">
      <c r="A367" s="5" t="str">
        <v>Status500</v>
      </c>
      <c r="B367" s="3" t="s">
        <v>1999</v>
      </c>
    </row>
    <row r="368" spans="1:2" x14ac:dyDescent="0.35">
      <c r="A368" s="5" t="str">
        <v>Secure</v>
      </c>
      <c r="B368" s="3" t="s">
        <v>2000</v>
      </c>
    </row>
    <row r="369" spans="1:2" x14ac:dyDescent="0.35">
      <c r="A369" s="5" t="str">
        <v>SecureDescription</v>
      </c>
      <c r="B369" s="3" t="s">
        <v>2001</v>
      </c>
    </row>
    <row r="370" spans="1:2" ht="29" x14ac:dyDescent="0.35">
      <c r="A370" s="5" t="str">
        <v>SecurityCheckDesc</v>
      </c>
      <c r="B370" s="3" t="s">
        <v>2002</v>
      </c>
    </row>
    <row r="371" spans="1:2" x14ac:dyDescent="0.35">
      <c r="A371" s="5" t="str">
        <v>Contact</v>
      </c>
      <c r="B371" s="3" t="s">
        <v>2003</v>
      </c>
    </row>
    <row r="372" spans="1:2" x14ac:dyDescent="0.35">
      <c r="A372" s="5" t="str">
        <v>GoogleCaptcha</v>
      </c>
      <c r="B372" s="3" t="s">
        <v>1966</v>
      </c>
    </row>
    <row r="373" spans="1:2" ht="116" x14ac:dyDescent="0.35">
      <c r="A373" s="5" t="str">
        <v>GoogleCaptchaDesc</v>
      </c>
      <c r="B373" s="3" t="s">
        <v>2004</v>
      </c>
    </row>
    <row r="374" spans="1:2" x14ac:dyDescent="0.35">
      <c r="A374" s="5">
        <v>0</v>
      </c>
      <c r="B374" s="3" t="s">
        <v>2005</v>
      </c>
    </row>
    <row r="375" spans="1:2" ht="290" x14ac:dyDescent="0.35">
      <c r="A375" s="5" t="str">
        <v>DataCollectionDesc</v>
      </c>
      <c r="B375" s="3" t="s">
        <v>2006</v>
      </c>
    </row>
    <row r="376" spans="1:2" x14ac:dyDescent="0.35">
      <c r="A376" s="5" t="str">
        <v>Imprint</v>
      </c>
      <c r="B376" s="3" t="s">
        <v>2012</v>
      </c>
    </row>
    <row r="377" spans="1:2" ht="29" x14ac:dyDescent="0.35">
      <c r="A377" s="5" t="str">
        <v>ErrorInfoMail</v>
      </c>
      <c r="B377" s="3" t="s">
        <v>2018</v>
      </c>
    </row>
    <row r="378" spans="1:2" x14ac:dyDescent="0.35">
      <c r="A378" s="5" t="str">
        <v>Management</v>
      </c>
      <c r="B378" s="3" t="s">
        <v>2024</v>
      </c>
    </row>
    <row r="379" spans="1:2" x14ac:dyDescent="0.35">
      <c r="A379" s="5" t="str">
        <v>Data</v>
      </c>
      <c r="B379" s="3" t="s">
        <v>2029</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2020-05-19T08:37:59Z</dcterms:modified>
</cp:coreProperties>
</file>