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k\Documents\M2 Modelisation Prospective\Projet mod\Projetmod\"/>
    </mc:Choice>
  </mc:AlternateContent>
  <bookViews>
    <workbookView xWindow="0" yWindow="0" windowWidth="24000" windowHeight="95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2" i="1"/>
</calcChain>
</file>

<file path=xl/sharedStrings.xml><?xml version="1.0" encoding="utf-8"?>
<sst xmlns="http://schemas.openxmlformats.org/spreadsheetml/2006/main" count="16" uniqueCount="16">
  <si>
    <t>Sim_R_P</t>
  </si>
  <si>
    <t>Sim_R_L</t>
  </si>
  <si>
    <t>Sim_Prod_MW</t>
  </si>
  <si>
    <t>Sim_Prod_KW</t>
  </si>
  <si>
    <t>Prod_1</t>
  </si>
  <si>
    <t>Prod_2</t>
  </si>
  <si>
    <t>Prod_3</t>
  </si>
  <si>
    <t>Prod_4</t>
  </si>
  <si>
    <t>R_p_1</t>
  </si>
  <si>
    <t>R_l_1</t>
  </si>
  <si>
    <t>R_p_2</t>
  </si>
  <si>
    <t>R_l_2</t>
  </si>
  <si>
    <t>R_p_3</t>
  </si>
  <si>
    <t>R_l_3</t>
  </si>
  <si>
    <t>R_p_4</t>
  </si>
  <si>
    <t>R_l_4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</si>
</sst>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7"/>
  <sheetViews>
    <sheetView tabSelected="1" workbookViewId="0">
      <selection activeCell="I2" sqref="I2"/>
    </sheetView>
  </sheetViews>
  <sheetFormatPr baseColWidth="10" defaultRowHeight="15" x14ac:dyDescent="0.25"/>
  <sheetData>
    <row r="1" spans="1:1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12923774.351702901</v>
      </c>
      <c r="B2">
        <v>2725517528.9331002</v>
      </c>
      <c r="C2">
        <v>2584754870.34058</v>
      </c>
      <c r="D2">
        <f>A2/1000</f>
        <v>12923.774351702901</v>
      </c>
      <c r="E2">
        <v>12923.774351702899</v>
      </c>
      <c r="F2">
        <v>12528.9465009661</v>
      </c>
      <c r="G2">
        <v>7848.6709052923798</v>
      </c>
      <c r="H2">
        <v>14966.846676785301</v>
      </c>
      <c r="I2">
        <v>528425.71923882503</v>
      </c>
      <c r="J2">
        <v>387663.060646297</v>
      </c>
      <c r="K2">
        <v>468952.05949281401</v>
      </c>
      <c r="L2">
        <v>517074.51240224403</v>
      </c>
      <c r="M2">
        <v>412246.70364783501</v>
      </c>
      <c r="N2">
        <v>305701.430434715</v>
      </c>
      <c r="O2">
        <v>483808.22669644898</v>
      </c>
      <c r="P2">
        <v>705531.220510029</v>
      </c>
    </row>
    <row r="3" spans="1:16" x14ac:dyDescent="0.25">
      <c r="A3">
        <v>12188096.713741699</v>
      </c>
      <c r="B3">
        <v>2631362688.46696</v>
      </c>
      <c r="C3">
        <v>2437619342.7483301</v>
      </c>
      <c r="D3">
        <f t="shared" ref="D3:D66" si="0">A3/1000</f>
        <v>12188.096713741699</v>
      </c>
      <c r="E3">
        <v>12188.096713741699</v>
      </c>
      <c r="F3">
        <v>13206.9635071262</v>
      </c>
      <c r="G3">
        <v>8597.02219196847</v>
      </c>
      <c r="H3">
        <v>15265.719588735899</v>
      </c>
      <c r="I3">
        <v>434270.87877267803</v>
      </c>
      <c r="J3">
        <v>240527.53305405501</v>
      </c>
      <c r="K3">
        <v>482512.39961601701</v>
      </c>
      <c r="L3">
        <v>652677.91363426601</v>
      </c>
      <c r="M3">
        <v>427213.72938135703</v>
      </c>
      <c r="N3">
        <v>455371.68776993197</v>
      </c>
      <c r="O3">
        <v>574653.21642720501</v>
      </c>
      <c r="P3">
        <v>765305.80290015298</v>
      </c>
    </row>
    <row r="4" spans="1:16" x14ac:dyDescent="0.25">
      <c r="A4">
        <v>12895238.420074901</v>
      </c>
      <c r="B4">
        <v>2724946810.30054</v>
      </c>
      <c r="C4">
        <v>2579047684.0149798</v>
      </c>
      <c r="D4">
        <f t="shared" si="0"/>
        <v>12895.2384200749</v>
      </c>
      <c r="E4">
        <v>12895.2384200749</v>
      </c>
      <c r="F4">
        <v>12333.539669236099</v>
      </c>
      <c r="G4">
        <v>7921.5767905747598</v>
      </c>
      <c r="H4">
        <v>14490.735821500301</v>
      </c>
      <c r="I4">
        <v>527855.00060626504</v>
      </c>
      <c r="J4">
        <v>381955.87432070402</v>
      </c>
      <c r="K4">
        <v>465043.922858215</v>
      </c>
      <c r="L4">
        <v>477993.14605624799</v>
      </c>
      <c r="M4">
        <v>413704.82135348301</v>
      </c>
      <c r="N4">
        <v>320282.60749119101</v>
      </c>
      <c r="O4">
        <v>474286.00959074899</v>
      </c>
      <c r="P4">
        <v>610309.04945302405</v>
      </c>
    </row>
    <row r="5" spans="1:16" x14ac:dyDescent="0.25">
      <c r="A5">
        <v>12926382.373924499</v>
      </c>
      <c r="B5">
        <v>2725569689.3775301</v>
      </c>
      <c r="C5">
        <v>2585276474.7848902</v>
      </c>
      <c r="D5">
        <f t="shared" si="0"/>
        <v>12926.3823739245</v>
      </c>
      <c r="E5">
        <v>12926.3823739245</v>
      </c>
      <c r="F5">
        <v>11265.055443079</v>
      </c>
      <c r="G5">
        <v>6827.4381411739096</v>
      </c>
      <c r="H5">
        <v>13668.9943116548</v>
      </c>
      <c r="I5">
        <v>528477.87968325696</v>
      </c>
      <c r="J5">
        <v>388184.66509061499</v>
      </c>
      <c r="K5">
        <v>443674.238335072</v>
      </c>
      <c r="L5">
        <v>264296.30082482001</v>
      </c>
      <c r="M5">
        <v>101454.87761102</v>
      </c>
      <c r="N5">
        <v>101454.87761102</v>
      </c>
      <c r="O5">
        <v>457851.17939384002</v>
      </c>
      <c r="P5">
        <v>445960.74748393201</v>
      </c>
    </row>
    <row r="6" spans="1:16" x14ac:dyDescent="0.25">
      <c r="A6">
        <v>11869288.799766401</v>
      </c>
      <c r="B6">
        <v>2452830256.64082</v>
      </c>
      <c r="C6">
        <v>2373857759.95329</v>
      </c>
      <c r="D6">
        <f t="shared" si="0"/>
        <v>11869.2887997664</v>
      </c>
      <c r="E6">
        <v>11869.2887997664</v>
      </c>
      <c r="F6">
        <v>11891.173237650301</v>
      </c>
      <c r="G6">
        <v>6975.0724811959399</v>
      </c>
      <c r="H6">
        <v>14300.5247140588</v>
      </c>
      <c r="I6">
        <v>255738.44694654399</v>
      </c>
      <c r="J6">
        <v>176765.95025900699</v>
      </c>
      <c r="K6">
        <v>456196.59422649897</v>
      </c>
      <c r="L6">
        <v>389519.85973908799</v>
      </c>
      <c r="M6">
        <v>130981.745615427</v>
      </c>
      <c r="N6">
        <v>130981.745615427</v>
      </c>
      <c r="O6">
        <v>470481.78744192002</v>
      </c>
      <c r="P6">
        <v>572266.82796473801</v>
      </c>
    </row>
    <row r="7" spans="1:16" x14ac:dyDescent="0.25">
      <c r="A7">
        <v>12568446.4779245</v>
      </c>
      <c r="B7">
        <v>2718410971.45753</v>
      </c>
      <c r="C7">
        <v>2513689295.5848899</v>
      </c>
      <c r="D7">
        <f t="shared" si="0"/>
        <v>12568.446477924499</v>
      </c>
      <c r="E7">
        <v>12568.446477924501</v>
      </c>
      <c r="F7">
        <v>12678.938541079</v>
      </c>
      <c r="G7">
        <v>8086.1971891739104</v>
      </c>
      <c r="H7">
        <v>14655.4921996548</v>
      </c>
      <c r="I7">
        <v>521319.16176325601</v>
      </c>
      <c r="J7">
        <v>316597.48589061399</v>
      </c>
      <c r="K7">
        <v>471951.900295072</v>
      </c>
      <c r="L7">
        <v>547072.92042482004</v>
      </c>
      <c r="M7">
        <v>416997.22932546597</v>
      </c>
      <c r="N7">
        <v>353206.68721101998</v>
      </c>
      <c r="O7">
        <v>477581.13715383998</v>
      </c>
      <c r="P7">
        <v>643260.32508393098</v>
      </c>
    </row>
    <row r="8" spans="1:16" x14ac:dyDescent="0.25">
      <c r="A8">
        <v>13137331.840843201</v>
      </c>
      <c r="B8">
        <v>2729788678.71591</v>
      </c>
      <c r="C8">
        <v>2627466368.1686401</v>
      </c>
      <c r="D8">
        <f t="shared" si="0"/>
        <v>13137.331840843201</v>
      </c>
      <c r="E8">
        <v>13137.331840843201</v>
      </c>
      <c r="F8">
        <v>12420.7297186959</v>
      </c>
      <c r="G8">
        <v>8271.2653974562108</v>
      </c>
      <c r="H8">
        <v>14405.250813329099</v>
      </c>
      <c r="I8">
        <v>532696.86902163096</v>
      </c>
      <c r="J8">
        <v>430374.55847435998</v>
      </c>
      <c r="K8">
        <v>466787.72384741099</v>
      </c>
      <c r="L8">
        <v>495431.15594820702</v>
      </c>
      <c r="M8">
        <v>420698.593491112</v>
      </c>
      <c r="N8">
        <v>390220.32886747998</v>
      </c>
      <c r="O8">
        <v>472576.30942732497</v>
      </c>
      <c r="P8">
        <v>593212.04781878798</v>
      </c>
    </row>
    <row r="9" spans="1:16" x14ac:dyDescent="0.25">
      <c r="A9">
        <v>12401654.202881999</v>
      </c>
      <c r="B9">
        <v>2715075125.9566798</v>
      </c>
      <c r="C9">
        <v>2480330840.5763998</v>
      </c>
      <c r="D9">
        <f t="shared" si="0"/>
        <v>12401.654202881999</v>
      </c>
      <c r="E9">
        <v>12401.654202882</v>
      </c>
      <c r="F9">
        <v>13098.746724856001</v>
      </c>
      <c r="G9">
        <v>9019.6166841322902</v>
      </c>
      <c r="H9">
        <v>14704.1237252797</v>
      </c>
      <c r="I9">
        <v>517983.316262407</v>
      </c>
      <c r="J9">
        <v>283239.03088211798</v>
      </c>
      <c r="K9">
        <v>480348.063970613</v>
      </c>
      <c r="L9">
        <v>631034.55718022899</v>
      </c>
      <c r="M9">
        <v>435665.61922463297</v>
      </c>
      <c r="N9">
        <v>539890.58620269794</v>
      </c>
      <c r="O9">
        <v>478553.76766633801</v>
      </c>
      <c r="P9">
        <v>652986.63020891196</v>
      </c>
    </row>
    <row r="10" spans="1:16" x14ac:dyDescent="0.25">
      <c r="A10">
        <v>13108795.909215201</v>
      </c>
      <c r="B10">
        <v>2729217960.0833502</v>
      </c>
      <c r="C10">
        <v>2621759181.84304</v>
      </c>
      <c r="D10">
        <f t="shared" si="0"/>
        <v>13108.795909215201</v>
      </c>
      <c r="E10">
        <v>13108.7959092152</v>
      </c>
      <c r="F10">
        <v>12225.3228869659</v>
      </c>
      <c r="G10">
        <v>8344.17128273858</v>
      </c>
      <c r="H10">
        <v>13929.139958044099</v>
      </c>
      <c r="I10">
        <v>532126.15038907202</v>
      </c>
      <c r="J10">
        <v>424667.37214876601</v>
      </c>
      <c r="K10">
        <v>462879.58721281099</v>
      </c>
      <c r="L10">
        <v>456349.78960221098</v>
      </c>
      <c r="M10">
        <v>422156.71119675902</v>
      </c>
      <c r="N10">
        <v>404801.50592395599</v>
      </c>
      <c r="O10">
        <v>463054.09232162498</v>
      </c>
      <c r="P10">
        <v>497989.87676178297</v>
      </c>
    </row>
    <row r="11" spans="1:16" x14ac:dyDescent="0.25">
      <c r="A11">
        <v>13139939.863064799</v>
      </c>
      <c r="B11">
        <v>2729840839.1603398</v>
      </c>
      <c r="C11">
        <v>2627987972.6129498</v>
      </c>
      <c r="D11">
        <f t="shared" si="0"/>
        <v>13139.939863064799</v>
      </c>
      <c r="E11">
        <v>13139.939863064799</v>
      </c>
      <c r="F11">
        <v>11156.8386608088</v>
      </c>
      <c r="G11">
        <v>7250.0326333377297</v>
      </c>
      <c r="H11">
        <v>13107.398448198601</v>
      </c>
      <c r="I11">
        <v>532749.02946606302</v>
      </c>
      <c r="J11">
        <v>430896.16291867697</v>
      </c>
      <c r="K11">
        <v>441509.902689668</v>
      </c>
      <c r="L11">
        <v>242652.94437078299</v>
      </c>
      <c r="M11">
        <v>213165.262563597</v>
      </c>
      <c r="N11">
        <v>185973.776043786</v>
      </c>
      <c r="O11">
        <v>446619.26212471502</v>
      </c>
      <c r="P11">
        <v>333641.57479268999</v>
      </c>
    </row>
    <row r="12" spans="1:16" x14ac:dyDescent="0.25">
      <c r="A12">
        <v>12082846.288906701</v>
      </c>
      <c r="B12">
        <v>2572422450.5594001</v>
      </c>
      <c r="C12">
        <v>2416569257.7813501</v>
      </c>
      <c r="D12">
        <f t="shared" si="0"/>
        <v>12082.846288906701</v>
      </c>
      <c r="E12">
        <v>12082.8462889067</v>
      </c>
      <c r="F12">
        <v>11782.956455380099</v>
      </c>
      <c r="G12">
        <v>7397.6669733597701</v>
      </c>
      <c r="H12">
        <v>13738.928850602601</v>
      </c>
      <c r="I12">
        <v>375330.64086511801</v>
      </c>
      <c r="J12">
        <v>219477.44808706999</v>
      </c>
      <c r="K12">
        <v>454032.25858109503</v>
      </c>
      <c r="L12">
        <v>367876.50328504998</v>
      </c>
      <c r="M12">
        <v>295840.49297593598</v>
      </c>
      <c r="N12">
        <v>215500.644048193</v>
      </c>
      <c r="O12">
        <v>459249.87017279601</v>
      </c>
      <c r="P12">
        <v>459947.65527349699</v>
      </c>
    </row>
    <row r="13" spans="1:16" x14ac:dyDescent="0.25">
      <c r="A13">
        <v>12782003.9670648</v>
      </c>
      <c r="B13">
        <v>2722682121.2403402</v>
      </c>
      <c r="C13">
        <v>2556400793.41295</v>
      </c>
      <c r="D13">
        <f t="shared" si="0"/>
        <v>12782.0039670648</v>
      </c>
      <c r="E13">
        <v>12782.0039670648</v>
      </c>
      <c r="F13">
        <v>12570.721758808801</v>
      </c>
      <c r="G13">
        <v>8508.7916813377306</v>
      </c>
      <c r="H13">
        <v>14093.896336198601</v>
      </c>
      <c r="I13">
        <v>525590.31154606305</v>
      </c>
      <c r="J13">
        <v>359308.98371867702</v>
      </c>
      <c r="K13">
        <v>469787.564649668</v>
      </c>
      <c r="L13">
        <v>525429.56397078198</v>
      </c>
      <c r="M13">
        <v>425449.11916874198</v>
      </c>
      <c r="N13">
        <v>437725.58564378601</v>
      </c>
      <c r="O13">
        <v>466349.21988471597</v>
      </c>
      <c r="P13">
        <v>530941.15239268995</v>
      </c>
    </row>
    <row r="14" spans="1:16" x14ac:dyDescent="0.25">
      <c r="A14">
        <v>13612391.727037599</v>
      </c>
      <c r="B14">
        <v>2739289876.4397998</v>
      </c>
      <c r="C14">
        <v>2722478345.4075098</v>
      </c>
      <c r="D14">
        <f t="shared" si="0"/>
        <v>13612.391727037599</v>
      </c>
      <c r="E14">
        <v>13612.391727037601</v>
      </c>
      <c r="F14">
        <v>12989.868951967001</v>
      </c>
      <c r="G14">
        <v>8384.8581321785005</v>
      </c>
      <c r="H14">
        <v>15698.261401592799</v>
      </c>
      <c r="I14">
        <v>542198.06674551906</v>
      </c>
      <c r="J14">
        <v>525386.53571323399</v>
      </c>
      <c r="K14">
        <v>478170.50851283298</v>
      </c>
      <c r="L14">
        <v>609259.00260243402</v>
      </c>
      <c r="M14">
        <v>422970.44818555802</v>
      </c>
      <c r="N14">
        <v>412938.87581194</v>
      </c>
      <c r="O14">
        <v>816876.631627094</v>
      </c>
      <c r="P14">
        <v>851814.16547154204</v>
      </c>
    </row>
    <row r="15" spans="1:16" x14ac:dyDescent="0.25">
      <c r="A15">
        <v>12876714.089076299</v>
      </c>
      <c r="B15">
        <v>2724576323.6805701</v>
      </c>
      <c r="C15">
        <v>2575342817.8152699</v>
      </c>
      <c r="D15">
        <f t="shared" si="0"/>
        <v>12876.714089076298</v>
      </c>
      <c r="E15">
        <v>12876.7140890763</v>
      </c>
      <c r="F15">
        <v>13667.885958127201</v>
      </c>
      <c r="G15">
        <v>9133.2094188545907</v>
      </c>
      <c r="H15">
        <v>15997.1343135435</v>
      </c>
      <c r="I15">
        <v>527484.51398629404</v>
      </c>
      <c r="J15">
        <v>378251.00812099199</v>
      </c>
      <c r="K15">
        <v>588999.13905195997</v>
      </c>
      <c r="L15">
        <v>744862.40383445704</v>
      </c>
      <c r="M15">
        <v>437937.473919079</v>
      </c>
      <c r="N15">
        <v>562609.13314715796</v>
      </c>
      <c r="O15">
        <v>911588.74786166602</v>
      </c>
      <c r="P15">
        <v>911588.74786166602</v>
      </c>
    </row>
    <row r="16" spans="1:16" x14ac:dyDescent="0.25">
      <c r="A16">
        <v>13583855.795409599</v>
      </c>
      <c r="B16">
        <v>2738719157.80724</v>
      </c>
      <c r="C16">
        <v>2716771159.0819201</v>
      </c>
      <c r="D16">
        <f t="shared" si="0"/>
        <v>13583.8557954096</v>
      </c>
      <c r="E16">
        <v>13583.8557954096</v>
      </c>
      <c r="F16">
        <v>12794.4621202371</v>
      </c>
      <c r="G16">
        <v>8457.7640174608805</v>
      </c>
      <c r="H16">
        <v>15222.150546307799</v>
      </c>
      <c r="I16">
        <v>541627.34811295895</v>
      </c>
      <c r="J16">
        <v>519679.34938764101</v>
      </c>
      <c r="K16">
        <v>474262.37187823397</v>
      </c>
      <c r="L16">
        <v>570177.63625643798</v>
      </c>
      <c r="M16">
        <v>424428.56589120498</v>
      </c>
      <c r="N16">
        <v>427520.05286841601</v>
      </c>
      <c r="O16">
        <v>550254.55266747996</v>
      </c>
      <c r="P16">
        <v>756591.99441453605</v>
      </c>
    </row>
    <row r="17" spans="1:16" x14ac:dyDescent="0.25">
      <c r="A17">
        <v>13614999.749259099</v>
      </c>
      <c r="B17">
        <v>2739342036.8842301</v>
      </c>
      <c r="C17">
        <v>2722999949.85183</v>
      </c>
      <c r="D17">
        <f t="shared" si="0"/>
        <v>13614.999749259099</v>
      </c>
      <c r="E17">
        <v>13614.999749259099</v>
      </c>
      <c r="F17">
        <v>11725.977894079901</v>
      </c>
      <c r="G17">
        <v>7363.6253680600303</v>
      </c>
      <c r="H17">
        <v>14400.409036462401</v>
      </c>
      <c r="I17">
        <v>542250.22718994995</v>
      </c>
      <c r="J17">
        <v>525908.14015755104</v>
      </c>
      <c r="K17">
        <v>452892.68735509098</v>
      </c>
      <c r="L17">
        <v>356480.79102501</v>
      </c>
      <c r="M17">
        <v>276777.194008085</v>
      </c>
      <c r="N17">
        <v>208692.322988245</v>
      </c>
      <c r="O17">
        <v>472479.473889991</v>
      </c>
      <c r="P17">
        <v>592243.69244544394</v>
      </c>
    </row>
    <row r="18" spans="1:16" x14ac:dyDescent="0.25">
      <c r="A18">
        <v>12557906.1751011</v>
      </c>
      <c r="B18">
        <v>2718200165.4010701</v>
      </c>
      <c r="C18">
        <v>2511581235.0202198</v>
      </c>
      <c r="D18">
        <f t="shared" si="0"/>
        <v>12557.9061751011</v>
      </c>
      <c r="E18">
        <v>12557.9061751011</v>
      </c>
      <c r="F18">
        <v>12352.095688651299</v>
      </c>
      <c r="G18">
        <v>7511.2597080820697</v>
      </c>
      <c r="H18">
        <v>15031.9394388664</v>
      </c>
      <c r="I18">
        <v>521108.35570679</v>
      </c>
      <c r="J18">
        <v>314489.42532594397</v>
      </c>
      <c r="K18">
        <v>465415.04324651801</v>
      </c>
      <c r="L18">
        <v>481704.34993927798</v>
      </c>
      <c r="M18">
        <v>359452.42442042398</v>
      </c>
      <c r="N18">
        <v>238219.190992652</v>
      </c>
      <c r="O18">
        <v>485110.081938071</v>
      </c>
      <c r="P18">
        <v>718549.77292625105</v>
      </c>
    </row>
    <row r="19" spans="1:16" x14ac:dyDescent="0.25">
      <c r="A19">
        <v>13257063.8532591</v>
      </c>
      <c r="B19">
        <v>2732183318.9642301</v>
      </c>
      <c r="C19">
        <v>2651412770.6518302</v>
      </c>
      <c r="D19">
        <f t="shared" si="0"/>
        <v>13257.0638532591</v>
      </c>
      <c r="E19">
        <v>13257.0638532591</v>
      </c>
      <c r="F19">
        <v>13139.860992079901</v>
      </c>
      <c r="G19">
        <v>8622.3844160600293</v>
      </c>
      <c r="H19">
        <v>15386.906924462401</v>
      </c>
      <c r="I19">
        <v>535091.50926994998</v>
      </c>
      <c r="J19">
        <v>454320.96095755103</v>
      </c>
      <c r="K19">
        <v>481170.34931509098</v>
      </c>
      <c r="L19">
        <v>639257.41062501003</v>
      </c>
      <c r="M19">
        <v>427720.973863188</v>
      </c>
      <c r="N19">
        <v>460444.13258824497</v>
      </c>
      <c r="O19">
        <v>642518.12443402002</v>
      </c>
      <c r="P19">
        <v>789543.27004544402</v>
      </c>
    </row>
    <row r="20" spans="1:16" x14ac:dyDescent="0.25">
      <c r="A20">
        <v>13097062.7689815</v>
      </c>
      <c r="B20">
        <v>2728983297.2786798</v>
      </c>
      <c r="C20">
        <v>2619412553.7963099</v>
      </c>
      <c r="D20">
        <f t="shared" si="0"/>
        <v>13097.062768981499</v>
      </c>
      <c r="E20">
        <v>13097.062768981499</v>
      </c>
      <c r="F20">
        <v>13326.6924057946</v>
      </c>
      <c r="G20">
        <v>8573.3067371874495</v>
      </c>
      <c r="H20">
        <v>15421.1106404399</v>
      </c>
      <c r="I20">
        <v>531891.48758439801</v>
      </c>
      <c r="J20">
        <v>422320.74410203099</v>
      </c>
      <c r="K20">
        <v>484906.977589385</v>
      </c>
      <c r="L20">
        <v>676623.69336795097</v>
      </c>
      <c r="M20">
        <v>426739.42028573598</v>
      </c>
      <c r="N20">
        <v>450628.59681372799</v>
      </c>
      <c r="O20">
        <v>661672.20538142102</v>
      </c>
      <c r="P20">
        <v>796384.01324094494</v>
      </c>
    </row>
    <row r="21" spans="1:16" x14ac:dyDescent="0.25">
      <c r="A21">
        <v>12361385.1310203</v>
      </c>
      <c r="B21">
        <v>2714269744.5194502</v>
      </c>
      <c r="C21">
        <v>2472277026.2040701</v>
      </c>
      <c r="D21">
        <f t="shared" si="0"/>
        <v>12361.385131020301</v>
      </c>
      <c r="E21">
        <v>12361.385131020301</v>
      </c>
      <c r="F21">
        <v>14004.7094119547</v>
      </c>
      <c r="G21">
        <v>9321.6580238635306</v>
      </c>
      <c r="H21">
        <v>15719.9835523905</v>
      </c>
      <c r="I21">
        <v>517177.93482517399</v>
      </c>
      <c r="J21">
        <v>275185.21650978801</v>
      </c>
      <c r="K21">
        <v>777620.27319540596</v>
      </c>
      <c r="L21">
        <v>812227.09459997294</v>
      </c>
      <c r="M21">
        <v>461691.85955859697</v>
      </c>
      <c r="N21">
        <v>600298.854148946</v>
      </c>
      <c r="O21">
        <v>829041.03607376898</v>
      </c>
      <c r="P21">
        <v>856158.59563106904</v>
      </c>
    </row>
    <row r="22" spans="1:16" x14ac:dyDescent="0.25">
      <c r="A22">
        <v>13068526.8373536</v>
      </c>
      <c r="B22">
        <v>2728412578.6461201</v>
      </c>
      <c r="C22">
        <v>2613705367.4707098</v>
      </c>
      <c r="D22">
        <f t="shared" si="0"/>
        <v>13068.5268373536</v>
      </c>
      <c r="E22">
        <v>13068.5268373536</v>
      </c>
      <c r="F22">
        <v>13131.285574064599</v>
      </c>
      <c r="G22">
        <v>8646.2126224698204</v>
      </c>
      <c r="H22">
        <v>14944.9997851548</v>
      </c>
      <c r="I22">
        <v>531320.76895183895</v>
      </c>
      <c r="J22">
        <v>416613.55777643702</v>
      </c>
      <c r="K22">
        <v>480998.840954785</v>
      </c>
      <c r="L22">
        <v>637542.32702195505</v>
      </c>
      <c r="M22">
        <v>428197.53799138399</v>
      </c>
      <c r="N22">
        <v>465209.77387020399</v>
      </c>
      <c r="O22">
        <v>483371.28886383999</v>
      </c>
      <c r="P22">
        <v>701161.84218393895</v>
      </c>
    </row>
    <row r="23" spans="1:16" x14ac:dyDescent="0.25">
      <c r="A23">
        <v>13099670.7912031</v>
      </c>
      <c r="B23">
        <v>2729035457.7231102</v>
      </c>
      <c r="C23">
        <v>2619934158.2406301</v>
      </c>
      <c r="D23">
        <f t="shared" si="0"/>
        <v>13099.6707912031</v>
      </c>
      <c r="E23">
        <v>13099.6707912031</v>
      </c>
      <c r="F23">
        <v>12062.8013479075</v>
      </c>
      <c r="G23">
        <v>7552.0739730689702</v>
      </c>
      <c r="H23">
        <v>14123.258275309399</v>
      </c>
      <c r="I23">
        <v>531943.64802882995</v>
      </c>
      <c r="J23">
        <v>422842.34854634799</v>
      </c>
      <c r="K23">
        <v>459629.15643164201</v>
      </c>
      <c r="L23">
        <v>423845.481790527</v>
      </c>
      <c r="M23">
        <v>382308.412813092</v>
      </c>
      <c r="N23">
        <v>246382.043990034</v>
      </c>
      <c r="O23">
        <v>466936.45866693102</v>
      </c>
      <c r="P23">
        <v>536813.54021484696</v>
      </c>
    </row>
    <row r="24" spans="1:16" x14ac:dyDescent="0.25">
      <c r="A24">
        <v>12042577.2170451</v>
      </c>
      <c r="B24">
        <v>2549871770.3168702</v>
      </c>
      <c r="C24">
        <v>2408515443.4090199</v>
      </c>
      <c r="D24">
        <f t="shared" si="0"/>
        <v>12042.5772170451</v>
      </c>
      <c r="E24">
        <v>12042.5772170451</v>
      </c>
      <c r="F24">
        <v>12688.9191424788</v>
      </c>
      <c r="G24">
        <v>7699.7083130910096</v>
      </c>
      <c r="H24">
        <v>14754.788677713401</v>
      </c>
      <c r="I24">
        <v>352779.96062259597</v>
      </c>
      <c r="J24">
        <v>211423.63371473999</v>
      </c>
      <c r="K24">
        <v>472151.51232306898</v>
      </c>
      <c r="L24">
        <v>549069.04070479504</v>
      </c>
      <c r="M24">
        <v>409267.45180380798</v>
      </c>
      <c r="N24">
        <v>275908.911994441</v>
      </c>
      <c r="O24">
        <v>479567.06671501102</v>
      </c>
      <c r="P24">
        <v>663119.62069565302</v>
      </c>
    </row>
    <row r="25" spans="1:16" x14ac:dyDescent="0.25">
      <c r="A25">
        <v>12741734.895203101</v>
      </c>
      <c r="B25">
        <v>2721876739.8031101</v>
      </c>
      <c r="C25">
        <v>2548346979.0406299</v>
      </c>
      <c r="D25">
        <f t="shared" si="0"/>
        <v>12741.734895203101</v>
      </c>
      <c r="E25">
        <v>12741.734895203101</v>
      </c>
      <c r="F25">
        <v>13476.6844459075</v>
      </c>
      <c r="G25">
        <v>8810.8330210689692</v>
      </c>
      <c r="H25">
        <v>15109.756163309399</v>
      </c>
      <c r="I25">
        <v>524784.93010882998</v>
      </c>
      <c r="J25">
        <v>351255.16934634699</v>
      </c>
      <c r="K25">
        <v>487906.818391643</v>
      </c>
      <c r="L25">
        <v>706622.10139052698</v>
      </c>
      <c r="M25">
        <v>431489.945963367</v>
      </c>
      <c r="N25">
        <v>498133.85359003401</v>
      </c>
      <c r="O25">
        <v>487313.69818834797</v>
      </c>
      <c r="P25">
        <v>734113.11781484704</v>
      </c>
    </row>
    <row r="26" spans="1:16" x14ac:dyDescent="0.25">
      <c r="A26">
        <v>12564755.2949003</v>
      </c>
      <c r="B26">
        <v>2718337147.79705</v>
      </c>
      <c r="C26">
        <v>2512951058.9800701</v>
      </c>
      <c r="D26">
        <f t="shared" si="0"/>
        <v>12564.7552949003</v>
      </c>
      <c r="E26">
        <v>12564.7552949003</v>
      </c>
      <c r="F26">
        <v>12170.4954324926</v>
      </c>
      <c r="G26">
        <v>7840.6774295659598</v>
      </c>
      <c r="H26">
        <v>14769.768992563</v>
      </c>
      <c r="I26">
        <v>521245.338102774</v>
      </c>
      <c r="J26">
        <v>315859.24928578897</v>
      </c>
      <c r="K26">
        <v>461783.03812334401</v>
      </c>
      <c r="L26">
        <v>445384.298707543</v>
      </c>
      <c r="M26">
        <v>412086.83413330698</v>
      </c>
      <c r="N26">
        <v>304102.73528943199</v>
      </c>
      <c r="O26">
        <v>479866.67301200301</v>
      </c>
      <c r="P26">
        <v>666115.68366556498</v>
      </c>
    </row>
    <row r="27" spans="1:16" x14ac:dyDescent="0.25">
      <c r="A27">
        <v>11829077.6569391</v>
      </c>
      <c r="B27">
        <v>2430312016.6575298</v>
      </c>
      <c r="C27">
        <v>2365815531.3878198</v>
      </c>
      <c r="D27">
        <f t="shared" si="0"/>
        <v>11829.0776569391</v>
      </c>
      <c r="E27">
        <v>11829.0776569391</v>
      </c>
      <c r="F27">
        <v>12848.5124386527</v>
      </c>
      <c r="G27">
        <v>8589.02871624205</v>
      </c>
      <c r="H27">
        <v>15068.641904513601</v>
      </c>
      <c r="I27">
        <v>233220.20696325501</v>
      </c>
      <c r="J27">
        <v>168723.72169354701</v>
      </c>
      <c r="K27">
        <v>475343.37824654602</v>
      </c>
      <c r="L27">
        <v>580987.69993956503</v>
      </c>
      <c r="M27">
        <v>427053.85986682901</v>
      </c>
      <c r="N27">
        <v>453772.99262465001</v>
      </c>
      <c r="O27">
        <v>485844.131251015</v>
      </c>
      <c r="P27">
        <v>725890.26605568896</v>
      </c>
    </row>
    <row r="28" spans="1:16" x14ac:dyDescent="0.25">
      <c r="A28">
        <v>12536219.363272401</v>
      </c>
      <c r="B28">
        <v>2717766429.1644902</v>
      </c>
      <c r="C28">
        <v>2507243872.65447</v>
      </c>
      <c r="D28">
        <f t="shared" si="0"/>
        <v>12536.219363272401</v>
      </c>
      <c r="E28">
        <v>12536.219363272399</v>
      </c>
      <c r="F28">
        <v>11975.0886007626</v>
      </c>
      <c r="G28">
        <v>7913.5833148483398</v>
      </c>
      <c r="H28">
        <v>14293.6581372779</v>
      </c>
      <c r="I28">
        <v>520674.619470215</v>
      </c>
      <c r="J28">
        <v>310152.062960196</v>
      </c>
      <c r="K28">
        <v>457874.901488745</v>
      </c>
      <c r="L28">
        <v>406302.93236154597</v>
      </c>
      <c r="M28">
        <v>413544.951838954</v>
      </c>
      <c r="N28">
        <v>318683.912345908</v>
      </c>
      <c r="O28">
        <v>470344.45590630203</v>
      </c>
      <c r="P28">
        <v>570893.51260856004</v>
      </c>
    </row>
    <row r="29" spans="1:16" x14ac:dyDescent="0.25">
      <c r="A29">
        <v>12567363.317121901</v>
      </c>
      <c r="B29">
        <v>2718389308.2414799</v>
      </c>
      <c r="C29">
        <v>2513472663.4243798</v>
      </c>
      <c r="D29">
        <f t="shared" si="0"/>
        <v>12567.363317121901</v>
      </c>
      <c r="E29">
        <v>12567.363317121901</v>
      </c>
      <c r="F29">
        <v>10906.6043746055</v>
      </c>
      <c r="G29">
        <v>6819.4446654474896</v>
      </c>
      <c r="H29">
        <v>13471.9166274325</v>
      </c>
      <c r="I29">
        <v>521297.49854720599</v>
      </c>
      <c r="J29">
        <v>316380.85373010603</v>
      </c>
      <c r="K29">
        <v>366934.20263849199</v>
      </c>
      <c r="L29">
        <v>192606.08713011799</v>
      </c>
      <c r="M29">
        <v>99856.182465737496</v>
      </c>
      <c r="N29">
        <v>99856.182465737496</v>
      </c>
      <c r="O29">
        <v>453909.625709393</v>
      </c>
      <c r="P29">
        <v>406545.210639467</v>
      </c>
    </row>
    <row r="30" spans="1:16" x14ac:dyDescent="0.25">
      <c r="A30">
        <v>11510269.742963901</v>
      </c>
      <c r="B30">
        <v>2302053948.5927801</v>
      </c>
      <c r="C30">
        <v>2302053948.5927801</v>
      </c>
      <c r="D30">
        <f t="shared" si="0"/>
        <v>11510.269742963901</v>
      </c>
      <c r="E30">
        <v>11510.269742963899</v>
      </c>
      <c r="F30">
        <v>11532.722169176801</v>
      </c>
      <c r="G30">
        <v>6967.0790054695199</v>
      </c>
      <c r="H30">
        <v>14103.447029836499</v>
      </c>
      <c r="I30">
        <v>104962.138898499</v>
      </c>
      <c r="J30">
        <v>104962.138898499</v>
      </c>
      <c r="K30">
        <v>449027.57285702799</v>
      </c>
      <c r="L30">
        <v>317829.64604438603</v>
      </c>
      <c r="M30">
        <v>129383.05047014399</v>
      </c>
      <c r="N30">
        <v>129383.05047014399</v>
      </c>
      <c r="O30">
        <v>466540.23375747399</v>
      </c>
      <c r="P30">
        <v>532851.29112027399</v>
      </c>
    </row>
    <row r="31" spans="1:16" x14ac:dyDescent="0.25">
      <c r="A31">
        <v>12209427.421121901</v>
      </c>
      <c r="B31">
        <v>2643307884.5998998</v>
      </c>
      <c r="C31">
        <v>2441885484.22438</v>
      </c>
      <c r="D31">
        <f t="shared" si="0"/>
        <v>12209.427421121902</v>
      </c>
      <c r="E31">
        <v>12209.4274211219</v>
      </c>
      <c r="F31">
        <v>12320.4874726055</v>
      </c>
      <c r="G31">
        <v>8078.2037134474904</v>
      </c>
      <c r="H31">
        <v>14458.4145154325</v>
      </c>
      <c r="I31">
        <v>446216.07490562001</v>
      </c>
      <c r="J31">
        <v>244793.67453010599</v>
      </c>
      <c r="K31">
        <v>464782.87892560201</v>
      </c>
      <c r="L31">
        <v>475382.70673011802</v>
      </c>
      <c r="M31">
        <v>416837.35981093702</v>
      </c>
      <c r="N31">
        <v>351607.99206573702</v>
      </c>
      <c r="O31">
        <v>473639.58346939302</v>
      </c>
      <c r="P31">
        <v>603844.78823946696</v>
      </c>
    </row>
    <row r="32" spans="1:16" x14ac:dyDescent="0.25">
      <c r="A32">
        <v>12998856.128981501</v>
      </c>
      <c r="B32">
        <v>2727019164.4786801</v>
      </c>
      <c r="C32">
        <v>2599771225.7963099</v>
      </c>
      <c r="D32">
        <f t="shared" si="0"/>
        <v>12998.856128981501</v>
      </c>
      <c r="E32">
        <v>12998.856128981501</v>
      </c>
      <c r="F32">
        <v>12515.284234794601</v>
      </c>
      <c r="G32">
        <v>8160.9588021874497</v>
      </c>
      <c r="H32">
        <v>14350.4348774399</v>
      </c>
      <c r="I32">
        <v>529927.35478439799</v>
      </c>
      <c r="J32">
        <v>402679.41610203101</v>
      </c>
      <c r="K32">
        <v>468678.814169385</v>
      </c>
      <c r="L32">
        <v>514342.059167951</v>
      </c>
      <c r="M32">
        <v>418492.46158573602</v>
      </c>
      <c r="N32">
        <v>368159.00981372799</v>
      </c>
      <c r="O32">
        <v>471479.99070954102</v>
      </c>
      <c r="P32">
        <v>582248.86064094503</v>
      </c>
    </row>
    <row r="33" spans="1:16" x14ac:dyDescent="0.25">
      <c r="A33">
        <v>12263178.491020299</v>
      </c>
      <c r="B33">
        <v>2673408483.74301</v>
      </c>
      <c r="C33">
        <v>2452635698.2040701</v>
      </c>
      <c r="D33">
        <f t="shared" si="0"/>
        <v>12263.178491020299</v>
      </c>
      <c r="E33">
        <v>12263.1784910203</v>
      </c>
      <c r="F33">
        <v>13193.301240954699</v>
      </c>
      <c r="G33">
        <v>8909.3100888635308</v>
      </c>
      <c r="H33">
        <v>14649.307789390499</v>
      </c>
      <c r="I33">
        <v>476316.67404873</v>
      </c>
      <c r="J33">
        <v>255543.88850978899</v>
      </c>
      <c r="K33">
        <v>482239.15429258702</v>
      </c>
      <c r="L33">
        <v>649945.46039997297</v>
      </c>
      <c r="M33">
        <v>433459.48731925798</v>
      </c>
      <c r="N33">
        <v>517829.267148946</v>
      </c>
      <c r="O33">
        <v>477457.44894855301</v>
      </c>
      <c r="P33">
        <v>642023.44303106796</v>
      </c>
    </row>
    <row r="34" spans="1:16" x14ac:dyDescent="0.25">
      <c r="A34">
        <v>12970320.1973536</v>
      </c>
      <c r="B34">
        <v>2726448445.8461199</v>
      </c>
      <c r="C34">
        <v>2594064039.4707098</v>
      </c>
      <c r="D34">
        <f t="shared" si="0"/>
        <v>12970.3201973536</v>
      </c>
      <c r="E34">
        <v>12970.3201973536</v>
      </c>
      <c r="F34">
        <v>12319.8774030646</v>
      </c>
      <c r="G34">
        <v>8233.8646874698206</v>
      </c>
      <c r="H34">
        <v>13874.3240221548</v>
      </c>
      <c r="I34">
        <v>529356.63615183905</v>
      </c>
      <c r="J34">
        <v>396972.22977643699</v>
      </c>
      <c r="K34">
        <v>464770.67753478599</v>
      </c>
      <c r="L34">
        <v>475260.69282195502</v>
      </c>
      <c r="M34">
        <v>419950.57929138403</v>
      </c>
      <c r="N34">
        <v>382740.18687020399</v>
      </c>
      <c r="O34">
        <v>461957.77360383997</v>
      </c>
      <c r="P34">
        <v>487026.68958393898</v>
      </c>
    </row>
    <row r="35" spans="1:16" x14ac:dyDescent="0.25">
      <c r="A35">
        <v>13001464.1512031</v>
      </c>
      <c r="B35">
        <v>2727071324.92311</v>
      </c>
      <c r="C35">
        <v>2600292830.2406301</v>
      </c>
      <c r="D35">
        <f t="shared" si="0"/>
        <v>13001.464151203099</v>
      </c>
      <c r="E35">
        <v>13001.464151203099</v>
      </c>
      <c r="F35">
        <v>11251.393176907501</v>
      </c>
      <c r="G35">
        <v>7139.7260380689704</v>
      </c>
      <c r="H35">
        <v>13052.5825123094</v>
      </c>
      <c r="I35">
        <v>529979.51522883005</v>
      </c>
      <c r="J35">
        <v>403201.02054634801</v>
      </c>
      <c r="K35">
        <v>443400.993011643</v>
      </c>
      <c r="L35">
        <v>261563.847590527</v>
      </c>
      <c r="M35">
        <v>163912.456990034</v>
      </c>
      <c r="N35">
        <v>163912.456990034</v>
      </c>
      <c r="O35">
        <v>445522.94340693101</v>
      </c>
      <c r="P35">
        <v>322678.38761484699</v>
      </c>
    </row>
    <row r="36" spans="1:16" x14ac:dyDescent="0.25">
      <c r="A36">
        <v>11944370.5770451</v>
      </c>
      <c r="B36">
        <v>2494876051.9168701</v>
      </c>
      <c r="C36">
        <v>2388874115.4090199</v>
      </c>
      <c r="D36">
        <f t="shared" si="0"/>
        <v>11944.3705770451</v>
      </c>
      <c r="E36">
        <v>11944.3705770451</v>
      </c>
      <c r="F36">
        <v>11877.5109714788</v>
      </c>
      <c r="G36">
        <v>7287.3603780910098</v>
      </c>
      <c r="H36">
        <v>13684.1129147134</v>
      </c>
      <c r="I36">
        <v>297784.24222259602</v>
      </c>
      <c r="J36">
        <v>191782.30571474001</v>
      </c>
      <c r="K36">
        <v>455923.34890306898</v>
      </c>
      <c r="L36">
        <v>386787.40650479501</v>
      </c>
      <c r="M36">
        <v>234068.79962543101</v>
      </c>
      <c r="N36">
        <v>193439.32499444101</v>
      </c>
      <c r="O36">
        <v>458153.551455012</v>
      </c>
      <c r="P36">
        <v>448984.46809565299</v>
      </c>
    </row>
    <row r="37" spans="1:16" x14ac:dyDescent="0.25">
      <c r="A37">
        <v>12643528.2552031</v>
      </c>
      <c r="B37">
        <v>2719912607.0031099</v>
      </c>
      <c r="C37">
        <v>2528705651.0406199</v>
      </c>
      <c r="D37">
        <f t="shared" si="0"/>
        <v>12643.5282552031</v>
      </c>
      <c r="E37">
        <v>12643.5282552031</v>
      </c>
      <c r="F37">
        <v>12665.276274907499</v>
      </c>
      <c r="G37">
        <v>8398.4850860689694</v>
      </c>
      <c r="H37">
        <v>14039.0804003094</v>
      </c>
      <c r="I37">
        <v>522820.79730883002</v>
      </c>
      <c r="J37">
        <v>331613.84134634701</v>
      </c>
      <c r="K37">
        <v>471678.65497164201</v>
      </c>
      <c r="L37">
        <v>544340.46719052701</v>
      </c>
      <c r="M37">
        <v>423242.98726336699</v>
      </c>
      <c r="N37">
        <v>415664.26659003401</v>
      </c>
      <c r="O37">
        <v>465252.90116693103</v>
      </c>
      <c r="P37">
        <v>519977.965214847</v>
      </c>
    </row>
    <row r="38" spans="1:16" x14ac:dyDescent="0.25">
      <c r="A38">
        <v>14191964.655536899</v>
      </c>
      <c r="B38">
        <v>2750881335.0097799</v>
      </c>
      <c r="C38">
        <v>2838392931.1073799</v>
      </c>
      <c r="D38">
        <f t="shared" si="0"/>
        <v>14191.9646555369</v>
      </c>
      <c r="E38">
        <v>14191.9646555369</v>
      </c>
      <c r="F38">
        <v>12045.0899455526</v>
      </c>
      <c r="G38">
        <v>8164.52881623954</v>
      </c>
      <c r="H38">
        <v>14081.5537608021</v>
      </c>
      <c r="I38">
        <v>553789.52531550603</v>
      </c>
      <c r="J38">
        <v>641301.12141310703</v>
      </c>
      <c r="K38">
        <v>459274.92838454398</v>
      </c>
      <c r="L38">
        <v>420303.20131954498</v>
      </c>
      <c r="M38">
        <v>418563.861866778</v>
      </c>
      <c r="N38">
        <v>368873.012624147</v>
      </c>
      <c r="O38">
        <v>466102.36837678601</v>
      </c>
      <c r="P38">
        <v>528472.637313399</v>
      </c>
    </row>
    <row r="39" spans="1:16" x14ac:dyDescent="0.25">
      <c r="A39">
        <v>13456287.0175757</v>
      </c>
      <c r="B39">
        <v>2736167782.2505598</v>
      </c>
      <c r="C39">
        <v>2691257403.5151401</v>
      </c>
      <c r="D39">
        <f t="shared" si="0"/>
        <v>13456.2870175757</v>
      </c>
      <c r="E39">
        <v>13456.2870175757</v>
      </c>
      <c r="F39">
        <v>12723.1069517127</v>
      </c>
      <c r="G39">
        <v>8912.8801029156293</v>
      </c>
      <c r="H39">
        <v>14380.426672752799</v>
      </c>
      <c r="I39">
        <v>539075.97255628102</v>
      </c>
      <c r="J39">
        <v>494165.59382086399</v>
      </c>
      <c r="K39">
        <v>472835.26850774698</v>
      </c>
      <c r="L39">
        <v>555906.60255156597</v>
      </c>
      <c r="M39">
        <v>433530.88760030002</v>
      </c>
      <c r="N39">
        <v>518543.26995936502</v>
      </c>
      <c r="O39">
        <v>472079.82661579899</v>
      </c>
      <c r="P39">
        <v>588247.21970352298</v>
      </c>
    </row>
    <row r="40" spans="1:16" x14ac:dyDescent="0.25">
      <c r="A40">
        <v>14163428.723909</v>
      </c>
      <c r="B40">
        <v>2750310616.3772202</v>
      </c>
      <c r="C40">
        <v>2832685744.7817898</v>
      </c>
      <c r="D40">
        <f t="shared" si="0"/>
        <v>14163.428723909001</v>
      </c>
      <c r="E40">
        <v>14163.428723909001</v>
      </c>
      <c r="F40">
        <v>11849.683113822601</v>
      </c>
      <c r="G40">
        <v>8237.4347015219191</v>
      </c>
      <c r="H40">
        <v>13605.4429055171</v>
      </c>
      <c r="I40">
        <v>553218.80668294698</v>
      </c>
      <c r="J40">
        <v>635593.93508751295</v>
      </c>
      <c r="K40">
        <v>455366.79174994503</v>
      </c>
      <c r="L40">
        <v>381221.83497354802</v>
      </c>
      <c r="M40">
        <v>420021.979572426</v>
      </c>
      <c r="N40">
        <v>383454.18968062301</v>
      </c>
      <c r="O40">
        <v>456580.15127108601</v>
      </c>
      <c r="P40">
        <v>433250.46625639399</v>
      </c>
    </row>
    <row r="41" spans="1:16" x14ac:dyDescent="0.25">
      <c r="A41">
        <v>14194572.6777585</v>
      </c>
      <c r="B41">
        <v>2750933495.4542098</v>
      </c>
      <c r="C41">
        <v>2838914535.5517001</v>
      </c>
      <c r="D41">
        <f t="shared" si="0"/>
        <v>14194.572677758501</v>
      </c>
      <c r="E41">
        <v>14194.572677758501</v>
      </c>
      <c r="F41">
        <v>10781.1988876655</v>
      </c>
      <c r="G41">
        <v>7143.2960521210698</v>
      </c>
      <c r="H41">
        <v>12783.7013956716</v>
      </c>
      <c r="I41">
        <v>553841.68575993704</v>
      </c>
      <c r="J41">
        <v>641822.72585742397</v>
      </c>
      <c r="K41">
        <v>296707.12995209597</v>
      </c>
      <c r="L41">
        <v>167524.98974212</v>
      </c>
      <c r="M41">
        <v>164626.45980045199</v>
      </c>
      <c r="N41">
        <v>164626.45980045199</v>
      </c>
      <c r="O41">
        <v>440145.32107417699</v>
      </c>
      <c r="P41">
        <v>268902.16428730101</v>
      </c>
    </row>
    <row r="42" spans="1:16" x14ac:dyDescent="0.25">
      <c r="A42">
        <v>13137479.1036005</v>
      </c>
      <c r="B42">
        <v>2729791623.9710498</v>
      </c>
      <c r="C42">
        <v>2627495820.7200899</v>
      </c>
      <c r="D42">
        <f t="shared" si="0"/>
        <v>13137.479103600501</v>
      </c>
      <c r="E42">
        <v>13137.479103600501</v>
      </c>
      <c r="F42">
        <v>11407.3166822368</v>
      </c>
      <c r="G42">
        <v>7290.9303921431001</v>
      </c>
      <c r="H42">
        <v>13415.2317980757</v>
      </c>
      <c r="I42">
        <v>532699.81427677698</v>
      </c>
      <c r="J42">
        <v>430404.01102581603</v>
      </c>
      <c r="K42">
        <v>446519.463118229</v>
      </c>
      <c r="L42">
        <v>292748.54865638801</v>
      </c>
      <c r="M42">
        <v>236068.00749460299</v>
      </c>
      <c r="N42">
        <v>194153.327804859</v>
      </c>
      <c r="O42">
        <v>452775.92912225699</v>
      </c>
      <c r="P42">
        <v>395208.24476810801</v>
      </c>
    </row>
    <row r="43" spans="1:16" x14ac:dyDescent="0.25">
      <c r="A43">
        <v>13836636.7817585</v>
      </c>
      <c r="B43">
        <v>2743774777.5342102</v>
      </c>
      <c r="C43">
        <v>2767327356.3516998</v>
      </c>
      <c r="D43">
        <f t="shared" si="0"/>
        <v>13836.6367817585</v>
      </c>
      <c r="E43">
        <v>13836.6367817585</v>
      </c>
      <c r="F43">
        <v>12195.0819856655</v>
      </c>
      <c r="G43">
        <v>8402.0551001210697</v>
      </c>
      <c r="H43">
        <v>13770.1992836716</v>
      </c>
      <c r="I43">
        <v>546682.96783993801</v>
      </c>
      <c r="J43">
        <v>570235.54665742395</v>
      </c>
      <c r="K43">
        <v>462274.76918680198</v>
      </c>
      <c r="L43">
        <v>450301.60934212001</v>
      </c>
      <c r="M43">
        <v>423314.38754440902</v>
      </c>
      <c r="N43">
        <v>416378.26940045302</v>
      </c>
      <c r="O43">
        <v>459875.27883417602</v>
      </c>
      <c r="P43">
        <v>466201.74188730097</v>
      </c>
    </row>
    <row r="44" spans="1:16" x14ac:dyDescent="0.25">
      <c r="A44">
        <v>14405522.144677199</v>
      </c>
      <c r="B44">
        <v>2755152484.7925901</v>
      </c>
      <c r="C44">
        <v>2881104428.9354501</v>
      </c>
      <c r="D44">
        <f t="shared" si="0"/>
        <v>14405.522144677199</v>
      </c>
      <c r="E44">
        <v>14405.522144677199</v>
      </c>
      <c r="F44">
        <v>11936.8731632824</v>
      </c>
      <c r="G44">
        <v>8587.1233084033702</v>
      </c>
      <c r="H44">
        <v>13519.957897345899</v>
      </c>
      <c r="I44">
        <v>558060.67509831197</v>
      </c>
      <c r="J44">
        <v>684012.61924116896</v>
      </c>
      <c r="K44">
        <v>457110.59273914102</v>
      </c>
      <c r="L44">
        <v>398659.84486550698</v>
      </c>
      <c r="M44">
        <v>427015.75171005499</v>
      </c>
      <c r="N44">
        <v>453391.91105691198</v>
      </c>
      <c r="O44">
        <v>454870.451107662</v>
      </c>
      <c r="P44">
        <v>416153.46462215798</v>
      </c>
    </row>
    <row r="45" spans="1:16" x14ac:dyDescent="0.25">
      <c r="A45">
        <v>13669844.506716</v>
      </c>
      <c r="B45">
        <v>2740438932.03337</v>
      </c>
      <c r="C45">
        <v>2733968901.3432102</v>
      </c>
      <c r="D45">
        <f t="shared" si="0"/>
        <v>13669.844506715999</v>
      </c>
      <c r="E45">
        <v>13669.844506715999</v>
      </c>
      <c r="F45">
        <v>12614.8901694425</v>
      </c>
      <c r="G45">
        <v>9335.4745950794495</v>
      </c>
      <c r="H45">
        <v>13818.8308092965</v>
      </c>
      <c r="I45">
        <v>543347.122339088</v>
      </c>
      <c r="J45">
        <v>536877.09164892696</v>
      </c>
      <c r="K45">
        <v>470670.93286234298</v>
      </c>
      <c r="L45">
        <v>534263.24609752896</v>
      </c>
      <c r="M45">
        <v>469429.13943951199</v>
      </c>
      <c r="N45">
        <v>603062.16839213006</v>
      </c>
      <c r="O45">
        <v>460847.90934667498</v>
      </c>
      <c r="P45">
        <v>475928.04701228201</v>
      </c>
    </row>
    <row r="46" spans="1:16" x14ac:dyDescent="0.25">
      <c r="A46">
        <v>14376986.2130493</v>
      </c>
      <c r="B46">
        <v>2754581766.1600299</v>
      </c>
      <c r="C46">
        <v>2875397242.6098499</v>
      </c>
      <c r="D46">
        <f t="shared" si="0"/>
        <v>14376.9862130493</v>
      </c>
      <c r="E46">
        <v>14376.9862130493</v>
      </c>
      <c r="F46">
        <v>11741.466331552399</v>
      </c>
      <c r="G46">
        <v>8660.0291936857393</v>
      </c>
      <c r="H46">
        <v>13043.847042060899</v>
      </c>
      <c r="I46">
        <v>557489.95646575303</v>
      </c>
      <c r="J46">
        <v>678305.43291557499</v>
      </c>
      <c r="K46">
        <v>453202.45610454102</v>
      </c>
      <c r="L46">
        <v>359578.478519511</v>
      </c>
      <c r="M46">
        <v>428473.86941570201</v>
      </c>
      <c r="N46">
        <v>467973.08811338799</v>
      </c>
      <c r="O46">
        <v>445348.234001962</v>
      </c>
      <c r="P46">
        <v>320931.29356515303</v>
      </c>
    </row>
    <row r="47" spans="1:16" x14ac:dyDescent="0.25">
      <c r="A47">
        <v>14408130.1668988</v>
      </c>
      <c r="B47">
        <v>2755204645.23702</v>
      </c>
      <c r="C47">
        <v>2881626033.3797598</v>
      </c>
      <c r="D47">
        <f t="shared" si="0"/>
        <v>14408.1301668988</v>
      </c>
      <c r="E47">
        <v>14408.1301668988</v>
      </c>
      <c r="F47">
        <v>10672.9821053953</v>
      </c>
      <c r="G47">
        <v>7565.89054428489</v>
      </c>
      <c r="H47">
        <v>12222.105532215401</v>
      </c>
      <c r="I47">
        <v>558112.83554274403</v>
      </c>
      <c r="J47">
        <v>684534.22368548601</v>
      </c>
      <c r="K47">
        <v>236105.731880793</v>
      </c>
      <c r="L47">
        <v>145881.63328808299</v>
      </c>
      <c r="M47">
        <v>390045.69269400701</v>
      </c>
      <c r="N47">
        <v>249145.35823321799</v>
      </c>
      <c r="O47">
        <v>353614.98958040797</v>
      </c>
      <c r="P47">
        <v>156582.99159605999</v>
      </c>
    </row>
    <row r="48" spans="1:16" x14ac:dyDescent="0.25">
      <c r="A48">
        <v>13351036.5927408</v>
      </c>
      <c r="B48">
        <v>2734062773.75386</v>
      </c>
      <c r="C48">
        <v>2670207318.5481601</v>
      </c>
      <c r="D48">
        <f t="shared" si="0"/>
        <v>13351.0365927408</v>
      </c>
      <c r="E48">
        <v>13351.0365927408</v>
      </c>
      <c r="F48">
        <v>11299.099899966601</v>
      </c>
      <c r="G48">
        <v>7713.5248843069303</v>
      </c>
      <c r="H48">
        <v>12853.6359346195</v>
      </c>
      <c r="I48">
        <v>536970.96405958303</v>
      </c>
      <c r="J48">
        <v>473115.508853879</v>
      </c>
      <c r="K48">
        <v>444355.127472825</v>
      </c>
      <c r="L48">
        <v>271105.192202351</v>
      </c>
      <c r="M48">
        <v>409543.78322812601</v>
      </c>
      <c r="N48">
        <v>278672.22623762401</v>
      </c>
      <c r="O48">
        <v>441544.01185313298</v>
      </c>
      <c r="P48">
        <v>282889.07207686699</v>
      </c>
    </row>
    <row r="49" spans="1:16" x14ac:dyDescent="0.25">
      <c r="A49">
        <v>14050194.2708988</v>
      </c>
      <c r="B49">
        <v>2748045927.3170199</v>
      </c>
      <c r="C49">
        <v>2810038854.17976</v>
      </c>
      <c r="D49">
        <f t="shared" si="0"/>
        <v>14050.194270898801</v>
      </c>
      <c r="E49">
        <v>14050.194270898801</v>
      </c>
      <c r="F49">
        <v>12086.8652033953</v>
      </c>
      <c r="G49">
        <v>8824.6495922848899</v>
      </c>
      <c r="H49">
        <v>13208.603420215401</v>
      </c>
      <c r="I49">
        <v>550954.11762274394</v>
      </c>
      <c r="J49">
        <v>612947.044485486</v>
      </c>
      <c r="K49">
        <v>460110.43354139797</v>
      </c>
      <c r="L49">
        <v>428658.25288808299</v>
      </c>
      <c r="M49">
        <v>431766.27738768503</v>
      </c>
      <c r="N49">
        <v>500897.167833218</v>
      </c>
      <c r="O49">
        <v>448643.361565053</v>
      </c>
      <c r="P49">
        <v>353882.56919606001</v>
      </c>
    </row>
    <row r="50" spans="1:16" x14ac:dyDescent="0.25">
      <c r="A50">
        <v>14880582.0308716</v>
      </c>
      <c r="B50">
        <v>2764653682.51648</v>
      </c>
      <c r="C50">
        <v>2976116406.1743202</v>
      </c>
      <c r="D50">
        <f t="shared" si="0"/>
        <v>14880.582030871599</v>
      </c>
      <c r="E50">
        <v>14880.582030871599</v>
      </c>
      <c r="F50">
        <v>12506.0123965535</v>
      </c>
      <c r="G50">
        <v>8700.7160431256598</v>
      </c>
      <c r="H50">
        <v>14812.968485609699</v>
      </c>
      <c r="I50">
        <v>567561.87282219995</v>
      </c>
      <c r="J50">
        <v>779024.59648004302</v>
      </c>
      <c r="K50">
        <v>468493.37740456301</v>
      </c>
      <c r="L50">
        <v>512487.69151973497</v>
      </c>
      <c r="M50">
        <v>429287.60640450101</v>
      </c>
      <c r="N50">
        <v>476110.458001372</v>
      </c>
      <c r="O50">
        <v>480730.66287293797</v>
      </c>
      <c r="P50">
        <v>674755.58227491204</v>
      </c>
    </row>
    <row r="51" spans="1:16" x14ac:dyDescent="0.25">
      <c r="A51">
        <v>14144904.3929104</v>
      </c>
      <c r="B51">
        <v>2749940129.7572498</v>
      </c>
      <c r="C51">
        <v>2828980878.5820799</v>
      </c>
      <c r="D51">
        <f t="shared" si="0"/>
        <v>14144.904392910401</v>
      </c>
      <c r="E51">
        <v>14144.904392910399</v>
      </c>
      <c r="F51">
        <v>13184.029402713701</v>
      </c>
      <c r="G51">
        <v>9449.06732980175</v>
      </c>
      <c r="H51">
        <v>15111.8413975603</v>
      </c>
      <c r="I51">
        <v>552848.32006297505</v>
      </c>
      <c r="J51">
        <v>631889.06888780103</v>
      </c>
      <c r="K51">
        <v>482053.71752776601</v>
      </c>
      <c r="L51">
        <v>648091.09275175701</v>
      </c>
      <c r="M51">
        <v>533041.07088400098</v>
      </c>
      <c r="N51">
        <v>625780.71533658996</v>
      </c>
      <c r="O51">
        <v>488481.42936887802</v>
      </c>
      <c r="P51">
        <v>734530.16466503602</v>
      </c>
    </row>
    <row r="52" spans="1:16" x14ac:dyDescent="0.25">
      <c r="A52">
        <v>14852046.0992436</v>
      </c>
      <c r="B52">
        <v>2764082963.8839202</v>
      </c>
      <c r="C52">
        <v>2970409219.8487301</v>
      </c>
      <c r="D52">
        <f t="shared" si="0"/>
        <v>14852.0460992436</v>
      </c>
      <c r="E52">
        <v>14852.0460992436</v>
      </c>
      <c r="F52">
        <v>12310.6055648236</v>
      </c>
      <c r="G52">
        <v>8773.6219284080398</v>
      </c>
      <c r="H52">
        <v>14336.857630324699</v>
      </c>
      <c r="I52">
        <v>566991.15418963996</v>
      </c>
      <c r="J52">
        <v>773317.41015444999</v>
      </c>
      <c r="K52">
        <v>464585.240769964</v>
      </c>
      <c r="L52">
        <v>473406.32517373801</v>
      </c>
      <c r="M52">
        <v>430745.72411014797</v>
      </c>
      <c r="N52">
        <v>490691.63505784801</v>
      </c>
      <c r="O52">
        <v>471208.44576723699</v>
      </c>
      <c r="P52">
        <v>579533.41121790698</v>
      </c>
    </row>
    <row r="53" spans="1:16" x14ac:dyDescent="0.25">
      <c r="A53">
        <v>14883190.053093201</v>
      </c>
      <c r="B53">
        <v>2764705842.9609098</v>
      </c>
      <c r="C53">
        <v>2976638010.6186399</v>
      </c>
      <c r="D53">
        <f t="shared" si="0"/>
        <v>14883.1900530932</v>
      </c>
      <c r="E53">
        <v>14883.1900530932</v>
      </c>
      <c r="F53">
        <v>11242.1213386664</v>
      </c>
      <c r="G53">
        <v>7679.4832790071896</v>
      </c>
      <c r="H53">
        <v>13515.116120479201</v>
      </c>
      <c r="I53">
        <v>567614.03326663096</v>
      </c>
      <c r="J53">
        <v>779546.20092435996</v>
      </c>
      <c r="K53">
        <v>443215.55624682101</v>
      </c>
      <c r="L53">
        <v>259709.47994231101</v>
      </c>
      <c r="M53">
        <v>408862.95112213102</v>
      </c>
      <c r="N53">
        <v>271863.90517767798</v>
      </c>
      <c r="O53">
        <v>454773.61557032802</v>
      </c>
      <c r="P53">
        <v>415185.109248814</v>
      </c>
    </row>
    <row r="54" spans="1:16" x14ac:dyDescent="0.25">
      <c r="A54">
        <v>13826096.478935201</v>
      </c>
      <c r="B54">
        <v>2743563971.4777498</v>
      </c>
      <c r="C54">
        <v>2765219295.7870302</v>
      </c>
      <c r="D54">
        <f t="shared" si="0"/>
        <v>13826.0964789352</v>
      </c>
      <c r="E54">
        <v>13826.0964789352</v>
      </c>
      <c r="F54">
        <v>11868.239133237799</v>
      </c>
      <c r="G54">
        <v>7827.1176190292299</v>
      </c>
      <c r="H54">
        <v>14146.6465228832</v>
      </c>
      <c r="I54">
        <v>546472.16178346996</v>
      </c>
      <c r="J54">
        <v>568127.48609275301</v>
      </c>
      <c r="K54">
        <v>455737.91213824798</v>
      </c>
      <c r="L54">
        <v>384933.03885657899</v>
      </c>
      <c r="M54">
        <v>411815.63792257197</v>
      </c>
      <c r="N54">
        <v>301390.77318208502</v>
      </c>
      <c r="O54">
        <v>467404.22361840802</v>
      </c>
      <c r="P54">
        <v>541491.18972962105</v>
      </c>
    </row>
    <row r="55" spans="1:16" x14ac:dyDescent="0.25">
      <c r="A55">
        <v>14525254.157093201</v>
      </c>
      <c r="B55">
        <v>2757547125.0409098</v>
      </c>
      <c r="C55">
        <v>2905050831.4186401</v>
      </c>
      <c r="D55">
        <f t="shared" si="0"/>
        <v>14525.254157093201</v>
      </c>
      <c r="E55">
        <v>14525.254157093201</v>
      </c>
      <c r="F55">
        <v>12656.004436666401</v>
      </c>
      <c r="G55">
        <v>8938.2423270071904</v>
      </c>
      <c r="H55">
        <v>14501.6140084792</v>
      </c>
      <c r="I55">
        <v>560455.31534663099</v>
      </c>
      <c r="J55">
        <v>707959.02172436099</v>
      </c>
      <c r="K55">
        <v>471493.21820682101</v>
      </c>
      <c r="L55">
        <v>542486.09954231104</v>
      </c>
      <c r="M55">
        <v>434038.13208213099</v>
      </c>
      <c r="N55">
        <v>523615.71477767802</v>
      </c>
      <c r="O55">
        <v>474503.57333032798</v>
      </c>
      <c r="P55">
        <v>612484.68684881402</v>
      </c>
    </row>
    <row r="56" spans="1:16" x14ac:dyDescent="0.25">
      <c r="A56">
        <v>14365253.072815601</v>
      </c>
      <c r="B56">
        <v>2754347103.35536</v>
      </c>
      <c r="C56">
        <v>2873050614.5631199</v>
      </c>
      <c r="D56">
        <f t="shared" si="0"/>
        <v>14365.253072815602</v>
      </c>
      <c r="E56">
        <v>14365.2530728156</v>
      </c>
      <c r="F56">
        <v>12842.8358503811</v>
      </c>
      <c r="G56">
        <v>8889.1646481346106</v>
      </c>
      <c r="H56">
        <v>14535.8177244567</v>
      </c>
      <c r="I56">
        <v>557255.29366107902</v>
      </c>
      <c r="J56">
        <v>675958.80486884003</v>
      </c>
      <c r="K56">
        <v>475229.84648111498</v>
      </c>
      <c r="L56">
        <v>579852.38228525105</v>
      </c>
      <c r="M56">
        <v>433056.57850468002</v>
      </c>
      <c r="N56">
        <v>513800.17900315998</v>
      </c>
      <c r="O56">
        <v>475187.647649878</v>
      </c>
      <c r="P56">
        <v>619325.43004431506</v>
      </c>
    </row>
    <row r="57" spans="1:16" x14ac:dyDescent="0.25">
      <c r="A57">
        <v>13629575.434854399</v>
      </c>
      <c r="B57">
        <v>2739633550.5961299</v>
      </c>
      <c r="C57">
        <v>2725915086.97088</v>
      </c>
      <c r="D57">
        <f t="shared" si="0"/>
        <v>13629.5754348544</v>
      </c>
      <c r="E57">
        <v>13629.5754348544</v>
      </c>
      <c r="F57">
        <v>13520.8528565412</v>
      </c>
      <c r="G57">
        <v>9637.5159348106899</v>
      </c>
      <c r="H57">
        <v>14834.6906364073</v>
      </c>
      <c r="I57">
        <v>542541.74090185505</v>
      </c>
      <c r="J57">
        <v>528823.27727659803</v>
      </c>
      <c r="K57">
        <v>506660.60216384701</v>
      </c>
      <c r="L57">
        <v>715455.78351727396</v>
      </c>
      <c r="M57">
        <v>638572.28968900698</v>
      </c>
      <c r="N57">
        <v>663470.436338378</v>
      </c>
      <c r="O57">
        <v>481165.10588888999</v>
      </c>
      <c r="P57">
        <v>679100.01243443799</v>
      </c>
    </row>
    <row r="58" spans="1:16" x14ac:dyDescent="0.25">
      <c r="A58">
        <v>14336717.141187601</v>
      </c>
      <c r="B58">
        <v>2753776384.7227998</v>
      </c>
      <c r="C58">
        <v>2867343428.2375202</v>
      </c>
      <c r="D58">
        <f t="shared" si="0"/>
        <v>14336.717141187601</v>
      </c>
      <c r="E58">
        <v>14336.717141187601</v>
      </c>
      <c r="F58">
        <v>12647.429018651101</v>
      </c>
      <c r="G58">
        <v>8962.0705334169797</v>
      </c>
      <c r="H58">
        <v>14059.7068691717</v>
      </c>
      <c r="I58">
        <v>556684.57502851996</v>
      </c>
      <c r="J58">
        <v>670251.61854324595</v>
      </c>
      <c r="K58">
        <v>471321.70984651498</v>
      </c>
      <c r="L58">
        <v>540771.01593925501</v>
      </c>
      <c r="M58">
        <v>434514.69621032698</v>
      </c>
      <c r="N58">
        <v>528381.35605963599</v>
      </c>
      <c r="O58">
        <v>465665.43054417701</v>
      </c>
      <c r="P58">
        <v>524103.258987309</v>
      </c>
    </row>
    <row r="59" spans="1:16" x14ac:dyDescent="0.25">
      <c r="A59">
        <v>14367861.0950372</v>
      </c>
      <c r="B59">
        <v>2754399263.7997899</v>
      </c>
      <c r="C59">
        <v>2873572219.0074401</v>
      </c>
      <c r="D59">
        <f t="shared" si="0"/>
        <v>14367.8610950372</v>
      </c>
      <c r="E59">
        <v>14367.8610950372</v>
      </c>
      <c r="F59">
        <v>11578.944792494</v>
      </c>
      <c r="G59">
        <v>7867.9318840161304</v>
      </c>
      <c r="H59">
        <v>13237.965359326199</v>
      </c>
      <c r="I59">
        <v>557307.45410551096</v>
      </c>
      <c r="J59">
        <v>676480.40931315697</v>
      </c>
      <c r="K59">
        <v>449952.02532337198</v>
      </c>
      <c r="L59">
        <v>327074.17070782703</v>
      </c>
      <c r="M59">
        <v>412631.92322231003</v>
      </c>
      <c r="N59">
        <v>309553.62617946602</v>
      </c>
      <c r="O59">
        <v>449230.60034726799</v>
      </c>
      <c r="P59">
        <v>359754.95701821701</v>
      </c>
    </row>
    <row r="60" spans="1:16" x14ac:dyDescent="0.25">
      <c r="A60">
        <v>13310767.520879099</v>
      </c>
      <c r="B60">
        <v>2733257392.3166299</v>
      </c>
      <c r="C60">
        <v>2662153504.1758299</v>
      </c>
      <c r="D60">
        <f t="shared" si="0"/>
        <v>13310.767520879099</v>
      </c>
      <c r="E60">
        <v>13310.767520879101</v>
      </c>
      <c r="F60">
        <v>12205.0625870653</v>
      </c>
      <c r="G60">
        <v>8015.5662240381698</v>
      </c>
      <c r="H60">
        <v>13869.495761730301</v>
      </c>
      <c r="I60">
        <v>536165.58262234996</v>
      </c>
      <c r="J60">
        <v>465061.69448154903</v>
      </c>
      <c r="K60">
        <v>462474.38121479901</v>
      </c>
      <c r="L60">
        <v>452297.72962209501</v>
      </c>
      <c r="M60">
        <v>415584.61002275097</v>
      </c>
      <c r="N60">
        <v>339080.494183873</v>
      </c>
      <c r="O60">
        <v>461861.20839534898</v>
      </c>
      <c r="P60">
        <v>486061.03749902401</v>
      </c>
    </row>
    <row r="61" spans="1:16" x14ac:dyDescent="0.25">
      <c r="A61">
        <v>14009925.1990372</v>
      </c>
      <c r="B61">
        <v>2747240545.8797898</v>
      </c>
      <c r="C61">
        <v>2801985039.8074298</v>
      </c>
      <c r="D61">
        <f t="shared" si="0"/>
        <v>14009.925199037199</v>
      </c>
      <c r="E61">
        <v>14009.925199037199</v>
      </c>
      <c r="F61">
        <v>12992.827890494</v>
      </c>
      <c r="G61">
        <v>9126.6909320161303</v>
      </c>
      <c r="H61">
        <v>14224.463247326201</v>
      </c>
      <c r="I61">
        <v>550148.73618551099</v>
      </c>
      <c r="J61">
        <v>604893.23011315695</v>
      </c>
      <c r="K61">
        <v>478229.68728337297</v>
      </c>
      <c r="L61">
        <v>609850.79030782694</v>
      </c>
      <c r="M61">
        <v>437807.10418230999</v>
      </c>
      <c r="N61">
        <v>561305.43577946594</v>
      </c>
      <c r="O61">
        <v>468960.55810726801</v>
      </c>
      <c r="P61">
        <v>557054.53461821703</v>
      </c>
    </row>
    <row r="62" spans="1:16" x14ac:dyDescent="0.25">
      <c r="A62">
        <v>13832945.598734399</v>
      </c>
      <c r="B62">
        <v>2743700953.8737302</v>
      </c>
      <c r="C62">
        <v>2766589119.7468801</v>
      </c>
      <c r="D62">
        <f t="shared" si="0"/>
        <v>13832.945598734399</v>
      </c>
      <c r="E62">
        <v>13832.945598734401</v>
      </c>
      <c r="F62">
        <v>11686.6388770791</v>
      </c>
      <c r="G62">
        <v>8156.53534051312</v>
      </c>
      <c r="H62">
        <v>13884.4760765798</v>
      </c>
      <c r="I62">
        <v>546609.144179455</v>
      </c>
      <c r="J62">
        <v>569497.31005259801</v>
      </c>
      <c r="K62">
        <v>452105.90701507399</v>
      </c>
      <c r="L62">
        <v>348612.98762484302</v>
      </c>
      <c r="M62">
        <v>418403.99235224997</v>
      </c>
      <c r="N62">
        <v>367274.31747886399</v>
      </c>
      <c r="O62">
        <v>462160.81469233998</v>
      </c>
      <c r="P62">
        <v>489057.10046893498</v>
      </c>
    </row>
    <row r="63" spans="1:16" x14ac:dyDescent="0.25">
      <c r="A63">
        <v>13097267.9607732</v>
      </c>
      <c r="B63">
        <v>2728987401.1145101</v>
      </c>
      <c r="C63">
        <v>2619453592.1546302</v>
      </c>
      <c r="D63">
        <f t="shared" si="0"/>
        <v>13097.267960773201</v>
      </c>
      <c r="E63">
        <v>13097.267960773201</v>
      </c>
      <c r="F63">
        <v>12364.6558832392</v>
      </c>
      <c r="G63">
        <v>8904.8866271892093</v>
      </c>
      <c r="H63">
        <v>14183.348988530401</v>
      </c>
      <c r="I63">
        <v>531895.59142023104</v>
      </c>
      <c r="J63">
        <v>422361.782460357</v>
      </c>
      <c r="K63">
        <v>465666.247138276</v>
      </c>
      <c r="L63">
        <v>484216.388856865</v>
      </c>
      <c r="M63">
        <v>433371.018085772</v>
      </c>
      <c r="N63">
        <v>516944.57481408201</v>
      </c>
      <c r="O63">
        <v>468138.27293135202</v>
      </c>
      <c r="P63">
        <v>548831.68285905896</v>
      </c>
    </row>
    <row r="64" spans="1:16" x14ac:dyDescent="0.25">
      <c r="A64">
        <v>13804409.667106399</v>
      </c>
      <c r="B64">
        <v>2743130235.2411699</v>
      </c>
      <c r="C64">
        <v>2760881933.4212799</v>
      </c>
      <c r="D64">
        <f t="shared" si="0"/>
        <v>13804.4096671064</v>
      </c>
      <c r="E64">
        <v>13804.4096671064</v>
      </c>
      <c r="F64">
        <v>11491.232045349099</v>
      </c>
      <c r="G64">
        <v>8229.4412257954991</v>
      </c>
      <c r="H64">
        <v>13408.3652212948</v>
      </c>
      <c r="I64">
        <v>546038.42554689595</v>
      </c>
      <c r="J64">
        <v>563790.12372700498</v>
      </c>
      <c r="K64">
        <v>448197.77038047498</v>
      </c>
      <c r="L64">
        <v>309531.62127884699</v>
      </c>
      <c r="M64">
        <v>419862.11005789798</v>
      </c>
      <c r="N64">
        <v>381855.49453534</v>
      </c>
      <c r="O64">
        <v>452638.59758663899</v>
      </c>
      <c r="P64">
        <v>393834.92941192997</v>
      </c>
    </row>
    <row r="65" spans="1:16" x14ac:dyDescent="0.25">
      <c r="A65">
        <v>13835553.620956</v>
      </c>
      <c r="B65">
        <v>2743753114.3181601</v>
      </c>
      <c r="C65">
        <v>2767110724.1911898</v>
      </c>
      <c r="D65">
        <f t="shared" si="0"/>
        <v>13835.553620956</v>
      </c>
      <c r="E65">
        <v>13835.553620956</v>
      </c>
      <c r="F65">
        <v>10422.747819192</v>
      </c>
      <c r="G65">
        <v>7135.3025763946498</v>
      </c>
      <c r="H65">
        <v>12586.6237114493</v>
      </c>
      <c r="I65">
        <v>546661.30462388694</v>
      </c>
      <c r="J65">
        <v>570018.91449691495</v>
      </c>
      <c r="K65">
        <v>95974.531606932607</v>
      </c>
      <c r="L65">
        <v>95834.776047418607</v>
      </c>
      <c r="M65">
        <v>163027.76465517</v>
      </c>
      <c r="N65">
        <v>163027.76465517</v>
      </c>
      <c r="O65">
        <v>436203.76738973003</v>
      </c>
      <c r="P65">
        <v>229486.62744283801</v>
      </c>
    </row>
    <row r="66" spans="1:16" x14ac:dyDescent="0.25">
      <c r="A66">
        <v>12778460.0467979</v>
      </c>
      <c r="B66">
        <v>2722611242.835</v>
      </c>
      <c r="C66">
        <v>2555692009.3595901</v>
      </c>
      <c r="D66">
        <f t="shared" si="0"/>
        <v>12778.4600467979</v>
      </c>
      <c r="E66">
        <v>12778.4600467979</v>
      </c>
      <c r="F66">
        <v>11048.865613763301</v>
      </c>
      <c r="G66">
        <v>7282.9369164166901</v>
      </c>
      <c r="H66">
        <v>13218.154113853399</v>
      </c>
      <c r="I66">
        <v>525519.43314072595</v>
      </c>
      <c r="J66">
        <v>358600.199665308</v>
      </c>
      <c r="K66">
        <v>439350.44174875802</v>
      </c>
      <c r="L66">
        <v>221058.33496168599</v>
      </c>
      <c r="M66">
        <v>231591.66108781099</v>
      </c>
      <c r="N66">
        <v>192554.63265957599</v>
      </c>
      <c r="O66">
        <v>448834.37543781102</v>
      </c>
      <c r="P66">
        <v>355792.70792364498</v>
      </c>
    </row>
    <row r="67" spans="1:16" x14ac:dyDescent="0.25">
      <c r="A67">
        <v>13477617.724956</v>
      </c>
      <c r="B67">
        <v>2736594396.39816</v>
      </c>
      <c r="C67">
        <v>2695523544.99119</v>
      </c>
      <c r="D67">
        <f t="shared" ref="D67:D130" si="1">A67/1000</f>
        <v>13477.617724956001</v>
      </c>
      <c r="E67">
        <v>13477.617724956001</v>
      </c>
      <c r="F67">
        <v>11836.630917192</v>
      </c>
      <c r="G67">
        <v>8394.0616243946497</v>
      </c>
      <c r="H67">
        <v>13573.1215994493</v>
      </c>
      <c r="I67">
        <v>539502.58670388698</v>
      </c>
      <c r="J67">
        <v>498431.73529691598</v>
      </c>
      <c r="K67">
        <v>455105.74781733198</v>
      </c>
      <c r="L67">
        <v>378611.39564741799</v>
      </c>
      <c r="M67">
        <v>423154.518029881</v>
      </c>
      <c r="N67">
        <v>414779.57425517001</v>
      </c>
      <c r="O67">
        <v>455933.72514972999</v>
      </c>
      <c r="P67">
        <v>426786.205042838</v>
      </c>
    </row>
    <row r="68" spans="1:16" x14ac:dyDescent="0.25">
      <c r="A68">
        <v>14267046.4328156</v>
      </c>
      <c r="B68">
        <v>2752382970.5553598</v>
      </c>
      <c r="C68">
        <v>2853409286.5631199</v>
      </c>
      <c r="D68">
        <f t="shared" si="1"/>
        <v>14267.046432815599</v>
      </c>
      <c r="E68">
        <v>14267.046432815599</v>
      </c>
      <c r="F68">
        <v>12031.4276793811</v>
      </c>
      <c r="G68">
        <v>8476.8167131346108</v>
      </c>
      <c r="H68">
        <v>13465.1419614567</v>
      </c>
      <c r="I68">
        <v>555291.160861079</v>
      </c>
      <c r="J68">
        <v>656317.47686884005</v>
      </c>
      <c r="K68">
        <v>459001.68306111498</v>
      </c>
      <c r="L68">
        <v>417570.74808525201</v>
      </c>
      <c r="M68">
        <v>424809.61980468</v>
      </c>
      <c r="N68">
        <v>431330.59200315998</v>
      </c>
      <c r="O68">
        <v>453774.13238987798</v>
      </c>
      <c r="P68">
        <v>405190.27744431503</v>
      </c>
    </row>
    <row r="69" spans="1:16" x14ac:dyDescent="0.25">
      <c r="A69">
        <v>13531368.794854401</v>
      </c>
      <c r="B69">
        <v>2737669417.7961302</v>
      </c>
      <c r="C69">
        <v>2706273758.97088</v>
      </c>
      <c r="D69">
        <f t="shared" si="1"/>
        <v>13531.368794854401</v>
      </c>
      <c r="E69">
        <v>13531.368794854399</v>
      </c>
      <c r="F69">
        <v>12709.444685541201</v>
      </c>
      <c r="G69">
        <v>9225.1679998106902</v>
      </c>
      <c r="H69">
        <v>13764.014873407299</v>
      </c>
      <c r="I69">
        <v>540577.60810185503</v>
      </c>
      <c r="J69">
        <v>509181.949276598</v>
      </c>
      <c r="K69">
        <v>472562.02318431699</v>
      </c>
      <c r="L69">
        <v>553174.14931727399</v>
      </c>
      <c r="M69">
        <v>439776.64553820097</v>
      </c>
      <c r="N69">
        <v>581000.84933837794</v>
      </c>
      <c r="O69">
        <v>459751.59062888997</v>
      </c>
      <c r="P69">
        <v>464964.859834439</v>
      </c>
    </row>
    <row r="70" spans="1:16" x14ac:dyDescent="0.25">
      <c r="A70">
        <v>14238510.5011876</v>
      </c>
      <c r="B70">
        <v>2751812251.9228001</v>
      </c>
      <c r="C70">
        <v>2847702100.2375202</v>
      </c>
      <c r="D70">
        <f t="shared" si="1"/>
        <v>14238.5105011876</v>
      </c>
      <c r="E70">
        <v>14238.5105011876</v>
      </c>
      <c r="F70">
        <v>11836.0208476511</v>
      </c>
      <c r="G70">
        <v>8549.7225984169909</v>
      </c>
      <c r="H70">
        <v>12989.0311061717</v>
      </c>
      <c r="I70">
        <v>554720.44222852006</v>
      </c>
      <c r="J70">
        <v>650610.29054324597</v>
      </c>
      <c r="K70">
        <v>455093.54642651603</v>
      </c>
      <c r="L70">
        <v>378489.38173925597</v>
      </c>
      <c r="M70">
        <v>426267.73751032702</v>
      </c>
      <c r="N70">
        <v>445911.76905963599</v>
      </c>
      <c r="O70">
        <v>444251.915284177</v>
      </c>
      <c r="P70">
        <v>309968.10638730897</v>
      </c>
    </row>
    <row r="71" spans="1:16" x14ac:dyDescent="0.25">
      <c r="A71">
        <v>14269654.455037201</v>
      </c>
      <c r="B71">
        <v>2752435130.9997902</v>
      </c>
      <c r="C71">
        <v>2853930891.0074301</v>
      </c>
      <c r="D71">
        <f t="shared" si="1"/>
        <v>14269.6544550372</v>
      </c>
      <c r="E71">
        <v>14269.6544550372</v>
      </c>
      <c r="F71">
        <v>10767.536621494</v>
      </c>
      <c r="G71">
        <v>7455.5839490161297</v>
      </c>
      <c r="H71">
        <v>12167.2895963262</v>
      </c>
      <c r="I71">
        <v>555343.32130551105</v>
      </c>
      <c r="J71">
        <v>656839.08131315699</v>
      </c>
      <c r="K71">
        <v>289056.26089607598</v>
      </c>
      <c r="L71">
        <v>164792.536507827</v>
      </c>
      <c r="M71">
        <v>328273.999343501</v>
      </c>
      <c r="N71">
        <v>227084.039179466</v>
      </c>
      <c r="O71">
        <v>322918.06548244698</v>
      </c>
      <c r="P71">
        <v>145619.80441821701</v>
      </c>
    </row>
    <row r="72" spans="1:16" x14ac:dyDescent="0.25">
      <c r="A72">
        <v>13212560.8808791</v>
      </c>
      <c r="B72">
        <v>2731293259.5166302</v>
      </c>
      <c r="C72">
        <v>2642512176.1758299</v>
      </c>
      <c r="D72">
        <f t="shared" si="1"/>
        <v>13212.5608808791</v>
      </c>
      <c r="E72">
        <v>13212.5608808791</v>
      </c>
      <c r="F72">
        <v>11393.654416065299</v>
      </c>
      <c r="G72">
        <v>7603.21828903817</v>
      </c>
      <c r="H72">
        <v>12798.8199987303</v>
      </c>
      <c r="I72">
        <v>534201.44982235006</v>
      </c>
      <c r="J72">
        <v>445420.36648154998</v>
      </c>
      <c r="K72">
        <v>446246.21779479901</v>
      </c>
      <c r="L72">
        <v>290016.09542209498</v>
      </c>
      <c r="M72">
        <v>407337.65132275101</v>
      </c>
      <c r="N72">
        <v>256610.907183873</v>
      </c>
      <c r="O72">
        <v>440447.69313534902</v>
      </c>
      <c r="P72">
        <v>271925.88489902398</v>
      </c>
    </row>
    <row r="73" spans="1:16" x14ac:dyDescent="0.25">
      <c r="A73">
        <v>13911718.559037199</v>
      </c>
      <c r="B73">
        <v>2745276413.0797901</v>
      </c>
      <c r="C73">
        <v>2782343711.8074298</v>
      </c>
      <c r="D73">
        <f t="shared" si="1"/>
        <v>13911.718559037199</v>
      </c>
      <c r="E73">
        <v>13911.718559037199</v>
      </c>
      <c r="F73">
        <v>12181.419719494001</v>
      </c>
      <c r="G73">
        <v>8714.3429970161305</v>
      </c>
      <c r="H73">
        <v>13153.7874843262</v>
      </c>
      <c r="I73">
        <v>548184.60338551097</v>
      </c>
      <c r="J73">
        <v>585251.90211315604</v>
      </c>
      <c r="K73">
        <v>462001.52386337199</v>
      </c>
      <c r="L73">
        <v>447569.15610782697</v>
      </c>
      <c r="M73">
        <v>429560.14548230998</v>
      </c>
      <c r="N73">
        <v>478835.848779466</v>
      </c>
      <c r="O73">
        <v>447547.04284726799</v>
      </c>
      <c r="P73">
        <v>342919.382018217</v>
      </c>
    </row>
    <row r="74" spans="1:16" x14ac:dyDescent="0.25">
      <c r="A74">
        <v>14565313.7421386</v>
      </c>
      <c r="B74">
        <v>2758348316.7418199</v>
      </c>
      <c r="C74">
        <v>2913062748.4277201</v>
      </c>
      <c r="D74">
        <f t="shared" si="1"/>
        <v>14565.3137421386</v>
      </c>
      <c r="E74">
        <v>14565.3137421386</v>
      </c>
      <c r="F74">
        <v>12807.107507815001</v>
      </c>
      <c r="G74">
        <v>8834.4183421469606</v>
      </c>
      <c r="H74">
        <v>14557.437660740999</v>
      </c>
      <c r="I74">
        <v>561256.50704754004</v>
      </c>
      <c r="J74">
        <v>715970.93873344397</v>
      </c>
      <c r="K74">
        <v>474515.27962979302</v>
      </c>
      <c r="L74">
        <v>572706.71377202799</v>
      </c>
      <c r="M74">
        <v>431961.65238492697</v>
      </c>
      <c r="N74">
        <v>502850.91780563199</v>
      </c>
      <c r="O74">
        <v>475620.04637556302</v>
      </c>
      <c r="P74">
        <v>623649.41730117099</v>
      </c>
    </row>
    <row r="75" spans="1:16" x14ac:dyDescent="0.25">
      <c r="A75">
        <v>13829636.1041774</v>
      </c>
      <c r="B75">
        <v>2743634763.9825902</v>
      </c>
      <c r="C75">
        <v>2765927220.8354802</v>
      </c>
      <c r="D75">
        <f t="shared" si="1"/>
        <v>13829.6361041774</v>
      </c>
      <c r="E75">
        <v>13829.6361041774</v>
      </c>
      <c r="F75">
        <v>13485.124513975101</v>
      </c>
      <c r="G75">
        <v>9582.76962882306</v>
      </c>
      <c r="H75">
        <v>14856.3105726916</v>
      </c>
      <c r="I75">
        <v>546542.95428831596</v>
      </c>
      <c r="J75">
        <v>568835.41114120104</v>
      </c>
      <c r="K75">
        <v>488075.61975299497</v>
      </c>
      <c r="L75">
        <v>708310.11500404996</v>
      </c>
      <c r="M75">
        <v>607914.35833592899</v>
      </c>
      <c r="N75">
        <v>652521.17514085001</v>
      </c>
      <c r="O75">
        <v>481597.504614576</v>
      </c>
      <c r="P75">
        <v>683423.99969129404</v>
      </c>
    </row>
    <row r="76" spans="1:16" x14ac:dyDescent="0.25">
      <c r="A76">
        <v>14536777.8105106</v>
      </c>
      <c r="B76">
        <v>2757777598.1092601</v>
      </c>
      <c r="C76">
        <v>2907355562.1021299</v>
      </c>
      <c r="D76">
        <f t="shared" si="1"/>
        <v>14536.777810510601</v>
      </c>
      <c r="E76">
        <v>14536.777810510601</v>
      </c>
      <c r="F76">
        <v>12611.700676085</v>
      </c>
      <c r="G76">
        <v>8907.3242274293407</v>
      </c>
      <c r="H76">
        <v>14081.326805455999</v>
      </c>
      <c r="I76">
        <v>560685.78841498005</v>
      </c>
      <c r="J76">
        <v>710263.75240785</v>
      </c>
      <c r="K76">
        <v>470607.14299519302</v>
      </c>
      <c r="L76">
        <v>533625.34742603195</v>
      </c>
      <c r="M76">
        <v>433419.77009057399</v>
      </c>
      <c r="N76">
        <v>517432.094862108</v>
      </c>
      <c r="O76">
        <v>466097.82926986302</v>
      </c>
      <c r="P76">
        <v>528427.246244165</v>
      </c>
    </row>
    <row r="77" spans="1:16" x14ac:dyDescent="0.25">
      <c r="A77">
        <v>14567921.764360201</v>
      </c>
      <c r="B77">
        <v>2758400477.1862502</v>
      </c>
      <c r="C77">
        <v>2913584352.8720398</v>
      </c>
      <c r="D77">
        <f t="shared" si="1"/>
        <v>14567.921764360201</v>
      </c>
      <c r="E77">
        <v>14567.921764360201</v>
      </c>
      <c r="F77">
        <v>11543.216449927901</v>
      </c>
      <c r="G77">
        <v>7813.1855780284905</v>
      </c>
      <c r="H77">
        <v>13259.585295610501</v>
      </c>
      <c r="I77">
        <v>561308.66749197105</v>
      </c>
      <c r="J77">
        <v>716492.54317776102</v>
      </c>
      <c r="K77">
        <v>449237.45847205003</v>
      </c>
      <c r="L77">
        <v>319928.50219460402</v>
      </c>
      <c r="M77">
        <v>411536.99710255698</v>
      </c>
      <c r="N77">
        <v>298604.36498193798</v>
      </c>
      <c r="O77">
        <v>449662.999072954</v>
      </c>
      <c r="P77">
        <v>364078.94427507202</v>
      </c>
    </row>
    <row r="78" spans="1:16" x14ac:dyDescent="0.25">
      <c r="A78">
        <v>13510828.190202201</v>
      </c>
      <c r="B78">
        <v>2737258605.7030902</v>
      </c>
      <c r="C78">
        <v>2702165638.0404301</v>
      </c>
      <c r="D78">
        <f t="shared" si="1"/>
        <v>13510.828190202201</v>
      </c>
      <c r="E78">
        <v>13510.828190202201</v>
      </c>
      <c r="F78">
        <v>12169.334244499199</v>
      </c>
      <c r="G78">
        <v>7960.8199180505299</v>
      </c>
      <c r="H78">
        <v>13891.115698014501</v>
      </c>
      <c r="I78">
        <v>540166.79600881005</v>
      </c>
      <c r="J78">
        <v>505073.82834615302</v>
      </c>
      <c r="K78">
        <v>461759.81436347699</v>
      </c>
      <c r="L78">
        <v>445152.061108872</v>
      </c>
      <c r="M78">
        <v>414489.68390299799</v>
      </c>
      <c r="N78">
        <v>328131.23298634501</v>
      </c>
      <c r="O78">
        <v>462293.607121034</v>
      </c>
      <c r="P78">
        <v>490385.02475587901</v>
      </c>
    </row>
    <row r="79" spans="1:16" x14ac:dyDescent="0.25">
      <c r="A79">
        <v>14209985.868360201</v>
      </c>
      <c r="B79">
        <v>2751241759.2662501</v>
      </c>
      <c r="C79">
        <v>2841997173.67204</v>
      </c>
      <c r="D79">
        <f t="shared" si="1"/>
        <v>14209.985868360201</v>
      </c>
      <c r="E79">
        <v>14209.9858683602</v>
      </c>
      <c r="F79">
        <v>12957.099547927901</v>
      </c>
      <c r="G79">
        <v>9071.9446260284894</v>
      </c>
      <c r="H79">
        <v>14246.083183610501</v>
      </c>
      <c r="I79">
        <v>554149.94957197097</v>
      </c>
      <c r="J79">
        <v>644905.36397775996</v>
      </c>
      <c r="K79">
        <v>477515.12043205003</v>
      </c>
      <c r="L79">
        <v>602705.121794604</v>
      </c>
      <c r="M79">
        <v>436712.17806255701</v>
      </c>
      <c r="N79">
        <v>550356.17458193796</v>
      </c>
      <c r="O79">
        <v>469392.95683295402</v>
      </c>
      <c r="P79">
        <v>561378.52187507204</v>
      </c>
    </row>
    <row r="80" spans="1:16" x14ac:dyDescent="0.25">
      <c r="A80">
        <v>14778871.2312789</v>
      </c>
      <c r="B80">
        <v>2762619466.5246201</v>
      </c>
      <c r="C80">
        <v>2955774246.2557802</v>
      </c>
      <c r="D80">
        <f t="shared" si="1"/>
        <v>14778.871231278899</v>
      </c>
      <c r="E80">
        <v>14778.871231278899</v>
      </c>
      <c r="F80">
        <v>12698.890725544799</v>
      </c>
      <c r="G80">
        <v>9257.0128343107899</v>
      </c>
      <c r="H80">
        <v>13995.8417972848</v>
      </c>
      <c r="I80">
        <v>565527.65683034598</v>
      </c>
      <c r="J80">
        <v>758682.43656150601</v>
      </c>
      <c r="K80">
        <v>472350.94398438901</v>
      </c>
      <c r="L80">
        <v>551063.35731799097</v>
      </c>
      <c r="M80">
        <v>440413.54222820298</v>
      </c>
      <c r="N80">
        <v>587369.81623839797</v>
      </c>
      <c r="O80">
        <v>464388.12910643901</v>
      </c>
      <c r="P80">
        <v>511330.24460993003</v>
      </c>
    </row>
    <row r="81" spans="1:16" x14ac:dyDescent="0.25">
      <c r="A81">
        <v>14043193.593317701</v>
      </c>
      <c r="B81">
        <v>2747905913.7653999</v>
      </c>
      <c r="C81">
        <v>2808638718.6635399</v>
      </c>
      <c r="D81">
        <f t="shared" si="1"/>
        <v>14043.193593317701</v>
      </c>
      <c r="E81">
        <v>14043.193593317699</v>
      </c>
      <c r="F81">
        <v>13376.9077317049</v>
      </c>
      <c r="G81">
        <v>10005.3641209869</v>
      </c>
      <c r="H81">
        <v>14294.714709235401</v>
      </c>
      <c r="I81">
        <v>550814.10407112201</v>
      </c>
      <c r="J81">
        <v>611546.90896926401</v>
      </c>
      <c r="K81">
        <v>485911.28410759103</v>
      </c>
      <c r="L81">
        <v>686666.75855001295</v>
      </c>
      <c r="M81">
        <v>737040.07357361505</v>
      </c>
      <c r="N81">
        <v>737040.07357361505</v>
      </c>
      <c r="O81">
        <v>470365.58734545199</v>
      </c>
      <c r="P81">
        <v>571104.82700005302</v>
      </c>
    </row>
    <row r="82" spans="1:16" x14ac:dyDescent="0.25">
      <c r="A82">
        <v>14750335.299651001</v>
      </c>
      <c r="B82">
        <v>2762048747.8920598</v>
      </c>
      <c r="C82">
        <v>2950067059.9301901</v>
      </c>
      <c r="D82">
        <f t="shared" si="1"/>
        <v>14750.335299651</v>
      </c>
      <c r="E82">
        <v>14750.335299651</v>
      </c>
      <c r="F82">
        <v>12503.4838938148</v>
      </c>
      <c r="G82">
        <v>9329.91871959317</v>
      </c>
      <c r="H82">
        <v>13519.7309419998</v>
      </c>
      <c r="I82">
        <v>564956.93819778704</v>
      </c>
      <c r="J82">
        <v>752975.25023591204</v>
      </c>
      <c r="K82">
        <v>468442.80734978901</v>
      </c>
      <c r="L82">
        <v>511981.99097199499</v>
      </c>
      <c r="M82">
        <v>466317.849167193</v>
      </c>
      <c r="N82">
        <v>601950.99329487304</v>
      </c>
      <c r="O82">
        <v>454865.91200073902</v>
      </c>
      <c r="P82">
        <v>416108.07355292398</v>
      </c>
    </row>
    <row r="83" spans="1:16" x14ac:dyDescent="0.25">
      <c r="A83">
        <v>14781479.253500501</v>
      </c>
      <c r="B83">
        <v>2762671626.9690499</v>
      </c>
      <c r="C83">
        <v>2956295850.7000999</v>
      </c>
      <c r="D83">
        <f t="shared" si="1"/>
        <v>14781.4792535005</v>
      </c>
      <c r="E83">
        <v>14781.4792535005</v>
      </c>
      <c r="F83">
        <v>11434.999667657699</v>
      </c>
      <c r="G83">
        <v>8235.7800701923206</v>
      </c>
      <c r="H83">
        <v>12697.9894321543</v>
      </c>
      <c r="I83">
        <v>565579.81727477803</v>
      </c>
      <c r="J83">
        <v>759204.04100582295</v>
      </c>
      <c r="K83">
        <v>447073.12282664701</v>
      </c>
      <c r="L83">
        <v>298285.14574056602</v>
      </c>
      <c r="M83">
        <v>419988.88694583398</v>
      </c>
      <c r="N83">
        <v>383123.26341470302</v>
      </c>
      <c r="O83">
        <v>438431.081803829</v>
      </c>
      <c r="P83">
        <v>251759.771583831</v>
      </c>
    </row>
    <row r="84" spans="1:16" x14ac:dyDescent="0.25">
      <c r="A84">
        <v>13724385.679342501</v>
      </c>
      <c r="B84">
        <v>2741529755.4858899</v>
      </c>
      <c r="C84">
        <v>2744877135.8684902</v>
      </c>
      <c r="D84">
        <f t="shared" si="1"/>
        <v>13724.3856793425</v>
      </c>
      <c r="E84">
        <v>13724.3856793425</v>
      </c>
      <c r="F84">
        <v>12061.117462229</v>
      </c>
      <c r="G84">
        <v>8383.4144102143491</v>
      </c>
      <c r="H84">
        <v>13329.519834558299</v>
      </c>
      <c r="I84">
        <v>544437.94579161704</v>
      </c>
      <c r="J84">
        <v>547785.32617421495</v>
      </c>
      <c r="K84">
        <v>459595.47871807299</v>
      </c>
      <c r="L84">
        <v>423508.704654834</v>
      </c>
      <c r="M84">
        <v>422941.57374627498</v>
      </c>
      <c r="N84">
        <v>412650.13141911</v>
      </c>
      <c r="O84">
        <v>451061.68985190999</v>
      </c>
      <c r="P84">
        <v>378065.85206463799</v>
      </c>
    </row>
    <row r="85" spans="1:16" x14ac:dyDescent="0.25">
      <c r="A85">
        <v>14423543.357500499</v>
      </c>
      <c r="B85">
        <v>2755512909.0490499</v>
      </c>
      <c r="C85">
        <v>2884708671.5001001</v>
      </c>
      <c r="D85">
        <f t="shared" si="1"/>
        <v>14423.543357500499</v>
      </c>
      <c r="E85">
        <v>14423.543357500501</v>
      </c>
      <c r="F85">
        <v>12848.8827656577</v>
      </c>
      <c r="G85">
        <v>9494.5391181923205</v>
      </c>
      <c r="H85">
        <v>13684.4873201543</v>
      </c>
      <c r="I85">
        <v>558421.09935477795</v>
      </c>
      <c r="J85">
        <v>687616.86180582305</v>
      </c>
      <c r="K85">
        <v>475350.78478664602</v>
      </c>
      <c r="L85">
        <v>581061.76534056605</v>
      </c>
      <c r="M85">
        <v>558505.272382717</v>
      </c>
      <c r="N85">
        <v>634875.073014703</v>
      </c>
      <c r="O85">
        <v>458161.03956383001</v>
      </c>
      <c r="P85">
        <v>449059.34918383101</v>
      </c>
    </row>
    <row r="86" spans="1:16" x14ac:dyDescent="0.25">
      <c r="A86">
        <v>15253931.117473301</v>
      </c>
      <c r="B86">
        <v>2868004729.4172401</v>
      </c>
      <c r="C86">
        <v>3050786223.4946599</v>
      </c>
      <c r="D86">
        <f t="shared" si="1"/>
        <v>15253.931117473301</v>
      </c>
      <c r="E86">
        <v>15253.931117473299</v>
      </c>
      <c r="F86">
        <v>13268.029958816</v>
      </c>
      <c r="G86">
        <v>9370.6055690330904</v>
      </c>
      <c r="H86">
        <v>15288.8523855486</v>
      </c>
      <c r="I86">
        <v>670912.91972296103</v>
      </c>
      <c r="J86">
        <v>853694.41380037996</v>
      </c>
      <c r="K86">
        <v>483733.72864981199</v>
      </c>
      <c r="L86">
        <v>664891.20397221798</v>
      </c>
      <c r="M86">
        <v>489102.48485354899</v>
      </c>
      <c r="N86">
        <v>610088.36318285705</v>
      </c>
      <c r="O86">
        <v>587607.58264229097</v>
      </c>
      <c r="P86">
        <v>769932.36226268299</v>
      </c>
    </row>
    <row r="87" spans="1:16" x14ac:dyDescent="0.25">
      <c r="A87">
        <v>14518253.479512099</v>
      </c>
      <c r="B87">
        <v>2757407111.4892902</v>
      </c>
      <c r="C87">
        <v>2903650695.90242</v>
      </c>
      <c r="D87">
        <f t="shared" si="1"/>
        <v>14518.253479512099</v>
      </c>
      <c r="E87">
        <v>14518.253479512099</v>
      </c>
      <c r="F87">
        <v>13946.0469649761</v>
      </c>
      <c r="G87">
        <v>10118.956855709201</v>
      </c>
      <c r="H87">
        <v>15587.725297499201</v>
      </c>
      <c r="I87">
        <v>560315.30179500906</v>
      </c>
      <c r="J87">
        <v>706558.88620813796</v>
      </c>
      <c r="K87">
        <v>744769.30288735405</v>
      </c>
      <c r="L87">
        <v>800494.60520423995</v>
      </c>
      <c r="M87">
        <v>759758.62051807495</v>
      </c>
      <c r="N87">
        <v>759758.62051807495</v>
      </c>
      <c r="O87">
        <v>754976.41333463602</v>
      </c>
      <c r="P87">
        <v>829706.94465280697</v>
      </c>
    </row>
    <row r="88" spans="1:16" x14ac:dyDescent="0.25">
      <c r="A88">
        <v>15225395.185845301</v>
      </c>
      <c r="B88">
        <v>2852024607.7055802</v>
      </c>
      <c r="C88">
        <v>3045079037.1690602</v>
      </c>
      <c r="D88">
        <f t="shared" si="1"/>
        <v>15225.3951858453</v>
      </c>
      <c r="E88">
        <v>15225.3951858453</v>
      </c>
      <c r="F88">
        <v>13072.623127086001</v>
      </c>
      <c r="G88">
        <v>9443.5114543154705</v>
      </c>
      <c r="H88">
        <v>14812.7415302635</v>
      </c>
      <c r="I88">
        <v>654932.79801130097</v>
      </c>
      <c r="J88">
        <v>847987.22747478704</v>
      </c>
      <c r="K88">
        <v>479825.59201521199</v>
      </c>
      <c r="L88">
        <v>625809.83762622206</v>
      </c>
      <c r="M88">
        <v>529929.78061168198</v>
      </c>
      <c r="N88">
        <v>624669.54023933294</v>
      </c>
      <c r="O88">
        <v>480726.123766014</v>
      </c>
      <c r="P88">
        <v>674710.19120567804</v>
      </c>
    </row>
    <row r="89" spans="1:16" x14ac:dyDescent="0.25">
      <c r="A89">
        <v>15256539.139694899</v>
      </c>
      <c r="B89">
        <v>2869465221.86133</v>
      </c>
      <c r="C89">
        <v>3051307827.9389801</v>
      </c>
      <c r="D89">
        <f t="shared" si="1"/>
        <v>15256.5391396949</v>
      </c>
      <c r="E89">
        <v>15256.5391396949</v>
      </c>
      <c r="F89">
        <v>12004.1389009288</v>
      </c>
      <c r="G89">
        <v>8349.3728049146193</v>
      </c>
      <c r="H89">
        <v>13991.0000204181</v>
      </c>
      <c r="I89">
        <v>672373.41216704994</v>
      </c>
      <c r="J89">
        <v>854216.01824469701</v>
      </c>
      <c r="K89">
        <v>458455.90749206999</v>
      </c>
      <c r="L89">
        <v>412112.99239479401</v>
      </c>
      <c r="M89">
        <v>422260.74164028</v>
      </c>
      <c r="N89">
        <v>405841.81035916298</v>
      </c>
      <c r="O89">
        <v>464291.29356910498</v>
      </c>
      <c r="P89">
        <v>510361.889236585</v>
      </c>
    </row>
    <row r="90" spans="1:16" x14ac:dyDescent="0.25">
      <c r="A90">
        <v>14199445.565536801</v>
      </c>
      <c r="B90">
        <v>2751030953.2097802</v>
      </c>
      <c r="C90">
        <v>2839889113.1073699</v>
      </c>
      <c r="D90">
        <f t="shared" si="1"/>
        <v>14199.4455655368</v>
      </c>
      <c r="E90">
        <v>14199.4455655368</v>
      </c>
      <c r="F90">
        <v>12630.2566955002</v>
      </c>
      <c r="G90">
        <v>8497.0071449366496</v>
      </c>
      <c r="H90">
        <v>14622.530422822099</v>
      </c>
      <c r="I90">
        <v>553939.14351550397</v>
      </c>
      <c r="J90">
        <v>642797.30341308995</v>
      </c>
      <c r="K90">
        <v>470978.26338349603</v>
      </c>
      <c r="L90">
        <v>537336.55130906205</v>
      </c>
      <c r="M90">
        <v>425213.42844072101</v>
      </c>
      <c r="N90">
        <v>435368.67836357001</v>
      </c>
      <c r="O90">
        <v>476921.90161718603</v>
      </c>
      <c r="P90">
        <v>636667.969717392</v>
      </c>
    </row>
    <row r="91" spans="1:16" x14ac:dyDescent="0.25">
      <c r="A91">
        <v>14898603.2436949</v>
      </c>
      <c r="B91">
        <v>2765014106.7729402</v>
      </c>
      <c r="C91">
        <v>2979720648.7389698</v>
      </c>
      <c r="D91">
        <f t="shared" si="1"/>
        <v>14898.603243694899</v>
      </c>
      <c r="E91">
        <v>14898.603243694901</v>
      </c>
      <c r="F91">
        <v>13418.0219989288</v>
      </c>
      <c r="G91">
        <v>9608.1318529146192</v>
      </c>
      <c r="H91">
        <v>14977.4979084181</v>
      </c>
      <c r="I91">
        <v>567922.297078665</v>
      </c>
      <c r="J91">
        <v>782628.839044697</v>
      </c>
      <c r="K91">
        <v>486733.569452069</v>
      </c>
      <c r="L91">
        <v>694889.61199479399</v>
      </c>
      <c r="M91">
        <v>622117.203827205</v>
      </c>
      <c r="N91">
        <v>657593.61995916301</v>
      </c>
      <c r="O91">
        <v>484021.251329105</v>
      </c>
      <c r="P91">
        <v>707661.46683658496</v>
      </c>
    </row>
    <row r="92" spans="1:16" x14ac:dyDescent="0.25">
      <c r="A92">
        <v>14738602.1594173</v>
      </c>
      <c r="B92">
        <v>2761814085.0873899</v>
      </c>
      <c r="C92">
        <v>2947720431.88345</v>
      </c>
      <c r="D92">
        <f t="shared" si="1"/>
        <v>14738.6021594173</v>
      </c>
      <c r="E92">
        <v>14738.6021594173</v>
      </c>
      <c r="F92">
        <v>13604.853412643501</v>
      </c>
      <c r="G92">
        <v>9559.0541740420304</v>
      </c>
      <c r="H92">
        <v>15011.7016243956</v>
      </c>
      <c r="I92">
        <v>564722.27539311303</v>
      </c>
      <c r="J92">
        <v>750628.62218917697</v>
      </c>
      <c r="K92">
        <v>553700.91358113894</v>
      </c>
      <c r="L92">
        <v>732255.89473773504</v>
      </c>
      <c r="M92">
        <v>594633.70365855703</v>
      </c>
      <c r="N92">
        <v>647778.08418464602</v>
      </c>
      <c r="O92">
        <v>484705.32564865501</v>
      </c>
      <c r="P92">
        <v>714502.210032086</v>
      </c>
    </row>
    <row r="93" spans="1:16" x14ac:dyDescent="0.25">
      <c r="A93">
        <v>14002924.5214561</v>
      </c>
      <c r="B93">
        <v>2747100532.3281698</v>
      </c>
      <c r="C93">
        <v>2800584904.2912102</v>
      </c>
      <c r="D93">
        <f t="shared" si="1"/>
        <v>14002.9245214561</v>
      </c>
      <c r="E93">
        <v>14002.9245214561</v>
      </c>
      <c r="F93">
        <v>14282.870418803701</v>
      </c>
      <c r="G93">
        <v>10307.405460718101</v>
      </c>
      <c r="H93">
        <v>15310.574536346199</v>
      </c>
      <c r="I93">
        <v>550008.72263388894</v>
      </c>
      <c r="J93">
        <v>603493.09459693497</v>
      </c>
      <c r="K93">
        <v>867859.29596975702</v>
      </c>
      <c r="L93">
        <v>867859.29596975702</v>
      </c>
      <c r="M93">
        <v>797448.341519863</v>
      </c>
      <c r="N93">
        <v>797448.341519863</v>
      </c>
      <c r="O93">
        <v>599771.98708896304</v>
      </c>
      <c r="P93">
        <v>774276.79242220905</v>
      </c>
    </row>
    <row r="94" spans="1:16" x14ac:dyDescent="0.25">
      <c r="A94">
        <v>14710066.2277893</v>
      </c>
      <c r="B94">
        <v>2761243366.4548302</v>
      </c>
      <c r="C94">
        <v>2942013245.5578599</v>
      </c>
      <c r="D94">
        <f t="shared" si="1"/>
        <v>14710.066227789299</v>
      </c>
      <c r="E94">
        <v>14710.066227789301</v>
      </c>
      <c r="F94">
        <v>13409.4465809136</v>
      </c>
      <c r="G94">
        <v>9631.9600593244104</v>
      </c>
      <c r="H94">
        <v>14535.5907691105</v>
      </c>
      <c r="I94">
        <v>564151.55676055304</v>
      </c>
      <c r="J94">
        <v>744921.435863583</v>
      </c>
      <c r="K94">
        <v>486562.06109176402</v>
      </c>
      <c r="L94">
        <v>693174.528391739</v>
      </c>
      <c r="M94">
        <v>635460.99941668904</v>
      </c>
      <c r="N94">
        <v>662359.26124112098</v>
      </c>
      <c r="O94">
        <v>475183.10854295501</v>
      </c>
      <c r="P94">
        <v>619280.03897508001</v>
      </c>
    </row>
    <row r="95" spans="1:16" x14ac:dyDescent="0.25">
      <c r="A95">
        <v>14741210.1816389</v>
      </c>
      <c r="B95">
        <v>2761866245.5318198</v>
      </c>
      <c r="C95">
        <v>2948242036.3277702</v>
      </c>
      <c r="D95">
        <f t="shared" si="1"/>
        <v>14741.2101816389</v>
      </c>
      <c r="E95">
        <v>14741.2101816389</v>
      </c>
      <c r="F95">
        <v>12340.962354756401</v>
      </c>
      <c r="G95">
        <v>8537.8214099235593</v>
      </c>
      <c r="H95">
        <v>13713.8492592651</v>
      </c>
      <c r="I95">
        <v>564774.43583754497</v>
      </c>
      <c r="J95">
        <v>751150.22663349402</v>
      </c>
      <c r="K95">
        <v>465192.37656862102</v>
      </c>
      <c r="L95">
        <v>479477.68316031102</v>
      </c>
      <c r="M95">
        <v>426029.713740459</v>
      </c>
      <c r="N95">
        <v>443531.53136095102</v>
      </c>
      <c r="O95">
        <v>458748.278346045</v>
      </c>
      <c r="P95">
        <v>454931.73700598802</v>
      </c>
    </row>
    <row r="96" spans="1:16" x14ac:dyDescent="0.25">
      <c r="A96">
        <v>13684116.6074808</v>
      </c>
      <c r="B96">
        <v>2740724374.0486598</v>
      </c>
      <c r="C96">
        <v>2736823321.49616</v>
      </c>
      <c r="D96">
        <f t="shared" si="1"/>
        <v>13684.116607480801</v>
      </c>
      <c r="E96">
        <v>13684.116607480801</v>
      </c>
      <c r="F96">
        <v>12967.0801493278</v>
      </c>
      <c r="G96">
        <v>8685.4557499455896</v>
      </c>
      <c r="H96">
        <v>14345.3796616691</v>
      </c>
      <c r="I96">
        <v>543632.56435438397</v>
      </c>
      <c r="J96">
        <v>539731.51180188602</v>
      </c>
      <c r="K96">
        <v>477714.73246004799</v>
      </c>
      <c r="L96">
        <v>604701.242074579</v>
      </c>
      <c r="M96">
        <v>428982.40054090001</v>
      </c>
      <c r="N96">
        <v>473058.399365358</v>
      </c>
      <c r="O96">
        <v>471378.88639412599</v>
      </c>
      <c r="P96">
        <v>581237.81748679501</v>
      </c>
    </row>
    <row r="97" spans="1:16" x14ac:dyDescent="0.25">
      <c r="A97">
        <v>14383274.2856389</v>
      </c>
      <c r="B97">
        <v>2754707527.6118202</v>
      </c>
      <c r="C97">
        <v>2876654857.1277699</v>
      </c>
      <c r="D97">
        <f t="shared" si="1"/>
        <v>14383.274285638901</v>
      </c>
      <c r="E97">
        <v>14383.2742856389</v>
      </c>
      <c r="F97">
        <v>13754.845452756401</v>
      </c>
      <c r="G97">
        <v>9796.5804579235592</v>
      </c>
      <c r="H97">
        <v>14700.3471472651</v>
      </c>
      <c r="I97">
        <v>557615.71791754395</v>
      </c>
      <c r="J97">
        <v>679563.04743349296</v>
      </c>
      <c r="K97">
        <v>637696.45604435098</v>
      </c>
      <c r="L97">
        <v>762254.30276031105</v>
      </c>
      <c r="M97">
        <v>695283.34096095106</v>
      </c>
      <c r="N97">
        <v>695283.34096095106</v>
      </c>
      <c r="O97">
        <v>478478.23610604502</v>
      </c>
      <c r="P97">
        <v>652231.31460598798</v>
      </c>
    </row>
    <row r="98" spans="1:16" x14ac:dyDescent="0.25">
      <c r="A98">
        <v>14206294.6853361</v>
      </c>
      <c r="B98">
        <v>2751167935.6057701</v>
      </c>
      <c r="C98">
        <v>2841258937.0672102</v>
      </c>
      <c r="D98">
        <f t="shared" si="1"/>
        <v>14206.294685336099</v>
      </c>
      <c r="E98">
        <v>14206.294685336101</v>
      </c>
      <c r="F98">
        <v>12448.656439341499</v>
      </c>
      <c r="G98">
        <v>8826.4248664205497</v>
      </c>
      <c r="H98">
        <v>14360.359976518699</v>
      </c>
      <c r="I98">
        <v>554076.12591148901</v>
      </c>
      <c r="J98">
        <v>644167.12737293495</v>
      </c>
      <c r="K98">
        <v>467346.25826032303</v>
      </c>
      <c r="L98">
        <v>501016.50007732603</v>
      </c>
      <c r="M98">
        <v>431801.78287039901</v>
      </c>
      <c r="N98">
        <v>501252.22266034997</v>
      </c>
      <c r="O98">
        <v>471678.49269111699</v>
      </c>
      <c r="P98">
        <v>584233.88045670697</v>
      </c>
    </row>
    <row r="99" spans="1:16" x14ac:dyDescent="0.25">
      <c r="A99">
        <v>13470617.0473749</v>
      </c>
      <c r="B99">
        <v>2736454382.84654</v>
      </c>
      <c r="C99">
        <v>2694123409.4749699</v>
      </c>
      <c r="D99">
        <f t="shared" si="1"/>
        <v>13470.617047374901</v>
      </c>
      <c r="E99">
        <v>13470.617047374901</v>
      </c>
      <c r="F99">
        <v>13126.673445501599</v>
      </c>
      <c r="G99">
        <v>9574.77615309664</v>
      </c>
      <c r="H99">
        <v>14659.2328884693</v>
      </c>
      <c r="I99">
        <v>539362.57315226505</v>
      </c>
      <c r="J99">
        <v>497031.59978069301</v>
      </c>
      <c r="K99">
        <v>480906.59838352399</v>
      </c>
      <c r="L99">
        <v>636619.90130934794</v>
      </c>
      <c r="M99">
        <v>603438.01192913705</v>
      </c>
      <c r="N99">
        <v>650922.479995567</v>
      </c>
      <c r="O99">
        <v>477655.95093012898</v>
      </c>
      <c r="P99">
        <v>644008.46284683095</v>
      </c>
    </row>
    <row r="100" spans="1:16" x14ac:dyDescent="0.25">
      <c r="A100">
        <v>14177758.7537081</v>
      </c>
      <c r="B100">
        <v>2750597216.9732099</v>
      </c>
      <c r="C100">
        <v>2835551750.7416201</v>
      </c>
      <c r="D100">
        <f t="shared" si="1"/>
        <v>14177.7587537081</v>
      </c>
      <c r="E100">
        <v>14177.7587537081</v>
      </c>
      <c r="F100">
        <v>12253.2496076115</v>
      </c>
      <c r="G100">
        <v>8899.3307517029298</v>
      </c>
      <c r="H100">
        <v>13884.249121233601</v>
      </c>
      <c r="I100">
        <v>553505.40727892902</v>
      </c>
      <c r="J100">
        <v>638459.94104734203</v>
      </c>
      <c r="K100">
        <v>463438.12162572303</v>
      </c>
      <c r="L100">
        <v>461935.13373132999</v>
      </c>
      <c r="M100">
        <v>433259.90057604603</v>
      </c>
      <c r="N100">
        <v>515833.39971682499</v>
      </c>
      <c r="O100">
        <v>462156.27558541601</v>
      </c>
      <c r="P100">
        <v>489011.70939970098</v>
      </c>
    </row>
    <row r="101" spans="1:16" x14ac:dyDescent="0.25">
      <c r="A101">
        <v>14208902.7075576</v>
      </c>
      <c r="B101">
        <v>2751220096.0502</v>
      </c>
      <c r="C101">
        <v>2841780541.5115299</v>
      </c>
      <c r="D101">
        <f t="shared" si="1"/>
        <v>14208.9027075576</v>
      </c>
      <c r="E101">
        <v>14208.9027075576</v>
      </c>
      <c r="F101">
        <v>11184.765381454399</v>
      </c>
      <c r="G101">
        <v>7805.1921023020795</v>
      </c>
      <c r="H101">
        <v>13062.507611388201</v>
      </c>
      <c r="I101">
        <v>554128.28635592095</v>
      </c>
      <c r="J101">
        <v>644688.731817252</v>
      </c>
      <c r="K101">
        <v>442068.43710257998</v>
      </c>
      <c r="L101">
        <v>248238.288499902</v>
      </c>
      <c r="M101">
        <v>411377.12758802902</v>
      </c>
      <c r="N101">
        <v>297005.66983665503</v>
      </c>
      <c r="O101">
        <v>445721.44538850698</v>
      </c>
      <c r="P101">
        <v>324663.40743060899</v>
      </c>
    </row>
    <row r="102" spans="1:16" x14ac:dyDescent="0.25">
      <c r="A102">
        <v>13151809.1333996</v>
      </c>
      <c r="B102">
        <v>2730078224.56704</v>
      </c>
      <c r="C102">
        <v>2630361826.6799202</v>
      </c>
      <c r="D102">
        <f t="shared" si="1"/>
        <v>13151.8091333996</v>
      </c>
      <c r="E102">
        <v>13151.8091333996</v>
      </c>
      <c r="F102">
        <v>11810.8831760257</v>
      </c>
      <c r="G102">
        <v>7952.8264423241098</v>
      </c>
      <c r="H102">
        <v>13694.0380137922</v>
      </c>
      <c r="I102">
        <v>532986.41487275995</v>
      </c>
      <c r="J102">
        <v>433270.01698564499</v>
      </c>
      <c r="K102">
        <v>454590.792994007</v>
      </c>
      <c r="L102">
        <v>373461.84741416998</v>
      </c>
      <c r="M102">
        <v>414329.81438847003</v>
      </c>
      <c r="N102">
        <v>326532.537841062</v>
      </c>
      <c r="O102">
        <v>458352.05343658797</v>
      </c>
      <c r="P102">
        <v>450969.487911415</v>
      </c>
    </row>
    <row r="103" spans="1:16" x14ac:dyDescent="0.25">
      <c r="A103">
        <v>13850966.8115576</v>
      </c>
      <c r="B103">
        <v>2744061378.1301999</v>
      </c>
      <c r="C103">
        <v>2770193362.3115301</v>
      </c>
      <c r="D103">
        <f t="shared" si="1"/>
        <v>13850.966811557601</v>
      </c>
      <c r="E103">
        <v>13850.966811557701</v>
      </c>
      <c r="F103">
        <v>12598.648479454399</v>
      </c>
      <c r="G103">
        <v>9063.9511503020804</v>
      </c>
      <c r="H103">
        <v>14049.0054993882</v>
      </c>
      <c r="I103">
        <v>546969.56843592005</v>
      </c>
      <c r="J103">
        <v>573101.55261725199</v>
      </c>
      <c r="K103">
        <v>470346.09906257997</v>
      </c>
      <c r="L103">
        <v>531014.90809990198</v>
      </c>
      <c r="M103">
        <v>436552.30854802899</v>
      </c>
      <c r="N103">
        <v>548757.47943665495</v>
      </c>
      <c r="O103">
        <v>465451.403148507</v>
      </c>
      <c r="P103">
        <v>521962.98503060901</v>
      </c>
    </row>
    <row r="104" spans="1:16" x14ac:dyDescent="0.25">
      <c r="A104">
        <v>14640395.519417301</v>
      </c>
      <c r="B104">
        <v>2759849952.2873902</v>
      </c>
      <c r="C104">
        <v>2928079103.88345</v>
      </c>
      <c r="D104">
        <f t="shared" si="1"/>
        <v>14640.395519417301</v>
      </c>
      <c r="E104">
        <v>14640.3955194173</v>
      </c>
      <c r="F104">
        <v>12793.4452416435</v>
      </c>
      <c r="G104">
        <v>9146.7062390420306</v>
      </c>
      <c r="H104">
        <v>13941.025861395599</v>
      </c>
      <c r="I104">
        <v>562758.14259311301</v>
      </c>
      <c r="J104">
        <v>730987.29418917699</v>
      </c>
      <c r="K104">
        <v>474242.03430636303</v>
      </c>
      <c r="L104">
        <v>569974.26053773495</v>
      </c>
      <c r="M104">
        <v>438207.41032282799</v>
      </c>
      <c r="N104">
        <v>565308.49718464597</v>
      </c>
      <c r="O104">
        <v>463291.81038865499</v>
      </c>
      <c r="P104">
        <v>500367.05743208597</v>
      </c>
    </row>
    <row r="105" spans="1:16" x14ac:dyDescent="0.25">
      <c r="A105">
        <v>13904717.881456099</v>
      </c>
      <c r="B105">
        <v>2745136399.5281701</v>
      </c>
      <c r="C105">
        <v>2780943576.2912102</v>
      </c>
      <c r="D105">
        <f t="shared" si="1"/>
        <v>13904.717881456099</v>
      </c>
      <c r="E105">
        <v>13904.717881456099</v>
      </c>
      <c r="F105">
        <v>13471.4622478037</v>
      </c>
      <c r="G105">
        <v>9895.0575257181208</v>
      </c>
      <c r="H105">
        <v>14239.8987733462</v>
      </c>
      <c r="I105">
        <v>548044.58983388904</v>
      </c>
      <c r="J105">
        <v>583851.76659693394</v>
      </c>
      <c r="K105">
        <v>487802.37442956603</v>
      </c>
      <c r="L105">
        <v>705577.66176975705</v>
      </c>
      <c r="M105">
        <v>714978.75451986399</v>
      </c>
      <c r="N105">
        <v>714978.75451986399</v>
      </c>
      <c r="O105">
        <v>469269.26862766698</v>
      </c>
      <c r="P105">
        <v>560141.63982220995</v>
      </c>
    </row>
    <row r="106" spans="1:16" x14ac:dyDescent="0.25">
      <c r="A106">
        <v>14611859.587789301</v>
      </c>
      <c r="B106">
        <v>2759279233.65483</v>
      </c>
      <c r="C106">
        <v>2922371917.5578599</v>
      </c>
      <c r="D106">
        <f t="shared" si="1"/>
        <v>14611.8595877893</v>
      </c>
      <c r="E106">
        <v>14611.8595877893</v>
      </c>
      <c r="F106">
        <v>12598.038409913601</v>
      </c>
      <c r="G106">
        <v>9219.6121243244106</v>
      </c>
      <c r="H106">
        <v>13464.915006110499</v>
      </c>
      <c r="I106">
        <v>562187.42396055395</v>
      </c>
      <c r="J106">
        <v>725280.10786358302</v>
      </c>
      <c r="K106">
        <v>470333.89767176402</v>
      </c>
      <c r="L106">
        <v>530892.89419173903</v>
      </c>
      <c r="M106">
        <v>439665.52802847599</v>
      </c>
      <c r="N106">
        <v>579889.67424112197</v>
      </c>
      <c r="O106">
        <v>453769.59328295401</v>
      </c>
      <c r="P106">
        <v>405144.88637507998</v>
      </c>
    </row>
    <row r="107" spans="1:16" x14ac:dyDescent="0.25">
      <c r="A107">
        <v>14643003.5416389</v>
      </c>
      <c r="B107">
        <v>2759902112.7318201</v>
      </c>
      <c r="C107">
        <v>2928600708.3277702</v>
      </c>
      <c r="D107">
        <f t="shared" si="1"/>
        <v>14643.0035416389</v>
      </c>
      <c r="E107">
        <v>14643.0035416389</v>
      </c>
      <c r="F107">
        <v>11529.5541837564</v>
      </c>
      <c r="G107">
        <v>8125.4734749235604</v>
      </c>
      <c r="H107">
        <v>12643.173496265101</v>
      </c>
      <c r="I107">
        <v>562810.30303754495</v>
      </c>
      <c r="J107">
        <v>731508.89863349404</v>
      </c>
      <c r="K107">
        <v>448964.21314862103</v>
      </c>
      <c r="L107">
        <v>317196.04896031099</v>
      </c>
      <c r="M107">
        <v>417782.75504045899</v>
      </c>
      <c r="N107">
        <v>361061.94436095102</v>
      </c>
      <c r="O107">
        <v>437334.76308604499</v>
      </c>
      <c r="P107">
        <v>240796.58440598799</v>
      </c>
    </row>
    <row r="108" spans="1:16" x14ac:dyDescent="0.25">
      <c r="A108">
        <v>13585909.967480799</v>
      </c>
      <c r="B108">
        <v>2738760241.2486601</v>
      </c>
      <c r="C108">
        <v>2717181993.49616</v>
      </c>
      <c r="D108">
        <f t="shared" si="1"/>
        <v>13585.909967480799</v>
      </c>
      <c r="E108">
        <v>13585.9099674808</v>
      </c>
      <c r="F108">
        <v>12155.6719783278</v>
      </c>
      <c r="G108">
        <v>8273.1078149455898</v>
      </c>
      <c r="H108">
        <v>13274.7038986691</v>
      </c>
      <c r="I108">
        <v>541668.43155438395</v>
      </c>
      <c r="J108">
        <v>520090.18380188599</v>
      </c>
      <c r="K108">
        <v>461486.56904004799</v>
      </c>
      <c r="L108">
        <v>442419.60787457897</v>
      </c>
      <c r="M108">
        <v>420735.441840899</v>
      </c>
      <c r="N108">
        <v>390588.812365358</v>
      </c>
      <c r="O108">
        <v>449965.37113412598</v>
      </c>
      <c r="P108">
        <v>367102.66488679498</v>
      </c>
    </row>
    <row r="109" spans="1:16" x14ac:dyDescent="0.25">
      <c r="A109">
        <v>14285067.6456389</v>
      </c>
      <c r="B109">
        <v>2752743394.81182</v>
      </c>
      <c r="C109">
        <v>2857013529.1277699</v>
      </c>
      <c r="D109">
        <f t="shared" si="1"/>
        <v>14285.067645638899</v>
      </c>
      <c r="E109">
        <v>14285.067645638899</v>
      </c>
      <c r="F109">
        <v>12943.4372817564</v>
      </c>
      <c r="G109">
        <v>9384.2325229235594</v>
      </c>
      <c r="H109">
        <v>13629.671384265101</v>
      </c>
      <c r="I109">
        <v>555651.58511754498</v>
      </c>
      <c r="J109">
        <v>659921.71943349298</v>
      </c>
      <c r="K109">
        <v>477241.87510862102</v>
      </c>
      <c r="L109">
        <v>599972.66856031097</v>
      </c>
      <c r="M109">
        <v>496733.57903221197</v>
      </c>
      <c r="N109">
        <v>612813.753960951</v>
      </c>
      <c r="O109">
        <v>457064.72084604501</v>
      </c>
      <c r="P109">
        <v>438096.16200598801</v>
      </c>
    </row>
    <row r="110" spans="1:16" x14ac:dyDescent="0.25">
      <c r="A110">
        <v>14149705.2864011</v>
      </c>
      <c r="B110">
        <v>2750036147.62707</v>
      </c>
      <c r="C110">
        <v>2829941057.28023</v>
      </c>
      <c r="D110">
        <f t="shared" si="1"/>
        <v>14149.7052864011</v>
      </c>
      <c r="E110">
        <v>14149.7052864011</v>
      </c>
      <c r="F110">
        <v>12815.764894378801</v>
      </c>
      <c r="G110">
        <v>8652.9946392074107</v>
      </c>
      <c r="H110">
        <v>14565.624304856799</v>
      </c>
      <c r="I110">
        <v>552944.33793279005</v>
      </c>
      <c r="J110">
        <v>632849.24758594995</v>
      </c>
      <c r="K110">
        <v>474688.42736106802</v>
      </c>
      <c r="L110">
        <v>574438.19108478504</v>
      </c>
      <c r="M110">
        <v>428333.17832613603</v>
      </c>
      <c r="N110">
        <v>466566.177217722</v>
      </c>
      <c r="O110">
        <v>475783.77925788</v>
      </c>
      <c r="P110">
        <v>625286.74612433906</v>
      </c>
    </row>
    <row r="111" spans="1:16" x14ac:dyDescent="0.25">
      <c r="A111">
        <v>13414027.648439899</v>
      </c>
      <c r="B111">
        <v>2735322594.8678398</v>
      </c>
      <c r="C111">
        <v>2682805529.6879902</v>
      </c>
      <c r="D111">
        <f t="shared" si="1"/>
        <v>13414.027648439898</v>
      </c>
      <c r="E111">
        <v>13414.0276484399</v>
      </c>
      <c r="F111">
        <v>13493.781900538899</v>
      </c>
      <c r="G111">
        <v>9401.3459258834991</v>
      </c>
      <c r="H111">
        <v>14864.4972168075</v>
      </c>
      <c r="I111">
        <v>538230.78517356596</v>
      </c>
      <c r="J111">
        <v>485713.71999370703</v>
      </c>
      <c r="K111">
        <v>491500.866802542</v>
      </c>
      <c r="L111">
        <v>710041.59231680795</v>
      </c>
      <c r="M111">
        <v>506317.08468977798</v>
      </c>
      <c r="N111">
        <v>616236.43455293903</v>
      </c>
      <c r="O111">
        <v>481761.23749689199</v>
      </c>
      <c r="P111">
        <v>685061.32851446199</v>
      </c>
    </row>
    <row r="112" spans="1:16" x14ac:dyDescent="0.25">
      <c r="A112">
        <v>14121169.354773199</v>
      </c>
      <c r="B112">
        <v>2749465428.9945102</v>
      </c>
      <c r="C112">
        <v>2824233870.9546299</v>
      </c>
      <c r="D112">
        <f t="shared" si="1"/>
        <v>14121.169354773199</v>
      </c>
      <c r="E112">
        <v>14121.169354773199</v>
      </c>
      <c r="F112">
        <v>12620.3580626488</v>
      </c>
      <c r="G112">
        <v>8725.9005244897908</v>
      </c>
      <c r="H112">
        <v>14089.513449571799</v>
      </c>
      <c r="I112">
        <v>552373.61930023099</v>
      </c>
      <c r="J112">
        <v>627142.06126035599</v>
      </c>
      <c r="K112">
        <v>470780.29072646901</v>
      </c>
      <c r="L112">
        <v>535356.824738789</v>
      </c>
      <c r="M112">
        <v>429791.29603178299</v>
      </c>
      <c r="N112">
        <v>481147.35427419702</v>
      </c>
      <c r="O112">
        <v>466261.56215218001</v>
      </c>
      <c r="P112">
        <v>530064.57506733295</v>
      </c>
    </row>
    <row r="113" spans="1:16" x14ac:dyDescent="0.25">
      <c r="A113">
        <v>14152313.308622699</v>
      </c>
      <c r="B113">
        <v>2750088308.0714998</v>
      </c>
      <c r="C113">
        <v>2830462661.7245402</v>
      </c>
      <c r="D113">
        <f t="shared" si="1"/>
        <v>14152.313308622699</v>
      </c>
      <c r="E113">
        <v>14152.313308622701</v>
      </c>
      <c r="F113">
        <v>11551.873836491701</v>
      </c>
      <c r="G113">
        <v>7631.7618750889396</v>
      </c>
      <c r="H113">
        <v>13267.771939726301</v>
      </c>
      <c r="I113">
        <v>552996.49837722199</v>
      </c>
      <c r="J113">
        <v>633370.85203026701</v>
      </c>
      <c r="K113">
        <v>449410.60620332602</v>
      </c>
      <c r="L113">
        <v>321659.979507362</v>
      </c>
      <c r="M113">
        <v>407908.52304376598</v>
      </c>
      <c r="N113">
        <v>262319.62439402699</v>
      </c>
      <c r="O113">
        <v>449826.73195526999</v>
      </c>
      <c r="P113">
        <v>365716.27309824101</v>
      </c>
    </row>
    <row r="114" spans="1:16" x14ac:dyDescent="0.25">
      <c r="A114">
        <v>13095219.734464699</v>
      </c>
      <c r="B114">
        <v>2728946436.5883398</v>
      </c>
      <c r="C114">
        <v>2619043946.89294</v>
      </c>
      <c r="D114">
        <f t="shared" si="1"/>
        <v>13095.219734464699</v>
      </c>
      <c r="E114">
        <v>13095.219734464699</v>
      </c>
      <c r="F114">
        <v>12177.991631063</v>
      </c>
      <c r="G114">
        <v>7779.3962151109699</v>
      </c>
      <c r="H114">
        <v>13899.302342130401</v>
      </c>
      <c r="I114">
        <v>531854.62689406099</v>
      </c>
      <c r="J114">
        <v>421952.13719865901</v>
      </c>
      <c r="K114">
        <v>461932.96209475299</v>
      </c>
      <c r="L114">
        <v>446883.538421629</v>
      </c>
      <c r="M114">
        <v>410861.20984420698</v>
      </c>
      <c r="N114">
        <v>291846.49239843403</v>
      </c>
      <c r="O114">
        <v>462457.34000335098</v>
      </c>
      <c r="P114">
        <v>492022.35357904801</v>
      </c>
    </row>
    <row r="115" spans="1:16" x14ac:dyDescent="0.25">
      <c r="A115">
        <v>13794377.4126227</v>
      </c>
      <c r="B115">
        <v>2742929590.1515002</v>
      </c>
      <c r="C115">
        <v>2758875482.5245399</v>
      </c>
      <c r="D115">
        <f t="shared" si="1"/>
        <v>13794.3774126227</v>
      </c>
      <c r="E115">
        <v>13794.3774126227</v>
      </c>
      <c r="F115">
        <v>12965.756934491699</v>
      </c>
      <c r="G115">
        <v>8890.5209230889395</v>
      </c>
      <c r="H115">
        <v>14254.269827726301</v>
      </c>
      <c r="I115">
        <v>545837.78045722202</v>
      </c>
      <c r="J115">
        <v>561783.67283026595</v>
      </c>
      <c r="K115">
        <v>477688.26816332602</v>
      </c>
      <c r="L115">
        <v>604436.59910736105</v>
      </c>
      <c r="M115">
        <v>433083.704003766</v>
      </c>
      <c r="N115">
        <v>514071.43399402697</v>
      </c>
      <c r="O115">
        <v>469556.68971527001</v>
      </c>
      <c r="P115">
        <v>563015.85069824103</v>
      </c>
    </row>
    <row r="116" spans="1:16" x14ac:dyDescent="0.25">
      <c r="A116">
        <v>14363262.775541401</v>
      </c>
      <c r="B116">
        <v>2754307297.4098701</v>
      </c>
      <c r="C116">
        <v>2872652555.1082902</v>
      </c>
      <c r="D116">
        <f t="shared" si="1"/>
        <v>14363.262775541401</v>
      </c>
      <c r="E116">
        <v>14363.2627755414</v>
      </c>
      <c r="F116">
        <v>12707.5481121086</v>
      </c>
      <c r="G116">
        <v>9075.58913137124</v>
      </c>
      <c r="H116">
        <v>14004.0284414006</v>
      </c>
      <c r="I116">
        <v>557215.48771559598</v>
      </c>
      <c r="J116">
        <v>675560.745414012</v>
      </c>
      <c r="K116">
        <v>472524.09171566501</v>
      </c>
      <c r="L116">
        <v>552794.83463074802</v>
      </c>
      <c r="M116">
        <v>436785.06816941203</v>
      </c>
      <c r="N116">
        <v>551085.07565048698</v>
      </c>
      <c r="O116">
        <v>464551.86198875599</v>
      </c>
      <c r="P116">
        <v>512967.57343309798</v>
      </c>
    </row>
    <row r="117" spans="1:16" x14ac:dyDescent="0.25">
      <c r="A117">
        <v>13627585.137580199</v>
      </c>
      <c r="B117">
        <v>2739593744.65065</v>
      </c>
      <c r="C117">
        <v>2725517027.5160499</v>
      </c>
      <c r="D117">
        <f t="shared" si="1"/>
        <v>13627.585137580199</v>
      </c>
      <c r="E117">
        <v>13627.585137580199</v>
      </c>
      <c r="F117">
        <v>13385.5651182687</v>
      </c>
      <c r="G117">
        <v>9823.9404180473302</v>
      </c>
      <c r="H117">
        <v>14302.901353351201</v>
      </c>
      <c r="I117">
        <v>542501.93495637202</v>
      </c>
      <c r="J117">
        <v>528425.21782176895</v>
      </c>
      <c r="K117">
        <v>486084.43183886702</v>
      </c>
      <c r="L117">
        <v>688398.23586277</v>
      </c>
      <c r="M117">
        <v>700755.332985705</v>
      </c>
      <c r="N117">
        <v>700755.332985705</v>
      </c>
      <c r="O117">
        <v>470529.32022776798</v>
      </c>
      <c r="P117">
        <v>572742.15582322096</v>
      </c>
    </row>
    <row r="118" spans="1:16" x14ac:dyDescent="0.25">
      <c r="A118">
        <v>14334726.843913499</v>
      </c>
      <c r="B118">
        <v>2753736578.7773099</v>
      </c>
      <c r="C118">
        <v>2866945368.7827001</v>
      </c>
      <c r="D118">
        <f t="shared" si="1"/>
        <v>14334.726843913499</v>
      </c>
      <c r="E118">
        <v>14334.7268439135</v>
      </c>
      <c r="F118">
        <v>12512.141280378601</v>
      </c>
      <c r="G118">
        <v>9148.49501665362</v>
      </c>
      <c r="H118">
        <v>13527.9175861156</v>
      </c>
      <c r="I118">
        <v>556644.76908303704</v>
      </c>
      <c r="J118">
        <v>669853.55908841803</v>
      </c>
      <c r="K118">
        <v>468615.95508106501</v>
      </c>
      <c r="L118">
        <v>513713.46828475199</v>
      </c>
      <c r="M118">
        <v>438243.18587505998</v>
      </c>
      <c r="N118">
        <v>565666.25270696299</v>
      </c>
      <c r="O118">
        <v>455029.644883056</v>
      </c>
      <c r="P118">
        <v>417745.40237609303</v>
      </c>
    </row>
    <row r="119" spans="1:16" x14ac:dyDescent="0.25">
      <c r="A119">
        <v>14365870.797762999</v>
      </c>
      <c r="B119">
        <v>2754359457.85431</v>
      </c>
      <c r="C119">
        <v>2873174159.5526099</v>
      </c>
      <c r="D119">
        <f t="shared" si="1"/>
        <v>14365.870797763</v>
      </c>
      <c r="E119">
        <v>14365.870797763</v>
      </c>
      <c r="F119">
        <v>11443.657054221499</v>
      </c>
      <c r="G119">
        <v>8054.3563672527698</v>
      </c>
      <c r="H119">
        <v>12706.1760762701</v>
      </c>
      <c r="I119">
        <v>557267.64816002804</v>
      </c>
      <c r="J119">
        <v>676082.34985832905</v>
      </c>
      <c r="K119">
        <v>447246.27055792202</v>
      </c>
      <c r="L119">
        <v>300016.623053324</v>
      </c>
      <c r="M119">
        <v>416360.41288704303</v>
      </c>
      <c r="N119">
        <v>346838.52282679197</v>
      </c>
      <c r="O119">
        <v>438594.81468614598</v>
      </c>
      <c r="P119">
        <v>253397.10040699999</v>
      </c>
    </row>
    <row r="120" spans="1:16" x14ac:dyDescent="0.25">
      <c r="A120">
        <v>13308777.223604999</v>
      </c>
      <c r="B120">
        <v>2733217586.37114</v>
      </c>
      <c r="C120">
        <v>2661755444.7210002</v>
      </c>
      <c r="D120">
        <f t="shared" si="1"/>
        <v>13308.777223604999</v>
      </c>
      <c r="E120">
        <v>13308.777223605</v>
      </c>
      <c r="F120">
        <v>12069.7748487928</v>
      </c>
      <c r="G120">
        <v>8201.9907072747992</v>
      </c>
      <c r="H120">
        <v>13337.706478674199</v>
      </c>
      <c r="I120">
        <v>536125.77667686704</v>
      </c>
      <c r="J120">
        <v>464663.63502672099</v>
      </c>
      <c r="K120">
        <v>459768.62644934899</v>
      </c>
      <c r="L120">
        <v>425240.18196759198</v>
      </c>
      <c r="M120">
        <v>419313.09968748398</v>
      </c>
      <c r="N120">
        <v>376365.39083119901</v>
      </c>
      <c r="O120">
        <v>451225.42273422697</v>
      </c>
      <c r="P120">
        <v>379703.18088780699</v>
      </c>
    </row>
    <row r="121" spans="1:16" x14ac:dyDescent="0.25">
      <c r="A121">
        <v>14007934.901763</v>
      </c>
      <c r="B121">
        <v>2747200739.93431</v>
      </c>
      <c r="C121">
        <v>2801586980.3526101</v>
      </c>
      <c r="D121">
        <f t="shared" si="1"/>
        <v>14007.934901762999</v>
      </c>
      <c r="E121">
        <v>14007.934901762999</v>
      </c>
      <c r="F121">
        <v>12857.5401522215</v>
      </c>
      <c r="G121">
        <v>9313.1154152527706</v>
      </c>
      <c r="H121">
        <v>13692.6739642701</v>
      </c>
      <c r="I121">
        <v>550108.93024002796</v>
      </c>
      <c r="J121">
        <v>604495.17065832904</v>
      </c>
      <c r="K121">
        <v>475523.93251792301</v>
      </c>
      <c r="L121">
        <v>582793.24265332404</v>
      </c>
      <c r="M121">
        <v>456907.99873656698</v>
      </c>
      <c r="N121">
        <v>598590.33242679201</v>
      </c>
      <c r="O121">
        <v>458324.772446146</v>
      </c>
      <c r="P121">
        <v>450696.67800700001</v>
      </c>
    </row>
    <row r="122" spans="1:16" x14ac:dyDescent="0.25">
      <c r="A122">
        <v>14838322.661735799</v>
      </c>
      <c r="B122">
        <v>2763808495.13376</v>
      </c>
      <c r="C122">
        <v>2967664532.3471599</v>
      </c>
      <c r="D122">
        <f t="shared" si="1"/>
        <v>14838.3226617358</v>
      </c>
      <c r="E122">
        <v>14838.3226617358</v>
      </c>
      <c r="F122">
        <v>13276.6873453797</v>
      </c>
      <c r="G122">
        <v>9189.1818660935405</v>
      </c>
      <c r="H122">
        <v>15297.0390296644</v>
      </c>
      <c r="I122">
        <v>566716.68543948396</v>
      </c>
      <c r="J122">
        <v>770572.72265288595</v>
      </c>
      <c r="K122">
        <v>483906.87638108799</v>
      </c>
      <c r="L122">
        <v>666622.68128497596</v>
      </c>
      <c r="M122">
        <v>439056.922863858</v>
      </c>
      <c r="N122">
        <v>573803.622594947</v>
      </c>
      <c r="O122">
        <v>592192.10334716202</v>
      </c>
      <c r="P122">
        <v>771569.69108585198</v>
      </c>
    </row>
    <row r="123" spans="1:16" x14ac:dyDescent="0.25">
      <c r="A123">
        <v>14102645.0237746</v>
      </c>
      <c r="B123">
        <v>2749094942.3745399</v>
      </c>
      <c r="C123">
        <v>2820529004.75492</v>
      </c>
      <c r="D123">
        <f t="shared" si="1"/>
        <v>14102.645023774599</v>
      </c>
      <c r="E123">
        <v>14102.645023774599</v>
      </c>
      <c r="F123">
        <v>13954.7043515399</v>
      </c>
      <c r="G123">
        <v>9937.5331527696308</v>
      </c>
      <c r="H123">
        <v>15595.911941615001</v>
      </c>
      <c r="I123">
        <v>552003.13268025999</v>
      </c>
      <c r="J123">
        <v>623437.19506064395</v>
      </c>
      <c r="K123">
        <v>749617.43936307495</v>
      </c>
      <c r="L123">
        <v>802226.08251699805</v>
      </c>
      <c r="M123">
        <v>723473.87993016397</v>
      </c>
      <c r="N123">
        <v>723473.87993016397</v>
      </c>
      <c r="O123">
        <v>759560.93403950904</v>
      </c>
      <c r="P123">
        <v>831344.27347597596</v>
      </c>
    </row>
    <row r="124" spans="1:16" x14ac:dyDescent="0.25">
      <c r="A124">
        <v>14809786.730107799</v>
      </c>
      <c r="B124">
        <v>2763237776.5012002</v>
      </c>
      <c r="C124">
        <v>2961957346.0215702</v>
      </c>
      <c r="D124">
        <f t="shared" si="1"/>
        <v>14809.786730107799</v>
      </c>
      <c r="E124">
        <v>14809.7867301079</v>
      </c>
      <c r="F124">
        <v>13081.280513649799</v>
      </c>
      <c r="G124">
        <v>9262.0877513759206</v>
      </c>
      <c r="H124">
        <v>14820.9281743794</v>
      </c>
      <c r="I124">
        <v>566145.96680692397</v>
      </c>
      <c r="J124">
        <v>764865.53632729303</v>
      </c>
      <c r="K124">
        <v>479998.73974648799</v>
      </c>
      <c r="L124">
        <v>627541.31493898004</v>
      </c>
      <c r="M124">
        <v>440515.040569506</v>
      </c>
      <c r="N124">
        <v>588384.79965142196</v>
      </c>
      <c r="O124">
        <v>480889.85664833098</v>
      </c>
      <c r="P124">
        <v>676347.52002884599</v>
      </c>
    </row>
    <row r="125" spans="1:16" x14ac:dyDescent="0.25">
      <c r="A125">
        <v>14840930.6839574</v>
      </c>
      <c r="B125">
        <v>2763860655.5781898</v>
      </c>
      <c r="C125">
        <v>2968186136.7914801</v>
      </c>
      <c r="D125">
        <f t="shared" si="1"/>
        <v>14840.9306839574</v>
      </c>
      <c r="E125">
        <v>14840.9306839574</v>
      </c>
      <c r="F125">
        <v>12012.7962874926</v>
      </c>
      <c r="G125">
        <v>8167.9491019750603</v>
      </c>
      <c r="H125">
        <v>13999.1866645339</v>
      </c>
      <c r="I125">
        <v>566768.84588391602</v>
      </c>
      <c r="J125">
        <v>771094.327097203</v>
      </c>
      <c r="K125">
        <v>458629.055223345</v>
      </c>
      <c r="L125">
        <v>413844.46970755199</v>
      </c>
      <c r="M125">
        <v>418632.267581489</v>
      </c>
      <c r="N125">
        <v>369557.06977125199</v>
      </c>
      <c r="O125">
        <v>464455.02645142202</v>
      </c>
      <c r="P125">
        <v>511999.218059754</v>
      </c>
    </row>
    <row r="126" spans="1:16" x14ac:dyDescent="0.25">
      <c r="A126">
        <v>13783837.1097994</v>
      </c>
      <c r="B126">
        <v>2742718784.0950298</v>
      </c>
      <c r="C126">
        <v>2756767421.9598699</v>
      </c>
      <c r="D126">
        <f t="shared" si="1"/>
        <v>13783.8371097994</v>
      </c>
      <c r="E126">
        <v>13783.8371097994</v>
      </c>
      <c r="F126">
        <v>12638.914082064</v>
      </c>
      <c r="G126">
        <v>8315.5834419970997</v>
      </c>
      <c r="H126">
        <v>14630.717066937899</v>
      </c>
      <c r="I126">
        <v>545626.97440075502</v>
      </c>
      <c r="J126">
        <v>559675.61226559605</v>
      </c>
      <c r="K126">
        <v>471151.41111477203</v>
      </c>
      <c r="L126">
        <v>539068.02862181899</v>
      </c>
      <c r="M126">
        <v>421584.95438193</v>
      </c>
      <c r="N126">
        <v>399083.93777565903</v>
      </c>
      <c r="O126">
        <v>477085.63449950202</v>
      </c>
      <c r="P126">
        <v>638305.29854056099</v>
      </c>
    </row>
    <row r="127" spans="1:16" x14ac:dyDescent="0.25">
      <c r="A127">
        <v>14482994.7879574</v>
      </c>
      <c r="B127">
        <v>2756701937.6581898</v>
      </c>
      <c r="C127">
        <v>2896598957.5914798</v>
      </c>
      <c r="D127">
        <f t="shared" si="1"/>
        <v>14482.994787957399</v>
      </c>
      <c r="E127">
        <v>14482.994787957399</v>
      </c>
      <c r="F127">
        <v>13426.6793854926</v>
      </c>
      <c r="G127">
        <v>9426.7081499750602</v>
      </c>
      <c r="H127">
        <v>14985.684552533899</v>
      </c>
      <c r="I127">
        <v>559610.12796391605</v>
      </c>
      <c r="J127">
        <v>699507.14789720299</v>
      </c>
      <c r="K127">
        <v>486906.717183345</v>
      </c>
      <c r="L127">
        <v>696621.08930755104</v>
      </c>
      <c r="M127">
        <v>520519.93018105399</v>
      </c>
      <c r="N127">
        <v>621308.87937125203</v>
      </c>
      <c r="O127">
        <v>484184.98421142198</v>
      </c>
      <c r="P127">
        <v>709298.79565975396</v>
      </c>
    </row>
    <row r="128" spans="1:16" x14ac:dyDescent="0.25">
      <c r="A128">
        <v>14322993.7036798</v>
      </c>
      <c r="B128">
        <v>2753501915.97264</v>
      </c>
      <c r="C128">
        <v>2864598740.73596</v>
      </c>
      <c r="D128">
        <f t="shared" si="1"/>
        <v>14322.9937036798</v>
      </c>
      <c r="E128">
        <v>14322.9937036798</v>
      </c>
      <c r="F128">
        <v>13613.510799207301</v>
      </c>
      <c r="G128">
        <v>9377.6304711024804</v>
      </c>
      <c r="H128">
        <v>15019.8882685114</v>
      </c>
      <c r="I128">
        <v>556410.10627836303</v>
      </c>
      <c r="J128">
        <v>667506.93104168295</v>
      </c>
      <c r="K128">
        <v>558549.05005685997</v>
      </c>
      <c r="L128">
        <v>733987.37205049198</v>
      </c>
      <c r="M128">
        <v>493036.43001240701</v>
      </c>
      <c r="N128">
        <v>611493.34359673504</v>
      </c>
      <c r="O128">
        <v>484869.05853097199</v>
      </c>
      <c r="P128">
        <v>716139.538855255</v>
      </c>
    </row>
    <row r="129" spans="1:16" x14ac:dyDescent="0.25">
      <c r="A129">
        <v>13587316.065718601</v>
      </c>
      <c r="B129">
        <v>2738788363.2134199</v>
      </c>
      <c r="C129">
        <v>2717463213.1437201</v>
      </c>
      <c r="D129">
        <f t="shared" si="1"/>
        <v>13587.3160657186</v>
      </c>
      <c r="E129">
        <v>13587.3160657186</v>
      </c>
      <c r="F129">
        <v>14291.527805367399</v>
      </c>
      <c r="G129">
        <v>10125.9817577786</v>
      </c>
      <c r="H129">
        <v>15318.761180461999</v>
      </c>
      <c r="I129">
        <v>541696.55351913895</v>
      </c>
      <c r="J129">
        <v>520371.40344944003</v>
      </c>
      <c r="K129">
        <v>869590.77328251395</v>
      </c>
      <c r="L129">
        <v>869590.77328251395</v>
      </c>
      <c r="M129">
        <v>761163.60093195306</v>
      </c>
      <c r="N129">
        <v>761163.60093195306</v>
      </c>
      <c r="O129">
        <v>604356.50779383595</v>
      </c>
      <c r="P129">
        <v>775914.12124537805</v>
      </c>
    </row>
    <row r="130" spans="1:16" x14ac:dyDescent="0.25">
      <c r="A130">
        <v>14294457.7720518</v>
      </c>
      <c r="B130">
        <v>2752931197.3400798</v>
      </c>
      <c r="C130">
        <v>2858891554.4103699</v>
      </c>
      <c r="D130">
        <f t="shared" si="1"/>
        <v>14294.457772051801</v>
      </c>
      <c r="E130">
        <v>14294.457772051799</v>
      </c>
      <c r="F130">
        <v>13418.1039674774</v>
      </c>
      <c r="G130">
        <v>9450.5363563848605</v>
      </c>
      <c r="H130">
        <v>14543.7774132264</v>
      </c>
      <c r="I130">
        <v>555839.38764580397</v>
      </c>
      <c r="J130">
        <v>661799.74471608899</v>
      </c>
      <c r="K130">
        <v>486735.20882304001</v>
      </c>
      <c r="L130">
        <v>694906.00570449606</v>
      </c>
      <c r="M130">
        <v>533863.72577053902</v>
      </c>
      <c r="N130">
        <v>626074.52065321105</v>
      </c>
      <c r="O130">
        <v>475346.84142527101</v>
      </c>
      <c r="P130">
        <v>620917.367798249</v>
      </c>
    </row>
    <row r="131" spans="1:16" x14ac:dyDescent="0.25">
      <c r="A131">
        <v>14325601.725901401</v>
      </c>
      <c r="B131">
        <v>2753554076.4170699</v>
      </c>
      <c r="C131">
        <v>2865120345.1802802</v>
      </c>
      <c r="D131">
        <f t="shared" ref="D131:D194" si="2">A131/1000</f>
        <v>14325.601725901401</v>
      </c>
      <c r="E131">
        <v>14325.601725901401</v>
      </c>
      <c r="F131">
        <v>12349.619741320201</v>
      </c>
      <c r="G131">
        <v>8356.3977069840093</v>
      </c>
      <c r="H131">
        <v>13722.0359033809</v>
      </c>
      <c r="I131">
        <v>556462.26672279497</v>
      </c>
      <c r="J131">
        <v>668028.53548600001</v>
      </c>
      <c r="K131">
        <v>465365.52429989702</v>
      </c>
      <c r="L131">
        <v>481209.16047306801</v>
      </c>
      <c r="M131">
        <v>422401.239681668</v>
      </c>
      <c r="N131">
        <v>407246.79077303997</v>
      </c>
      <c r="O131">
        <v>458912.01122836198</v>
      </c>
      <c r="P131">
        <v>456569.06582915701</v>
      </c>
    </row>
    <row r="132" spans="1:16" x14ac:dyDescent="0.25">
      <c r="A132">
        <v>13268508.1517433</v>
      </c>
      <c r="B132">
        <v>2732412204.9339099</v>
      </c>
      <c r="C132">
        <v>2653701630.34867</v>
      </c>
      <c r="D132">
        <f t="shared" si="2"/>
        <v>13268.508151743301</v>
      </c>
      <c r="E132">
        <v>13268.508151743299</v>
      </c>
      <c r="F132">
        <v>12975.7375358915</v>
      </c>
      <c r="G132">
        <v>8504.0320470060396</v>
      </c>
      <c r="H132">
        <v>14353.566305785</v>
      </c>
      <c r="I132">
        <v>535320.39523963397</v>
      </c>
      <c r="J132">
        <v>456609.82065439201</v>
      </c>
      <c r="K132">
        <v>477887.880191323</v>
      </c>
      <c r="L132">
        <v>606432.71938733605</v>
      </c>
      <c r="M132">
        <v>425353.92648210801</v>
      </c>
      <c r="N132">
        <v>436773.65877744701</v>
      </c>
      <c r="O132">
        <v>471542.61927644297</v>
      </c>
      <c r="P132">
        <v>582875.14630996296</v>
      </c>
    </row>
    <row r="133" spans="1:16" x14ac:dyDescent="0.25">
      <c r="A133">
        <v>13967665.829901399</v>
      </c>
      <c r="B133">
        <v>2746395358.4970698</v>
      </c>
      <c r="C133">
        <v>2793533165.9802799</v>
      </c>
      <c r="D133">
        <f t="shared" si="2"/>
        <v>13967.6658299014</v>
      </c>
      <c r="E133">
        <v>13967.6658299014</v>
      </c>
      <c r="F133">
        <v>13763.502839320199</v>
      </c>
      <c r="G133">
        <v>9615.1567549840092</v>
      </c>
      <c r="H133">
        <v>14708.5337913809</v>
      </c>
      <c r="I133">
        <v>549303.54880279501</v>
      </c>
      <c r="J133">
        <v>596441.35628599895</v>
      </c>
      <c r="K133">
        <v>642544.59252007096</v>
      </c>
      <c r="L133">
        <v>763985.78007306799</v>
      </c>
      <c r="M133">
        <v>626051.14898606099</v>
      </c>
      <c r="N133">
        <v>658998.60037303995</v>
      </c>
      <c r="O133">
        <v>478641.968988362</v>
      </c>
      <c r="P133">
        <v>653868.64342915697</v>
      </c>
    </row>
    <row r="134" spans="1:16" x14ac:dyDescent="0.25">
      <c r="A134">
        <v>13790686.2295986</v>
      </c>
      <c r="B134">
        <v>2742855766.4910202</v>
      </c>
      <c r="C134">
        <v>2758137245.9197202</v>
      </c>
      <c r="D134">
        <f t="shared" si="2"/>
        <v>13790.686229598601</v>
      </c>
      <c r="E134">
        <v>13790.686229598599</v>
      </c>
      <c r="F134">
        <v>12457.313825905299</v>
      </c>
      <c r="G134">
        <v>8645.0011634809998</v>
      </c>
      <c r="H134">
        <v>14368.546620634501</v>
      </c>
      <c r="I134">
        <v>545763.95679673902</v>
      </c>
      <c r="J134">
        <v>561045.43622544105</v>
      </c>
      <c r="K134">
        <v>467519.40599159797</v>
      </c>
      <c r="L134">
        <v>502747.97739008401</v>
      </c>
      <c r="M134">
        <v>428173.30881160701</v>
      </c>
      <c r="N134">
        <v>464967.48207243899</v>
      </c>
      <c r="O134">
        <v>471842.22557343403</v>
      </c>
      <c r="P134">
        <v>585871.20927987504</v>
      </c>
    </row>
    <row r="135" spans="1:16" x14ac:dyDescent="0.25">
      <c r="A135">
        <v>13055008.591637401</v>
      </c>
      <c r="B135">
        <v>2728142213.7317901</v>
      </c>
      <c r="C135">
        <v>2611001718.3274798</v>
      </c>
      <c r="D135">
        <f t="shared" si="2"/>
        <v>13055.008591637401</v>
      </c>
      <c r="E135">
        <v>13055.008591637399</v>
      </c>
      <c r="F135">
        <v>13135.3308320654</v>
      </c>
      <c r="G135">
        <v>9393.3524501570901</v>
      </c>
      <c r="H135">
        <v>14667.4195325851</v>
      </c>
      <c r="I135">
        <v>531050.40403751505</v>
      </c>
      <c r="J135">
        <v>413909.908633199</v>
      </c>
      <c r="K135">
        <v>481079.74611480098</v>
      </c>
      <c r="L135">
        <v>638351.37862210604</v>
      </c>
      <c r="M135">
        <v>501840.73828298599</v>
      </c>
      <c r="N135">
        <v>614637.73940765602</v>
      </c>
      <c r="O135">
        <v>477819.68381244602</v>
      </c>
      <c r="P135">
        <v>645645.79166999902</v>
      </c>
    </row>
    <row r="136" spans="1:16" x14ac:dyDescent="0.25">
      <c r="A136">
        <v>13762150.2979706</v>
      </c>
      <c r="B136">
        <v>2742285047.8584599</v>
      </c>
      <c r="C136">
        <v>2752430059.59413</v>
      </c>
      <c r="D136">
        <f t="shared" si="2"/>
        <v>13762.1502979706</v>
      </c>
      <c r="E136">
        <v>13762.1502979706</v>
      </c>
      <c r="F136">
        <v>12261.9069941753</v>
      </c>
      <c r="G136">
        <v>8717.9070487633799</v>
      </c>
      <c r="H136">
        <v>13892.435765349501</v>
      </c>
      <c r="I136">
        <v>545193.23816417996</v>
      </c>
      <c r="J136">
        <v>555338.24989984802</v>
      </c>
      <c r="K136">
        <v>463611.26935699902</v>
      </c>
      <c r="L136">
        <v>463666.61104408698</v>
      </c>
      <c r="M136">
        <v>429631.42651725502</v>
      </c>
      <c r="N136">
        <v>479548.65912891499</v>
      </c>
      <c r="O136">
        <v>462320.00846773299</v>
      </c>
      <c r="P136">
        <v>490649.03822286997</v>
      </c>
    </row>
    <row r="137" spans="1:16" x14ac:dyDescent="0.25">
      <c r="A137">
        <v>13793294.251820199</v>
      </c>
      <c r="B137">
        <v>2742907926.9354501</v>
      </c>
      <c r="C137">
        <v>2758658850.3640399</v>
      </c>
      <c r="D137">
        <f t="shared" si="2"/>
        <v>13793.2942518202</v>
      </c>
      <c r="E137">
        <v>13793.2942518202</v>
      </c>
      <c r="F137">
        <v>11193.422768018199</v>
      </c>
      <c r="G137">
        <v>7623.7683993625196</v>
      </c>
      <c r="H137">
        <v>13070.694255504</v>
      </c>
      <c r="I137">
        <v>545816.11724117096</v>
      </c>
      <c r="J137">
        <v>561567.04066975799</v>
      </c>
      <c r="K137">
        <v>442241.58483385597</v>
      </c>
      <c r="L137">
        <v>249969.765812659</v>
      </c>
      <c r="M137">
        <v>407748.65352923801</v>
      </c>
      <c r="N137">
        <v>260720.92924874401</v>
      </c>
      <c r="O137">
        <v>445885.17827082402</v>
      </c>
      <c r="P137">
        <v>326300.73625377798</v>
      </c>
    </row>
    <row r="138" spans="1:16" x14ac:dyDescent="0.25">
      <c r="A138">
        <v>12736200.677662101</v>
      </c>
      <c r="B138">
        <v>2721766055.4522901</v>
      </c>
      <c r="C138">
        <v>2547240135.5324302</v>
      </c>
      <c r="D138">
        <f t="shared" si="2"/>
        <v>12736.2006776621</v>
      </c>
      <c r="E138">
        <v>12736.2006776621</v>
      </c>
      <c r="F138">
        <v>11819.5405625895</v>
      </c>
      <c r="G138">
        <v>7771.4027393845599</v>
      </c>
      <c r="H138">
        <v>13702.2246579081</v>
      </c>
      <c r="I138">
        <v>524674.24575800996</v>
      </c>
      <c r="J138">
        <v>350148.32583815098</v>
      </c>
      <c r="K138">
        <v>454763.940725283</v>
      </c>
      <c r="L138">
        <v>375193.32472692803</v>
      </c>
      <c r="M138">
        <v>410701.34032967902</v>
      </c>
      <c r="N138">
        <v>290247.79725315102</v>
      </c>
      <c r="O138">
        <v>458515.78631890501</v>
      </c>
      <c r="P138">
        <v>452606.81673458498</v>
      </c>
    </row>
    <row r="139" spans="1:16" x14ac:dyDescent="0.25">
      <c r="A139">
        <v>13435358.355820199</v>
      </c>
      <c r="B139">
        <v>2735749209.01545</v>
      </c>
      <c r="C139">
        <v>2687071671.1640401</v>
      </c>
      <c r="D139">
        <f t="shared" si="2"/>
        <v>13435.358355820199</v>
      </c>
      <c r="E139">
        <v>13435.358355820201</v>
      </c>
      <c r="F139">
        <v>12607.3058660182</v>
      </c>
      <c r="G139">
        <v>8882.5274473625195</v>
      </c>
      <c r="H139">
        <v>14057.192143504</v>
      </c>
      <c r="I139">
        <v>538657.39932117099</v>
      </c>
      <c r="J139">
        <v>489979.86146975798</v>
      </c>
      <c r="K139">
        <v>470519.24679385597</v>
      </c>
      <c r="L139">
        <v>532746.38541265996</v>
      </c>
      <c r="M139">
        <v>432923.83448923798</v>
      </c>
      <c r="N139">
        <v>512472.73884874402</v>
      </c>
      <c r="O139">
        <v>465615.13603082398</v>
      </c>
      <c r="P139">
        <v>523600.313853778</v>
      </c>
    </row>
    <row r="140" spans="1:16" x14ac:dyDescent="0.25">
      <c r="A140">
        <v>14224787.063679799</v>
      </c>
      <c r="B140">
        <v>2751537783.1726398</v>
      </c>
      <c r="C140">
        <v>2844957412.73596</v>
      </c>
      <c r="D140">
        <f t="shared" si="2"/>
        <v>14224.7870636798</v>
      </c>
      <c r="E140">
        <v>14224.7870636798</v>
      </c>
      <c r="F140">
        <v>12802.1026282073</v>
      </c>
      <c r="G140">
        <v>8965.2825361024807</v>
      </c>
      <c r="H140">
        <v>13949.212505511399</v>
      </c>
      <c r="I140">
        <v>554445.97347836301</v>
      </c>
      <c r="J140">
        <v>647865.60304168204</v>
      </c>
      <c r="K140">
        <v>474415.18203763902</v>
      </c>
      <c r="L140">
        <v>571705.73785049201</v>
      </c>
      <c r="M140">
        <v>434578.93626403698</v>
      </c>
      <c r="N140">
        <v>529023.75659673498</v>
      </c>
      <c r="O140">
        <v>463455.54327097198</v>
      </c>
      <c r="P140">
        <v>502004.38625525503</v>
      </c>
    </row>
    <row r="141" spans="1:16" x14ac:dyDescent="0.25">
      <c r="A141">
        <v>13489109.4257186</v>
      </c>
      <c r="B141">
        <v>2736824230.4134202</v>
      </c>
      <c r="C141">
        <v>2697821885.1437201</v>
      </c>
      <c r="D141">
        <f t="shared" si="2"/>
        <v>13489.1094257186</v>
      </c>
      <c r="E141">
        <v>13489.1094257186</v>
      </c>
      <c r="F141">
        <v>13480.1196343674</v>
      </c>
      <c r="G141">
        <v>9713.6338227785709</v>
      </c>
      <c r="H141">
        <v>14248.085417462</v>
      </c>
      <c r="I141">
        <v>539732.42071913905</v>
      </c>
      <c r="J141">
        <v>500730.07544943999</v>
      </c>
      <c r="K141">
        <v>487975.52216084098</v>
      </c>
      <c r="L141">
        <v>707309.13908251503</v>
      </c>
      <c r="M141">
        <v>678694.013931953</v>
      </c>
      <c r="N141">
        <v>678694.013931953</v>
      </c>
      <c r="O141">
        <v>469433.00150998402</v>
      </c>
      <c r="P141">
        <v>561778.96864537895</v>
      </c>
    </row>
    <row r="142" spans="1:16" x14ac:dyDescent="0.25">
      <c r="A142">
        <v>14196251.132051799</v>
      </c>
      <c r="B142">
        <v>2750967064.5400801</v>
      </c>
      <c r="C142">
        <v>2839250226.4103699</v>
      </c>
      <c r="D142">
        <f t="shared" si="2"/>
        <v>14196.251132051799</v>
      </c>
      <c r="E142">
        <v>14196.251132051801</v>
      </c>
      <c r="F142">
        <v>12606.695796477399</v>
      </c>
      <c r="G142">
        <v>9038.1884213848607</v>
      </c>
      <c r="H142">
        <v>13473.101650226399</v>
      </c>
      <c r="I142">
        <v>553875.25484580395</v>
      </c>
      <c r="J142">
        <v>642158.41671608901</v>
      </c>
      <c r="K142">
        <v>470507.04540304001</v>
      </c>
      <c r="L142">
        <v>532624.37150449597</v>
      </c>
      <c r="M142">
        <v>436037.05396968499</v>
      </c>
      <c r="N142">
        <v>543604.93365321099</v>
      </c>
      <c r="O142">
        <v>453933.32616527099</v>
      </c>
      <c r="P142">
        <v>406782.21519824897</v>
      </c>
    </row>
    <row r="143" spans="1:16" x14ac:dyDescent="0.25">
      <c r="A143">
        <v>14227395.0859014</v>
      </c>
      <c r="B143">
        <v>2751589943.6170702</v>
      </c>
      <c r="C143">
        <v>2845479017.1802802</v>
      </c>
      <c r="D143">
        <f t="shared" si="2"/>
        <v>14227.3950859014</v>
      </c>
      <c r="E143">
        <v>14227.3950859014</v>
      </c>
      <c r="F143">
        <v>11538.2115703202</v>
      </c>
      <c r="G143">
        <v>7944.0497719840096</v>
      </c>
      <c r="H143">
        <v>12651.360140380901</v>
      </c>
      <c r="I143">
        <v>554498.13392279495</v>
      </c>
      <c r="J143">
        <v>648387.20748599898</v>
      </c>
      <c r="K143">
        <v>449137.36087989702</v>
      </c>
      <c r="L143">
        <v>318927.52627306897</v>
      </c>
      <c r="M143">
        <v>414154.28098166798</v>
      </c>
      <c r="N143">
        <v>324777.20377303998</v>
      </c>
      <c r="O143">
        <v>437498.49596836203</v>
      </c>
      <c r="P143">
        <v>242433.91322915701</v>
      </c>
    </row>
    <row r="144" spans="1:16" x14ac:dyDescent="0.25">
      <c r="A144">
        <v>13170301.5117433</v>
      </c>
      <c r="B144">
        <v>2730448072.1339102</v>
      </c>
      <c r="C144">
        <v>2634060302.34867</v>
      </c>
      <c r="D144">
        <f t="shared" si="2"/>
        <v>13170.301511743299</v>
      </c>
      <c r="E144">
        <v>13170.301511743301</v>
      </c>
      <c r="F144">
        <v>12164.329364891601</v>
      </c>
      <c r="G144">
        <v>8091.6841120060399</v>
      </c>
      <c r="H144">
        <v>13282.890542785</v>
      </c>
      <c r="I144">
        <v>533356.26243963395</v>
      </c>
      <c r="J144">
        <v>436968.49265439197</v>
      </c>
      <c r="K144">
        <v>461659.71677132399</v>
      </c>
      <c r="L144">
        <v>444151.08518733602</v>
      </c>
      <c r="M144">
        <v>417106.967782108</v>
      </c>
      <c r="N144">
        <v>354304.07177744701</v>
      </c>
      <c r="O144">
        <v>450129.10401644302</v>
      </c>
      <c r="P144">
        <v>368739.99370996398</v>
      </c>
    </row>
    <row r="145" spans="1:16" x14ac:dyDescent="0.25">
      <c r="A145">
        <v>13869459.1899014</v>
      </c>
      <c r="B145">
        <v>2744431225.6970701</v>
      </c>
      <c r="C145">
        <v>2773891837.9802799</v>
      </c>
      <c r="D145">
        <f t="shared" si="2"/>
        <v>13869.459189901401</v>
      </c>
      <c r="E145">
        <v>13869.459189901399</v>
      </c>
      <c r="F145">
        <v>12952.0946683202</v>
      </c>
      <c r="G145">
        <v>9202.8088199840095</v>
      </c>
      <c r="H145">
        <v>13637.858028380901</v>
      </c>
      <c r="I145">
        <v>547339.41600279498</v>
      </c>
      <c r="J145">
        <v>576800.02828599897</v>
      </c>
      <c r="K145">
        <v>477415.02283989702</v>
      </c>
      <c r="L145">
        <v>601704.14587306802</v>
      </c>
      <c r="M145">
        <v>439329.46194166801</v>
      </c>
      <c r="N145">
        <v>576529.01337304001</v>
      </c>
      <c r="O145">
        <v>457228.45372836199</v>
      </c>
      <c r="P145">
        <v>439733.490829157</v>
      </c>
    </row>
    <row r="146" spans="1:16" x14ac:dyDescent="0.25">
      <c r="A146">
        <v>14203006.3293788</v>
      </c>
      <c r="B146">
        <v>2751102168.4866199</v>
      </c>
      <c r="C146">
        <v>2840601265.8757601</v>
      </c>
      <c r="D146">
        <f t="shared" si="2"/>
        <v>14203.006329378801</v>
      </c>
      <c r="E146">
        <v>14203.006329378801</v>
      </c>
      <c r="F146">
        <v>12273.412145213601</v>
      </c>
      <c r="G146">
        <v>8489.9515024634493</v>
      </c>
      <c r="H146">
        <v>14412.807234295</v>
      </c>
      <c r="I146">
        <v>554010.35879234399</v>
      </c>
      <c r="J146">
        <v>643509.45618148404</v>
      </c>
      <c r="K146">
        <v>463841.37237776502</v>
      </c>
      <c r="L146">
        <v>465967.64125175501</v>
      </c>
      <c r="M146">
        <v>425072.31559125602</v>
      </c>
      <c r="N146">
        <v>433957.54986892798</v>
      </c>
      <c r="O146">
        <v>472727.43784664298</v>
      </c>
      <c r="P146">
        <v>594723.33201196406</v>
      </c>
    </row>
    <row r="147" spans="1:16" x14ac:dyDescent="0.25">
      <c r="A147">
        <v>13467328.691417599</v>
      </c>
      <c r="B147">
        <v>2736388615.7273998</v>
      </c>
      <c r="C147">
        <v>2693465738.2835202</v>
      </c>
      <c r="D147">
        <f t="shared" si="2"/>
        <v>13467.328691417599</v>
      </c>
      <c r="E147">
        <v>13467.328691417601</v>
      </c>
      <c r="F147">
        <v>12951.429151373801</v>
      </c>
      <c r="G147">
        <v>9238.3027891395395</v>
      </c>
      <c r="H147">
        <v>14711.680146245601</v>
      </c>
      <c r="I147">
        <v>539296.80603311898</v>
      </c>
      <c r="J147">
        <v>496373.92858924199</v>
      </c>
      <c r="K147">
        <v>477401.71250096802</v>
      </c>
      <c r="L147">
        <v>601571.04248377704</v>
      </c>
      <c r="M147">
        <v>440039.34132477798</v>
      </c>
      <c r="N147">
        <v>583627.80720414605</v>
      </c>
      <c r="O147">
        <v>478704.89608565503</v>
      </c>
      <c r="P147">
        <v>654497.91440208803</v>
      </c>
    </row>
    <row r="148" spans="1:16" x14ac:dyDescent="0.25">
      <c r="A148">
        <v>14174470.3977508</v>
      </c>
      <c r="B148">
        <v>2750531449.8540602</v>
      </c>
      <c r="C148">
        <v>2834894079.5501699</v>
      </c>
      <c r="D148">
        <f t="shared" si="2"/>
        <v>14174.4703977508</v>
      </c>
      <c r="E148">
        <v>14174.4703977508</v>
      </c>
      <c r="F148">
        <v>12078.0053134837</v>
      </c>
      <c r="G148">
        <v>8562.8573877458293</v>
      </c>
      <c r="H148">
        <v>13936.6963790099</v>
      </c>
      <c r="I148">
        <v>553439.640159784</v>
      </c>
      <c r="J148">
        <v>637802.26985588996</v>
      </c>
      <c r="K148">
        <v>459933.23574316601</v>
      </c>
      <c r="L148">
        <v>426886.27490575798</v>
      </c>
      <c r="M148">
        <v>426530.43329690403</v>
      </c>
      <c r="N148">
        <v>448538.72692540399</v>
      </c>
      <c r="O148">
        <v>463205.22074094199</v>
      </c>
      <c r="P148">
        <v>499501.16095495899</v>
      </c>
    </row>
    <row r="149" spans="1:16" x14ac:dyDescent="0.25">
      <c r="A149">
        <v>14205614.351600399</v>
      </c>
      <c r="B149">
        <v>2751154328.9310498</v>
      </c>
      <c r="C149">
        <v>2841122870.3200798</v>
      </c>
      <c r="D149">
        <f t="shared" si="2"/>
        <v>14205.614351600399</v>
      </c>
      <c r="E149">
        <v>14205.614351600399</v>
      </c>
      <c r="F149">
        <v>11009.5210873265</v>
      </c>
      <c r="G149">
        <v>7468.71873834498</v>
      </c>
      <c r="H149">
        <v>13114.9548691645</v>
      </c>
      <c r="I149">
        <v>554062.519236775</v>
      </c>
      <c r="J149">
        <v>644031.06062580098</v>
      </c>
      <c r="K149">
        <v>424567.56176228501</v>
      </c>
      <c r="L149">
        <v>213189.42967433101</v>
      </c>
      <c r="M149">
        <v>335629.481367653</v>
      </c>
      <c r="N149">
        <v>229710.99704523399</v>
      </c>
      <c r="O149">
        <v>446770.39054403303</v>
      </c>
      <c r="P149">
        <v>335152.85898586601</v>
      </c>
    </row>
    <row r="150" spans="1:16" x14ac:dyDescent="0.25">
      <c r="A150">
        <v>13148520.777442399</v>
      </c>
      <c r="B150">
        <v>2730012457.4478898</v>
      </c>
      <c r="C150">
        <v>2629704155.4884701</v>
      </c>
      <c r="D150">
        <f t="shared" si="2"/>
        <v>13148.5207774424</v>
      </c>
      <c r="E150">
        <v>13148.5207774424</v>
      </c>
      <c r="F150">
        <v>11635.638881897899</v>
      </c>
      <c r="G150">
        <v>7616.3530783670103</v>
      </c>
      <c r="H150">
        <v>13746.485271568499</v>
      </c>
      <c r="I150">
        <v>532920.64775361505</v>
      </c>
      <c r="J150">
        <v>432612.34579419298</v>
      </c>
      <c r="K150">
        <v>451085.90711144998</v>
      </c>
      <c r="L150">
        <v>338412.98858859902</v>
      </c>
      <c r="M150">
        <v>407600.34710932802</v>
      </c>
      <c r="N150">
        <v>259237.865049641</v>
      </c>
      <c r="O150">
        <v>459400.99859211402</v>
      </c>
      <c r="P150">
        <v>461458.93946667301</v>
      </c>
    </row>
    <row r="151" spans="1:16" x14ac:dyDescent="0.25">
      <c r="A151">
        <v>13847678.4556004</v>
      </c>
      <c r="B151">
        <v>2743995611.0110502</v>
      </c>
      <c r="C151">
        <v>2769535691.12008</v>
      </c>
      <c r="D151">
        <f t="shared" si="2"/>
        <v>13847.6784556004</v>
      </c>
      <c r="E151">
        <v>13847.6784556004</v>
      </c>
      <c r="F151">
        <v>12423.404185326501</v>
      </c>
      <c r="G151">
        <v>8727.4777863449708</v>
      </c>
      <c r="H151">
        <v>14101.452757164499</v>
      </c>
      <c r="I151">
        <v>546903.80131677503</v>
      </c>
      <c r="J151">
        <v>572443.88142580097</v>
      </c>
      <c r="K151">
        <v>466841.21318002301</v>
      </c>
      <c r="L151">
        <v>495966.04927433102</v>
      </c>
      <c r="M151">
        <v>429822.84126888699</v>
      </c>
      <c r="N151">
        <v>481462.806645234</v>
      </c>
      <c r="O151">
        <v>466500.34830403299</v>
      </c>
      <c r="P151">
        <v>532452.43658586603</v>
      </c>
    </row>
    <row r="152" spans="1:16" x14ac:dyDescent="0.25">
      <c r="A152">
        <v>14416563.818519101</v>
      </c>
      <c r="B152">
        <v>2755373318.2694302</v>
      </c>
      <c r="C152">
        <v>2883312763.7038202</v>
      </c>
      <c r="D152">
        <f t="shared" si="2"/>
        <v>14416.5638185191</v>
      </c>
      <c r="E152">
        <v>14416.5638185191</v>
      </c>
      <c r="F152">
        <v>12165.195362943499</v>
      </c>
      <c r="G152">
        <v>8912.5459946272695</v>
      </c>
      <c r="H152">
        <v>13851.211370838801</v>
      </c>
      <c r="I152">
        <v>558281.50857515004</v>
      </c>
      <c r="J152">
        <v>686220.95400954597</v>
      </c>
      <c r="K152">
        <v>461677.036732362</v>
      </c>
      <c r="L152">
        <v>444324.284797717</v>
      </c>
      <c r="M152">
        <v>433524.20543453301</v>
      </c>
      <c r="N152">
        <v>518476.44830169401</v>
      </c>
      <c r="O152">
        <v>461495.52057751903</v>
      </c>
      <c r="P152">
        <v>482404.15932072297</v>
      </c>
    </row>
    <row r="153" spans="1:16" x14ac:dyDescent="0.25">
      <c r="A153">
        <v>13680886.180557899</v>
      </c>
      <c r="B153">
        <v>2740659765.5102</v>
      </c>
      <c r="C153">
        <v>2736177236.1115799</v>
      </c>
      <c r="D153">
        <f t="shared" si="2"/>
        <v>13680.8861805579</v>
      </c>
      <c r="E153">
        <v>13680.8861805579</v>
      </c>
      <c r="F153">
        <v>12843.212369103599</v>
      </c>
      <c r="G153">
        <v>9660.8972813033597</v>
      </c>
      <c r="H153">
        <v>14150.084282789399</v>
      </c>
      <c r="I153">
        <v>543567.95581592596</v>
      </c>
      <c r="J153">
        <v>539085.42641730397</v>
      </c>
      <c r="K153">
        <v>475237.37685556401</v>
      </c>
      <c r="L153">
        <v>579927.68602974003</v>
      </c>
      <c r="M153">
        <v>651665.84372490097</v>
      </c>
      <c r="N153">
        <v>668146.70563691203</v>
      </c>
      <c r="O153">
        <v>467472.97881653102</v>
      </c>
      <c r="P153">
        <v>542178.74171084701</v>
      </c>
    </row>
    <row r="154" spans="1:16" x14ac:dyDescent="0.25">
      <c r="A154">
        <v>14388027.886891199</v>
      </c>
      <c r="B154">
        <v>2754802599.6368699</v>
      </c>
      <c r="C154">
        <v>2877605577.3782301</v>
      </c>
      <c r="D154">
        <f t="shared" si="2"/>
        <v>14388.027886891199</v>
      </c>
      <c r="E154">
        <v>14388.027886891199</v>
      </c>
      <c r="F154">
        <v>11969.7885312135</v>
      </c>
      <c r="G154">
        <v>8985.4518799096495</v>
      </c>
      <c r="H154">
        <v>13375.1005155537</v>
      </c>
      <c r="I154">
        <v>557710.78994259099</v>
      </c>
      <c r="J154">
        <v>680513.76768395305</v>
      </c>
      <c r="K154">
        <v>457768.900097762</v>
      </c>
      <c r="L154">
        <v>405242.91845172102</v>
      </c>
      <c r="M154">
        <v>434982.32314018102</v>
      </c>
      <c r="N154">
        <v>533057.62535816897</v>
      </c>
      <c r="O154">
        <v>451973.30347181798</v>
      </c>
      <c r="P154">
        <v>387181.98826371803</v>
      </c>
    </row>
    <row r="155" spans="1:16" x14ac:dyDescent="0.25">
      <c r="A155">
        <v>14419171.840740699</v>
      </c>
      <c r="B155">
        <v>2755425478.71386</v>
      </c>
      <c r="C155">
        <v>2883834368.14814</v>
      </c>
      <c r="D155">
        <f t="shared" si="2"/>
        <v>14419.171840740699</v>
      </c>
      <c r="E155">
        <v>14419.171840740701</v>
      </c>
      <c r="F155">
        <v>10901.304305056299</v>
      </c>
      <c r="G155">
        <v>7891.3132305088002</v>
      </c>
      <c r="H155">
        <v>12553.3590057083</v>
      </c>
      <c r="I155">
        <v>558333.66901958105</v>
      </c>
      <c r="J155">
        <v>686742.55845386302</v>
      </c>
      <c r="K155">
        <v>363966.16369098198</v>
      </c>
      <c r="L155">
        <v>191546.073220294</v>
      </c>
      <c r="M155">
        <v>413099.55015216401</v>
      </c>
      <c r="N155">
        <v>314229.895477999</v>
      </c>
      <c r="O155">
        <v>435538.47327490902</v>
      </c>
      <c r="P155">
        <v>222833.68629462601</v>
      </c>
    </row>
    <row r="156" spans="1:16" x14ac:dyDescent="0.25">
      <c r="A156">
        <v>13362078.266582699</v>
      </c>
      <c r="B156">
        <v>2734283607.2307</v>
      </c>
      <c r="C156">
        <v>2672415653.3165302</v>
      </c>
      <c r="D156">
        <f t="shared" si="2"/>
        <v>13362.078266582699</v>
      </c>
      <c r="E156">
        <v>13362.078266582699</v>
      </c>
      <c r="F156">
        <v>11527.4220996277</v>
      </c>
      <c r="G156">
        <v>8038.9475705308296</v>
      </c>
      <c r="H156">
        <v>13184.8894081123</v>
      </c>
      <c r="I156">
        <v>537191.79753642099</v>
      </c>
      <c r="J156">
        <v>475323.84362225601</v>
      </c>
      <c r="K156">
        <v>448921.57146604598</v>
      </c>
      <c r="L156">
        <v>316769.63213456102</v>
      </c>
      <c r="M156">
        <v>416052.23695260403</v>
      </c>
      <c r="N156">
        <v>343756.76348240598</v>
      </c>
      <c r="O156">
        <v>448169.08132298902</v>
      </c>
      <c r="P156">
        <v>349139.76677543198</v>
      </c>
    </row>
    <row r="157" spans="1:16" x14ac:dyDescent="0.25">
      <c r="A157">
        <v>14061235.9447407</v>
      </c>
      <c r="B157">
        <v>2748266760.79386</v>
      </c>
      <c r="C157">
        <v>2812247188.9481401</v>
      </c>
      <c r="D157">
        <f t="shared" si="2"/>
        <v>14061.2359447407</v>
      </c>
      <c r="E157">
        <v>14061.2359447407</v>
      </c>
      <c r="F157">
        <v>12315.187403056299</v>
      </c>
      <c r="G157">
        <v>9150.0722785088001</v>
      </c>
      <c r="H157">
        <v>13539.8568937083</v>
      </c>
      <c r="I157">
        <v>551174.95109958202</v>
      </c>
      <c r="J157">
        <v>615155.37925386301</v>
      </c>
      <c r="K157">
        <v>464676.87753461901</v>
      </c>
      <c r="L157">
        <v>474322.69282029301</v>
      </c>
      <c r="M157">
        <v>438274.73111216398</v>
      </c>
      <c r="N157">
        <v>565981.70507799904</v>
      </c>
      <c r="O157">
        <v>455268.43103490898</v>
      </c>
      <c r="P157">
        <v>420133.263894626</v>
      </c>
    </row>
    <row r="158" spans="1:16" x14ac:dyDescent="0.25">
      <c r="A158">
        <v>14891623.704713499</v>
      </c>
      <c r="B158">
        <v>2764874515.99331</v>
      </c>
      <c r="C158">
        <v>2978324740.9426999</v>
      </c>
      <c r="D158">
        <f t="shared" si="2"/>
        <v>14891.6237047135</v>
      </c>
      <c r="E158">
        <v>14891.6237047135</v>
      </c>
      <c r="F158">
        <v>12734.3345962146</v>
      </c>
      <c r="G158">
        <v>9026.13872934957</v>
      </c>
      <c r="H158">
        <v>15144.2219591025</v>
      </c>
      <c r="I158">
        <v>567782.70629903697</v>
      </c>
      <c r="J158">
        <v>781232.93124842003</v>
      </c>
      <c r="K158">
        <v>473059.82139778399</v>
      </c>
      <c r="L158">
        <v>558152.13145194505</v>
      </c>
      <c r="M158">
        <v>435796.06012897898</v>
      </c>
      <c r="N158">
        <v>541194.99524615402</v>
      </c>
      <c r="O158">
        <v>506614.54383251403</v>
      </c>
      <c r="P158">
        <v>741006.27697347803</v>
      </c>
    </row>
    <row r="159" spans="1:16" x14ac:dyDescent="0.25">
      <c r="A159">
        <v>14155946.0667523</v>
      </c>
      <c r="B159">
        <v>2750160963.2340899</v>
      </c>
      <c r="C159">
        <v>2831189213.3504601</v>
      </c>
      <c r="D159">
        <f t="shared" si="2"/>
        <v>14155.9460667523</v>
      </c>
      <c r="E159">
        <v>14155.9460667523</v>
      </c>
      <c r="F159">
        <v>13412.3516023747</v>
      </c>
      <c r="G159">
        <v>9774.4900160256602</v>
      </c>
      <c r="H159">
        <v>15443.094871053099</v>
      </c>
      <c r="I159">
        <v>553069.15353981301</v>
      </c>
      <c r="J159">
        <v>634097.40365617804</v>
      </c>
      <c r="K159">
        <v>486620.16152098699</v>
      </c>
      <c r="L159">
        <v>693755.53268396703</v>
      </c>
      <c r="M159">
        <v>690865.25258137204</v>
      </c>
      <c r="N159">
        <v>690865.25258137204</v>
      </c>
      <c r="O159">
        <v>673983.37452486204</v>
      </c>
      <c r="P159">
        <v>800780.85936360096</v>
      </c>
    </row>
    <row r="160" spans="1:16" x14ac:dyDescent="0.25">
      <c r="A160">
        <v>14863087.773085499</v>
      </c>
      <c r="B160">
        <v>2764303797.3607602</v>
      </c>
      <c r="C160">
        <v>2972617554.6170998</v>
      </c>
      <c r="D160">
        <f t="shared" si="2"/>
        <v>14863.087773085499</v>
      </c>
      <c r="E160">
        <v>14863.087773085501</v>
      </c>
      <c r="F160">
        <v>12538.927764484601</v>
      </c>
      <c r="G160">
        <v>9099.04461463195</v>
      </c>
      <c r="H160">
        <v>14668.1111038175</v>
      </c>
      <c r="I160">
        <v>567211.98766647803</v>
      </c>
      <c r="J160">
        <v>775525.744922827</v>
      </c>
      <c r="K160">
        <v>469151.68476318498</v>
      </c>
      <c r="L160">
        <v>519070.76510594902</v>
      </c>
      <c r="M160">
        <v>437254.17783462699</v>
      </c>
      <c r="N160">
        <v>555776.17230263003</v>
      </c>
      <c r="O160">
        <v>477833.51523709297</v>
      </c>
      <c r="P160">
        <v>645784.10591647204</v>
      </c>
    </row>
    <row r="161" spans="1:16" x14ac:dyDescent="0.25">
      <c r="A161">
        <v>14894231.7269351</v>
      </c>
      <c r="B161">
        <v>2764926676.4377499</v>
      </c>
      <c r="C161">
        <v>2978846345.3870201</v>
      </c>
      <c r="D161">
        <f t="shared" si="2"/>
        <v>14894.231726935101</v>
      </c>
      <c r="E161">
        <v>14894.231726935101</v>
      </c>
      <c r="F161">
        <v>11470.443538327499</v>
      </c>
      <c r="G161">
        <v>8004.9059652310998</v>
      </c>
      <c r="H161">
        <v>13846.369593972</v>
      </c>
      <c r="I161">
        <v>567834.86674346903</v>
      </c>
      <c r="J161">
        <v>781754.53569273697</v>
      </c>
      <c r="K161">
        <v>447782.00024004199</v>
      </c>
      <c r="L161">
        <v>305373.91987452097</v>
      </c>
      <c r="M161">
        <v>415371.40484660998</v>
      </c>
      <c r="N161">
        <v>336948.44242245902</v>
      </c>
      <c r="O161">
        <v>461398.68504018401</v>
      </c>
      <c r="P161">
        <v>481435.80394737999</v>
      </c>
    </row>
    <row r="162" spans="1:16" x14ac:dyDescent="0.25">
      <c r="A162">
        <v>13837138.152776999</v>
      </c>
      <c r="B162">
        <v>2743784804.9545898</v>
      </c>
      <c r="C162">
        <v>2767427630.5554099</v>
      </c>
      <c r="D162">
        <f t="shared" si="2"/>
        <v>13837.138152776999</v>
      </c>
      <c r="E162">
        <v>13837.138152777001</v>
      </c>
      <c r="F162">
        <v>12096.5613328988</v>
      </c>
      <c r="G162">
        <v>8152.5403052531401</v>
      </c>
      <c r="H162">
        <v>14477.8999963761</v>
      </c>
      <c r="I162">
        <v>546692.99526030803</v>
      </c>
      <c r="J162">
        <v>570335.82086113002</v>
      </c>
      <c r="K162">
        <v>460304.35613146902</v>
      </c>
      <c r="L162">
        <v>430597.47878878901</v>
      </c>
      <c r="M162">
        <v>418324.09164704999</v>
      </c>
      <c r="N162">
        <v>366475.310426866</v>
      </c>
      <c r="O162">
        <v>474029.293088265</v>
      </c>
      <c r="P162">
        <v>607741.88442818599</v>
      </c>
    </row>
    <row r="163" spans="1:16" x14ac:dyDescent="0.25">
      <c r="A163">
        <v>14536295.8309351</v>
      </c>
      <c r="B163">
        <v>2757767958.5177498</v>
      </c>
      <c r="C163">
        <v>2907259166.1870098</v>
      </c>
      <c r="D163">
        <f t="shared" si="2"/>
        <v>14536.2958309351</v>
      </c>
      <c r="E163">
        <v>14536.2958309351</v>
      </c>
      <c r="F163">
        <v>12884.3266363275</v>
      </c>
      <c r="G163">
        <v>9263.6650132311006</v>
      </c>
      <c r="H163">
        <v>14832.867481972</v>
      </c>
      <c r="I163">
        <v>560676.14882346895</v>
      </c>
      <c r="J163">
        <v>710167.35649273696</v>
      </c>
      <c r="K163">
        <v>476059.66220004199</v>
      </c>
      <c r="L163">
        <v>588150.53947452095</v>
      </c>
      <c r="M163">
        <v>440546.58580661</v>
      </c>
      <c r="N163">
        <v>588700.25202245906</v>
      </c>
      <c r="O163">
        <v>481128.64280018402</v>
      </c>
      <c r="P163">
        <v>678735.38154738001</v>
      </c>
    </row>
    <row r="164" spans="1:16" x14ac:dyDescent="0.25">
      <c r="A164">
        <v>14376294.7466575</v>
      </c>
      <c r="B164">
        <v>2754567936.83219</v>
      </c>
      <c r="C164">
        <v>2875258949.33149</v>
      </c>
      <c r="D164">
        <f t="shared" si="2"/>
        <v>14376.294746657501</v>
      </c>
      <c r="E164">
        <v>14376.294746657501</v>
      </c>
      <c r="F164">
        <v>13071.158050042201</v>
      </c>
      <c r="G164">
        <v>9214.5873343585099</v>
      </c>
      <c r="H164">
        <v>14867.071197949501</v>
      </c>
      <c r="I164">
        <v>557476.12713791698</v>
      </c>
      <c r="J164">
        <v>678167.13963721704</v>
      </c>
      <c r="K164">
        <v>479796.29047433601</v>
      </c>
      <c r="L164">
        <v>625516.822217462</v>
      </c>
      <c r="M164">
        <v>439565.03222915798</v>
      </c>
      <c r="N164">
        <v>578884.71624794195</v>
      </c>
      <c r="O164">
        <v>481812.71711973398</v>
      </c>
      <c r="P164">
        <v>685576.12474288</v>
      </c>
    </row>
    <row r="165" spans="1:16" x14ac:dyDescent="0.25">
      <c r="A165">
        <v>13640617.108696301</v>
      </c>
      <c r="B165">
        <v>2739854384.0729699</v>
      </c>
      <c r="C165">
        <v>2728123421.7392502</v>
      </c>
      <c r="D165">
        <f t="shared" si="2"/>
        <v>13640.6171086963</v>
      </c>
      <c r="E165">
        <v>13640.6171086963</v>
      </c>
      <c r="F165">
        <v>13749.175056202301</v>
      </c>
      <c r="G165">
        <v>9962.9386210346001</v>
      </c>
      <c r="H165">
        <v>15165.9441099002</v>
      </c>
      <c r="I165">
        <v>542762.57437869301</v>
      </c>
      <c r="J165">
        <v>531031.61204497505</v>
      </c>
      <c r="K165">
        <v>634521.03397403599</v>
      </c>
      <c r="L165">
        <v>761120.22344948398</v>
      </c>
      <c r="M165">
        <v>728554.97358315997</v>
      </c>
      <c r="N165">
        <v>728554.97358315997</v>
      </c>
      <c r="O165">
        <v>518778.948279189</v>
      </c>
      <c r="P165">
        <v>745350.70713300398</v>
      </c>
    </row>
    <row r="166" spans="1:16" x14ac:dyDescent="0.25">
      <c r="A166">
        <v>14347758.8150295</v>
      </c>
      <c r="B166">
        <v>2753997218.1996298</v>
      </c>
      <c r="C166">
        <v>2869551763.0058999</v>
      </c>
      <c r="D166">
        <f t="shared" si="2"/>
        <v>14347.7588150295</v>
      </c>
      <c r="E166">
        <v>14347.7588150295</v>
      </c>
      <c r="F166">
        <v>12875.7512183122</v>
      </c>
      <c r="G166">
        <v>9287.4932196408899</v>
      </c>
      <c r="H166">
        <v>14390.960342664501</v>
      </c>
      <c r="I166">
        <v>556905.40850535699</v>
      </c>
      <c r="J166">
        <v>672459.95331162401</v>
      </c>
      <c r="K166">
        <v>475888.15383973601</v>
      </c>
      <c r="L166">
        <v>586435.45587146597</v>
      </c>
      <c r="M166">
        <v>442559.56919391698</v>
      </c>
      <c r="N166">
        <v>593465.89330441796</v>
      </c>
      <c r="O166">
        <v>472290.50001403398</v>
      </c>
      <c r="P166">
        <v>590353.95368587505</v>
      </c>
    </row>
    <row r="167" spans="1:16" x14ac:dyDescent="0.25">
      <c r="A167">
        <v>14378902.768879101</v>
      </c>
      <c r="B167">
        <v>2754620097.2766299</v>
      </c>
      <c r="C167">
        <v>2875780553.7758098</v>
      </c>
      <c r="D167">
        <f t="shared" si="2"/>
        <v>14378.902768879101</v>
      </c>
      <c r="E167">
        <v>14378.902768879099</v>
      </c>
      <c r="F167">
        <v>11807.266992155101</v>
      </c>
      <c r="G167">
        <v>8193.3545702400406</v>
      </c>
      <c r="H167">
        <v>13569.2188328191</v>
      </c>
      <c r="I167">
        <v>557528.28758234903</v>
      </c>
      <c r="J167">
        <v>678688.74408153398</v>
      </c>
      <c r="K167">
        <v>454518.46931659302</v>
      </c>
      <c r="L167">
        <v>372738.61064003699</v>
      </c>
      <c r="M167">
        <v>419140.37694678799</v>
      </c>
      <c r="N167">
        <v>374638.163424247</v>
      </c>
      <c r="O167">
        <v>455855.66981712502</v>
      </c>
      <c r="P167">
        <v>426005.65171678201</v>
      </c>
    </row>
    <row r="168" spans="1:16" x14ac:dyDescent="0.25">
      <c r="A168">
        <v>13321809.194721</v>
      </c>
      <c r="B168">
        <v>2733478225.7934699</v>
      </c>
      <c r="C168">
        <v>2664361838.9442</v>
      </c>
      <c r="D168">
        <f t="shared" si="2"/>
        <v>13321.809194721</v>
      </c>
      <c r="E168">
        <v>13321.809194721</v>
      </c>
      <c r="F168">
        <v>12433.384786726399</v>
      </c>
      <c r="G168">
        <v>8340.98891026208</v>
      </c>
      <c r="H168">
        <v>14200.7492352231</v>
      </c>
      <c r="I168">
        <v>536386.41609918803</v>
      </c>
      <c r="J168">
        <v>467270.02924992703</v>
      </c>
      <c r="K168">
        <v>467040.82520801999</v>
      </c>
      <c r="L168">
        <v>497962.16955430497</v>
      </c>
      <c r="M168">
        <v>422093.063747229</v>
      </c>
      <c r="N168">
        <v>404165.03142865398</v>
      </c>
      <c r="O168">
        <v>468486.27786520502</v>
      </c>
      <c r="P168">
        <v>552311.73219758901</v>
      </c>
    </row>
    <row r="169" spans="1:16" x14ac:dyDescent="0.25">
      <c r="A169">
        <v>14020966.872879099</v>
      </c>
      <c r="B169">
        <v>2747461379.3566298</v>
      </c>
      <c r="C169">
        <v>2804193374.57581</v>
      </c>
      <c r="D169">
        <f t="shared" si="2"/>
        <v>14020.966872879098</v>
      </c>
      <c r="E169">
        <v>14020.9668728791</v>
      </c>
      <c r="F169">
        <v>13221.150090155101</v>
      </c>
      <c r="G169">
        <v>9452.1136182400405</v>
      </c>
      <c r="H169">
        <v>14555.7167208191</v>
      </c>
      <c r="I169">
        <v>550369.56966234802</v>
      </c>
      <c r="J169">
        <v>607101.56488153397</v>
      </c>
      <c r="K169">
        <v>482796.13127659401</v>
      </c>
      <c r="L169">
        <v>655515.23024003697</v>
      </c>
      <c r="M169">
        <v>534746.99240944104</v>
      </c>
      <c r="N169">
        <v>626389.97302424698</v>
      </c>
      <c r="O169">
        <v>475585.62757712498</v>
      </c>
      <c r="P169">
        <v>623305.22931678197</v>
      </c>
    </row>
    <row r="170" spans="1:16" x14ac:dyDescent="0.25">
      <c r="A170">
        <v>13843987.2725763</v>
      </c>
      <c r="B170">
        <v>2743921787.3505702</v>
      </c>
      <c r="C170">
        <v>2768797454.5152502</v>
      </c>
      <c r="D170">
        <f t="shared" si="2"/>
        <v>13843.9872725763</v>
      </c>
      <c r="E170">
        <v>13843.9872725763</v>
      </c>
      <c r="F170">
        <v>11914.961076740101</v>
      </c>
      <c r="G170">
        <v>8481.9580267370293</v>
      </c>
      <c r="H170">
        <v>14215.7295500726</v>
      </c>
      <c r="I170">
        <v>546829.97765629296</v>
      </c>
      <c r="J170">
        <v>571705.64482097595</v>
      </c>
      <c r="K170">
        <v>456672.35100829502</v>
      </c>
      <c r="L170">
        <v>394277.42755705299</v>
      </c>
      <c r="M170">
        <v>424912.446076728</v>
      </c>
      <c r="N170">
        <v>432358.85472364601</v>
      </c>
      <c r="O170">
        <v>468785.88416219602</v>
      </c>
      <c r="P170">
        <v>555307.79516750097</v>
      </c>
    </row>
    <row r="171" spans="1:16" x14ac:dyDescent="0.25">
      <c r="A171">
        <v>13108309.634615101</v>
      </c>
      <c r="B171">
        <v>2729208234.5913501</v>
      </c>
      <c r="C171">
        <v>2621661926.9230099</v>
      </c>
      <c r="D171">
        <f t="shared" si="2"/>
        <v>13108.309634615101</v>
      </c>
      <c r="E171">
        <v>13108.3096346151</v>
      </c>
      <c r="F171">
        <v>12592.978082900199</v>
      </c>
      <c r="G171">
        <v>9230.3093134131195</v>
      </c>
      <c r="H171">
        <v>14514.6024620233</v>
      </c>
      <c r="I171">
        <v>532116.424897069</v>
      </c>
      <c r="J171">
        <v>424570.11722873303</v>
      </c>
      <c r="K171">
        <v>470232.69113149698</v>
      </c>
      <c r="L171">
        <v>529880.82878907502</v>
      </c>
      <c r="M171">
        <v>439879.47181025002</v>
      </c>
      <c r="N171">
        <v>582029.11205886398</v>
      </c>
      <c r="O171">
        <v>474763.342401209</v>
      </c>
      <c r="P171">
        <v>615082.37755762495</v>
      </c>
    </row>
    <row r="172" spans="1:16" x14ac:dyDescent="0.25">
      <c r="A172">
        <v>13815451.3409483</v>
      </c>
      <c r="B172">
        <v>2743351068.7180099</v>
      </c>
      <c r="C172">
        <v>2763090268.1896601</v>
      </c>
      <c r="D172">
        <f t="shared" si="2"/>
        <v>13815.451340948301</v>
      </c>
      <c r="E172">
        <v>13815.451340948301</v>
      </c>
      <c r="F172">
        <v>11719.5542450102</v>
      </c>
      <c r="G172">
        <v>8554.8639120194093</v>
      </c>
      <c r="H172">
        <v>13739.618694787599</v>
      </c>
      <c r="I172">
        <v>546259.25902373297</v>
      </c>
      <c r="J172">
        <v>565998.45849538199</v>
      </c>
      <c r="K172">
        <v>452764.21437369601</v>
      </c>
      <c r="L172">
        <v>355196.06121105701</v>
      </c>
      <c r="M172">
        <v>426370.563782376</v>
      </c>
      <c r="N172">
        <v>446940.03178012097</v>
      </c>
      <c r="O172">
        <v>459263.66705649602</v>
      </c>
      <c r="P172">
        <v>460085.62411049602</v>
      </c>
    </row>
    <row r="173" spans="1:16" x14ac:dyDescent="0.25">
      <c r="A173">
        <v>13846595.2947978</v>
      </c>
      <c r="B173">
        <v>2743973947.7950001</v>
      </c>
      <c r="C173">
        <v>2769319058.9595699</v>
      </c>
      <c r="D173">
        <f t="shared" si="2"/>
        <v>13846.5952947978</v>
      </c>
      <c r="E173">
        <v>13846.5952947979</v>
      </c>
      <c r="F173">
        <v>10651.070018853001</v>
      </c>
      <c r="G173">
        <v>7460.72526261856</v>
      </c>
      <c r="H173">
        <v>12917.877184942199</v>
      </c>
      <c r="I173">
        <v>546882.13810072397</v>
      </c>
      <c r="J173">
        <v>572227.24926529301</v>
      </c>
      <c r="K173">
        <v>223834.963417122</v>
      </c>
      <c r="L173">
        <v>141499.21597962899</v>
      </c>
      <c r="M173">
        <v>331153.134960861</v>
      </c>
      <c r="N173">
        <v>228112.30189995101</v>
      </c>
      <c r="O173">
        <v>442828.836859587</v>
      </c>
      <c r="P173">
        <v>295737.32214140298</v>
      </c>
    </row>
    <row r="174" spans="1:16" x14ac:dyDescent="0.25">
      <c r="A174">
        <v>12789501.720639801</v>
      </c>
      <c r="B174">
        <v>2722832076.3118401</v>
      </c>
      <c r="C174">
        <v>2557900344.1279602</v>
      </c>
      <c r="D174">
        <f t="shared" si="2"/>
        <v>12789.501720639801</v>
      </c>
      <c r="E174">
        <v>12789.501720639801</v>
      </c>
      <c r="F174">
        <v>11277.1878134244</v>
      </c>
      <c r="G174">
        <v>7608.3596026405903</v>
      </c>
      <c r="H174">
        <v>13549.407587346201</v>
      </c>
      <c r="I174">
        <v>525740.26661756402</v>
      </c>
      <c r="J174">
        <v>360808.53443368501</v>
      </c>
      <c r="K174">
        <v>443916.885741979</v>
      </c>
      <c r="L174">
        <v>266722.774893897</v>
      </c>
      <c r="M174">
        <v>407440.47759479901</v>
      </c>
      <c r="N174">
        <v>257639.16990435799</v>
      </c>
      <c r="O174">
        <v>455459.444907667</v>
      </c>
      <c r="P174">
        <v>422043.40262220998</v>
      </c>
    </row>
    <row r="175" spans="1:16" x14ac:dyDescent="0.25">
      <c r="A175">
        <v>13488659.398797899</v>
      </c>
      <c r="B175">
        <v>2736815229.875</v>
      </c>
      <c r="C175">
        <v>2697731879.7595701</v>
      </c>
      <c r="D175">
        <f t="shared" si="2"/>
        <v>13488.659398797899</v>
      </c>
      <c r="E175">
        <v>13488.659398797799</v>
      </c>
      <c r="F175">
        <v>12064.953116852999</v>
      </c>
      <c r="G175">
        <v>8719.4843106185599</v>
      </c>
      <c r="H175">
        <v>13904.375072942201</v>
      </c>
      <c r="I175">
        <v>539723.42018072505</v>
      </c>
      <c r="J175">
        <v>500640.07006529201</v>
      </c>
      <c r="K175">
        <v>459672.19181055302</v>
      </c>
      <c r="L175">
        <v>424275.835579629</v>
      </c>
      <c r="M175">
        <v>429662.97175435902</v>
      </c>
      <c r="N175">
        <v>479864.11149995099</v>
      </c>
      <c r="O175">
        <v>462558.79461958702</v>
      </c>
      <c r="P175">
        <v>493036.899741403</v>
      </c>
    </row>
    <row r="176" spans="1:16" x14ac:dyDescent="0.25">
      <c r="A176">
        <v>14278088.106657499</v>
      </c>
      <c r="B176">
        <v>2752603804.0321898</v>
      </c>
      <c r="C176">
        <v>2855617621.33149</v>
      </c>
      <c r="D176">
        <f t="shared" si="2"/>
        <v>14278.0881066575</v>
      </c>
      <c r="E176">
        <v>14278.0881066575</v>
      </c>
      <c r="F176">
        <v>12259.7498790422</v>
      </c>
      <c r="G176">
        <v>8802.2393993585101</v>
      </c>
      <c r="H176">
        <v>13796.3954349495</v>
      </c>
      <c r="I176">
        <v>555511.99433791696</v>
      </c>
      <c r="J176">
        <v>658525.81163721695</v>
      </c>
      <c r="K176">
        <v>463568.12705433602</v>
      </c>
      <c r="L176">
        <v>463235.18801746197</v>
      </c>
      <c r="M176">
        <v>431318.07352915802</v>
      </c>
      <c r="N176">
        <v>496415.12924794201</v>
      </c>
      <c r="O176">
        <v>460399.20185973501</v>
      </c>
      <c r="P176">
        <v>471440.97214288003</v>
      </c>
    </row>
    <row r="177" spans="1:16" x14ac:dyDescent="0.25">
      <c r="A177">
        <v>13542410.4686963</v>
      </c>
      <c r="B177">
        <v>2737890251.2729702</v>
      </c>
      <c r="C177">
        <v>2708482093.7392502</v>
      </c>
      <c r="D177">
        <f t="shared" si="2"/>
        <v>13542.4104686963</v>
      </c>
      <c r="E177">
        <v>13542.4104686963</v>
      </c>
      <c r="F177">
        <v>12937.7668852023</v>
      </c>
      <c r="G177">
        <v>9550.5906860346004</v>
      </c>
      <c r="H177">
        <v>14095.2683469002</v>
      </c>
      <c r="I177">
        <v>540798.44157869299</v>
      </c>
      <c r="J177">
        <v>511390.28404497501</v>
      </c>
      <c r="K177">
        <v>477128.46717753803</v>
      </c>
      <c r="L177">
        <v>598838.58924948401</v>
      </c>
      <c r="M177">
        <v>589894.15037439601</v>
      </c>
      <c r="N177">
        <v>646085.38658316003</v>
      </c>
      <c r="O177">
        <v>466376.660098747</v>
      </c>
      <c r="P177">
        <v>531215.55453300395</v>
      </c>
    </row>
    <row r="178" spans="1:16" x14ac:dyDescent="0.25">
      <c r="A178">
        <v>14249552.175029499</v>
      </c>
      <c r="B178">
        <v>2752033085.3996301</v>
      </c>
      <c r="C178">
        <v>2849910435.0058999</v>
      </c>
      <c r="D178">
        <f t="shared" si="2"/>
        <v>14249.552175029499</v>
      </c>
      <c r="E178">
        <v>14249.552175029499</v>
      </c>
      <c r="F178">
        <v>12064.343047312201</v>
      </c>
      <c r="G178">
        <v>8875.1452846408902</v>
      </c>
      <c r="H178">
        <v>13320.2845796645</v>
      </c>
      <c r="I178">
        <v>554941.27570535801</v>
      </c>
      <c r="J178">
        <v>652818.62531162298</v>
      </c>
      <c r="K178">
        <v>459659.99041973701</v>
      </c>
      <c r="L178">
        <v>424153.82167146599</v>
      </c>
      <c r="M178">
        <v>432776.19123480498</v>
      </c>
      <c r="N178">
        <v>510996.30630441802</v>
      </c>
      <c r="O178">
        <v>450876.98475403403</v>
      </c>
      <c r="P178">
        <v>376218.80108587502</v>
      </c>
    </row>
    <row r="179" spans="1:16" x14ac:dyDescent="0.25">
      <c r="A179">
        <v>14280696.1288791</v>
      </c>
      <c r="B179">
        <v>2752655964.4766302</v>
      </c>
      <c r="C179">
        <v>2856139225.7758098</v>
      </c>
      <c r="D179">
        <f t="shared" si="2"/>
        <v>14280.696128879101</v>
      </c>
      <c r="E179">
        <v>14280.696128879101</v>
      </c>
      <c r="F179">
        <v>10995.8588211551</v>
      </c>
      <c r="G179">
        <v>7781.0066352400399</v>
      </c>
      <c r="H179">
        <v>12498.543069819099</v>
      </c>
      <c r="I179">
        <v>555564.15478234901</v>
      </c>
      <c r="J179">
        <v>659047.416081534</v>
      </c>
      <c r="K179">
        <v>416916.69270626502</v>
      </c>
      <c r="L179">
        <v>210456.97644003801</v>
      </c>
      <c r="M179">
        <v>410893.41824678797</v>
      </c>
      <c r="N179">
        <v>292168.576424247</v>
      </c>
      <c r="O179">
        <v>434442.154557125</v>
      </c>
      <c r="P179">
        <v>211870.499116783</v>
      </c>
    </row>
    <row r="180" spans="1:16" x14ac:dyDescent="0.25">
      <c r="A180">
        <v>13223602.554721</v>
      </c>
      <c r="B180">
        <v>2731514092.9934702</v>
      </c>
      <c r="C180">
        <v>2644720510.9442</v>
      </c>
      <c r="D180">
        <f t="shared" si="2"/>
        <v>13223.602554720999</v>
      </c>
      <c r="E180">
        <v>13223.602554720999</v>
      </c>
      <c r="F180">
        <v>11621.9766157264</v>
      </c>
      <c r="G180">
        <v>7928.6409752620802</v>
      </c>
      <c r="H180">
        <v>13130.073472223101</v>
      </c>
      <c r="I180">
        <v>534422.28329918801</v>
      </c>
      <c r="J180">
        <v>447628.70124992699</v>
      </c>
      <c r="K180">
        <v>450812.66178801999</v>
      </c>
      <c r="L180">
        <v>335680.53535430599</v>
      </c>
      <c r="M180">
        <v>413846.10504722898</v>
      </c>
      <c r="N180">
        <v>321695.44442865398</v>
      </c>
      <c r="O180">
        <v>447072.762605205</v>
      </c>
      <c r="P180">
        <v>338176.57959758898</v>
      </c>
    </row>
    <row r="181" spans="1:16" x14ac:dyDescent="0.25">
      <c r="A181">
        <v>13922760.2328791</v>
      </c>
      <c r="B181">
        <v>2745497246.5566301</v>
      </c>
      <c r="C181">
        <v>2784552046.57581</v>
      </c>
      <c r="D181">
        <f t="shared" si="2"/>
        <v>13922.7602328791</v>
      </c>
      <c r="E181">
        <v>13922.7602328791</v>
      </c>
      <c r="F181">
        <v>12409.7419191551</v>
      </c>
      <c r="G181">
        <v>9039.7656832400407</v>
      </c>
      <c r="H181">
        <v>13485.040957819099</v>
      </c>
      <c r="I181">
        <v>548405.43686234904</v>
      </c>
      <c r="J181">
        <v>587460.23688153399</v>
      </c>
      <c r="K181">
        <v>466567.96785659302</v>
      </c>
      <c r="L181">
        <v>493233.59604003699</v>
      </c>
      <c r="M181">
        <v>436068.599206788</v>
      </c>
      <c r="N181">
        <v>543920.38602424704</v>
      </c>
      <c r="O181">
        <v>454172.11231712397</v>
      </c>
      <c r="P181">
        <v>409170.07671678299</v>
      </c>
    </row>
    <row r="182" spans="1:16" x14ac:dyDescent="0.25">
      <c r="A182">
        <v>14805021.7624011</v>
      </c>
      <c r="B182">
        <v>2763142477.1470699</v>
      </c>
      <c r="C182">
        <v>2961004352.4802299</v>
      </c>
      <c r="D182">
        <f t="shared" si="2"/>
        <v>14805.0217624011</v>
      </c>
      <c r="E182">
        <v>14805.0217624011</v>
      </c>
      <c r="F182">
        <v>12495.318786378801</v>
      </c>
      <c r="G182">
        <v>8843.31220920741</v>
      </c>
      <c r="H182">
        <v>13962.257611856799</v>
      </c>
      <c r="I182">
        <v>566050.66745278996</v>
      </c>
      <c r="J182">
        <v>763912.54278595001</v>
      </c>
      <c r="K182">
        <v>468279.50520106801</v>
      </c>
      <c r="L182">
        <v>510348.96948478598</v>
      </c>
      <c r="M182">
        <v>432139.52972613601</v>
      </c>
      <c r="N182">
        <v>504629.69121772202</v>
      </c>
      <c r="O182">
        <v>463716.44539787999</v>
      </c>
      <c r="P182">
        <v>504613.40752433898</v>
      </c>
    </row>
    <row r="183" spans="1:16" x14ac:dyDescent="0.25">
      <c r="A183">
        <v>14069344.124439901</v>
      </c>
      <c r="B183">
        <v>2748428924.3878398</v>
      </c>
      <c r="C183">
        <v>2813868824.88799</v>
      </c>
      <c r="D183">
        <f t="shared" si="2"/>
        <v>14069.3441244399</v>
      </c>
      <c r="E183">
        <v>14069.3441244399</v>
      </c>
      <c r="F183">
        <v>13173.335792538899</v>
      </c>
      <c r="G183">
        <v>9591.6634958835002</v>
      </c>
      <c r="H183">
        <v>14261.1305238075</v>
      </c>
      <c r="I183">
        <v>551337.11469356599</v>
      </c>
      <c r="J183">
        <v>616777.01519370696</v>
      </c>
      <c r="K183">
        <v>481839.84532427002</v>
      </c>
      <c r="L183">
        <v>645952.37071680697</v>
      </c>
      <c r="M183">
        <v>612894.92388977902</v>
      </c>
      <c r="N183">
        <v>654299.94855293899</v>
      </c>
      <c r="O183">
        <v>469693.90363689198</v>
      </c>
      <c r="P183">
        <v>564387.98991446197</v>
      </c>
    </row>
    <row r="184" spans="1:16" x14ac:dyDescent="0.25">
      <c r="A184">
        <v>14776485.830773201</v>
      </c>
      <c r="B184">
        <v>2762571758.5145102</v>
      </c>
      <c r="C184">
        <v>2955297166.1546302</v>
      </c>
      <c r="D184">
        <f t="shared" si="2"/>
        <v>14776.485830773201</v>
      </c>
      <c r="E184">
        <v>14776.485830773199</v>
      </c>
      <c r="F184">
        <v>12299.9119546488</v>
      </c>
      <c r="G184">
        <v>8916.21809448979</v>
      </c>
      <c r="H184">
        <v>13486.146756571799</v>
      </c>
      <c r="I184">
        <v>565479.94882023102</v>
      </c>
      <c r="J184">
        <v>758205.35646035604</v>
      </c>
      <c r="K184">
        <v>464371.368566469</v>
      </c>
      <c r="L184">
        <v>471267.60313878901</v>
      </c>
      <c r="M184">
        <v>433597.64743178303</v>
      </c>
      <c r="N184">
        <v>519210.86827419698</v>
      </c>
      <c r="O184">
        <v>454194.22829217999</v>
      </c>
      <c r="P184">
        <v>409391.23646733398</v>
      </c>
    </row>
    <row r="185" spans="1:16" x14ac:dyDescent="0.25">
      <c r="A185">
        <v>14807629.784622701</v>
      </c>
      <c r="B185">
        <v>2763194637.5914998</v>
      </c>
      <c r="C185">
        <v>2961525956.92454</v>
      </c>
      <c r="D185">
        <f t="shared" si="2"/>
        <v>14807.629784622701</v>
      </c>
      <c r="E185">
        <v>14807.629784622701</v>
      </c>
      <c r="F185">
        <v>11231.427728491701</v>
      </c>
      <c r="G185">
        <v>7822.0794450889398</v>
      </c>
      <c r="H185">
        <v>12664.405246726301</v>
      </c>
      <c r="I185">
        <v>566102.82789722201</v>
      </c>
      <c r="J185">
        <v>764434.14723026694</v>
      </c>
      <c r="K185">
        <v>443001.68404332601</v>
      </c>
      <c r="L185">
        <v>257570.757907361</v>
      </c>
      <c r="M185">
        <v>411714.87444376602</v>
      </c>
      <c r="N185">
        <v>300383.13839402702</v>
      </c>
      <c r="O185">
        <v>437759.39809527103</v>
      </c>
      <c r="P185">
        <v>245042.934498241</v>
      </c>
    </row>
    <row r="186" spans="1:16" x14ac:dyDescent="0.25">
      <c r="A186">
        <v>13750536.210464699</v>
      </c>
      <c r="B186">
        <v>2742052766.1083398</v>
      </c>
      <c r="C186">
        <v>2750107242.0929399</v>
      </c>
      <c r="D186">
        <f t="shared" si="2"/>
        <v>13750.536210464699</v>
      </c>
      <c r="E186">
        <v>13750.536210464699</v>
      </c>
      <c r="F186">
        <v>11857.545523063</v>
      </c>
      <c r="G186">
        <v>7969.7137851109701</v>
      </c>
      <c r="H186">
        <v>13295.935649130401</v>
      </c>
      <c r="I186">
        <v>544960.95641406102</v>
      </c>
      <c r="J186">
        <v>553015.43239865894</v>
      </c>
      <c r="K186">
        <v>455524.03993475297</v>
      </c>
      <c r="L186">
        <v>382794.31682162901</v>
      </c>
      <c r="M186">
        <v>414667.56124420703</v>
      </c>
      <c r="N186">
        <v>329910.00639843399</v>
      </c>
      <c r="O186">
        <v>450390.00614335103</v>
      </c>
      <c r="P186">
        <v>371349.01497904799</v>
      </c>
    </row>
    <row r="187" spans="1:16" x14ac:dyDescent="0.25">
      <c r="A187">
        <v>14449693.888622699</v>
      </c>
      <c r="B187">
        <v>2756035919.6715002</v>
      </c>
      <c r="C187">
        <v>2889938777.7245402</v>
      </c>
      <c r="D187">
        <f t="shared" si="2"/>
        <v>14449.6938886227</v>
      </c>
      <c r="E187">
        <v>14449.6938886227</v>
      </c>
      <c r="F187">
        <v>12645.310826491699</v>
      </c>
      <c r="G187">
        <v>9080.8384930889406</v>
      </c>
      <c r="H187">
        <v>13650.903134726301</v>
      </c>
      <c r="I187">
        <v>558944.10997722205</v>
      </c>
      <c r="J187">
        <v>692846.968030266</v>
      </c>
      <c r="K187">
        <v>471279.34600332601</v>
      </c>
      <c r="L187">
        <v>540347.377507361</v>
      </c>
      <c r="M187">
        <v>436890.05540376599</v>
      </c>
      <c r="N187">
        <v>552134.94799402705</v>
      </c>
      <c r="O187">
        <v>457489.35585527</v>
      </c>
      <c r="P187">
        <v>442342.51209824102</v>
      </c>
    </row>
    <row r="188" spans="1:16" x14ac:dyDescent="0.25">
      <c r="A188">
        <v>15018579.2515414</v>
      </c>
      <c r="B188">
        <v>2767413626.9298701</v>
      </c>
      <c r="C188">
        <v>3003715850.30829</v>
      </c>
      <c r="D188">
        <f t="shared" si="2"/>
        <v>15018.5792515414</v>
      </c>
      <c r="E188">
        <v>15018.5792515414</v>
      </c>
      <c r="F188">
        <v>12387.102004108599</v>
      </c>
      <c r="G188">
        <v>9265.9067013712393</v>
      </c>
      <c r="H188">
        <v>13400.6617484006</v>
      </c>
      <c r="I188">
        <v>570321.81723559694</v>
      </c>
      <c r="J188">
        <v>806624.04061401205</v>
      </c>
      <c r="K188">
        <v>466115.16955566499</v>
      </c>
      <c r="L188">
        <v>488705.61303074798</v>
      </c>
      <c r="M188">
        <v>440591.41956941201</v>
      </c>
      <c r="N188">
        <v>589148.58965048695</v>
      </c>
      <c r="O188">
        <v>452484.52812875598</v>
      </c>
      <c r="P188">
        <v>392294.23483309802</v>
      </c>
    </row>
    <row r="189" spans="1:16" x14ac:dyDescent="0.25">
      <c r="A189">
        <v>14282901.613580201</v>
      </c>
      <c r="B189">
        <v>2752700074.17065</v>
      </c>
      <c r="C189">
        <v>2856580322.7160501</v>
      </c>
      <c r="D189">
        <f t="shared" si="2"/>
        <v>14282.901613580201</v>
      </c>
      <c r="E189">
        <v>14282.901613580199</v>
      </c>
      <c r="F189">
        <v>13065.1190102687</v>
      </c>
      <c r="G189">
        <v>10014.2579880473</v>
      </c>
      <c r="H189">
        <v>13699.534660351201</v>
      </c>
      <c r="I189">
        <v>555608.26447637205</v>
      </c>
      <c r="J189">
        <v>659488.51302177005</v>
      </c>
      <c r="K189">
        <v>479675.50967886701</v>
      </c>
      <c r="L189">
        <v>624309.01426276995</v>
      </c>
      <c r="M189">
        <v>738818.84698570496</v>
      </c>
      <c r="N189">
        <v>738818.84698570496</v>
      </c>
      <c r="O189">
        <v>458461.98636776902</v>
      </c>
      <c r="P189">
        <v>452068.81722322199</v>
      </c>
    </row>
    <row r="190" spans="1:16" x14ac:dyDescent="0.25">
      <c r="A190">
        <v>14990043.319913501</v>
      </c>
      <c r="B190">
        <v>2766842908.2973099</v>
      </c>
      <c r="C190">
        <v>2998008663.9826999</v>
      </c>
      <c r="D190">
        <f t="shared" si="2"/>
        <v>14990.0433199135</v>
      </c>
      <c r="E190">
        <v>14990.0433199135</v>
      </c>
      <c r="F190">
        <v>12191.695172378601</v>
      </c>
      <c r="G190">
        <v>9338.8125866536193</v>
      </c>
      <c r="H190">
        <v>12924.5508931156</v>
      </c>
      <c r="I190">
        <v>569751.09860303695</v>
      </c>
      <c r="J190">
        <v>800916.85428841796</v>
      </c>
      <c r="K190">
        <v>462207.03292106499</v>
      </c>
      <c r="L190">
        <v>449624.246684752</v>
      </c>
      <c r="M190">
        <v>471298.41472104401</v>
      </c>
      <c r="N190">
        <v>603729.76670696295</v>
      </c>
      <c r="O190">
        <v>442962.31102305598</v>
      </c>
      <c r="P190">
        <v>297072.06377609202</v>
      </c>
    </row>
    <row r="191" spans="1:16" x14ac:dyDescent="0.25">
      <c r="A191">
        <v>15021187.273762999</v>
      </c>
      <c r="B191">
        <v>2767465787.37431</v>
      </c>
      <c r="C191">
        <v>3004237454.7526102</v>
      </c>
      <c r="D191">
        <f t="shared" si="2"/>
        <v>15021.187273762998</v>
      </c>
      <c r="E191">
        <v>15021.187273763</v>
      </c>
      <c r="F191">
        <v>11123.210946221499</v>
      </c>
      <c r="G191">
        <v>8244.67393725277</v>
      </c>
      <c r="H191">
        <v>12102.8093832701</v>
      </c>
      <c r="I191">
        <v>570373.97768002795</v>
      </c>
      <c r="J191">
        <v>807145.64505832898</v>
      </c>
      <c r="K191">
        <v>440837.348397922</v>
      </c>
      <c r="L191">
        <v>235927.40145332401</v>
      </c>
      <c r="M191">
        <v>420166.76428704301</v>
      </c>
      <c r="N191">
        <v>384902.036826792</v>
      </c>
      <c r="O191">
        <v>286809.14617103903</v>
      </c>
      <c r="P191">
        <v>132723.761807</v>
      </c>
    </row>
    <row r="192" spans="1:16" x14ac:dyDescent="0.25">
      <c r="A192">
        <v>13964093.699604999</v>
      </c>
      <c r="B192">
        <v>2746323915.89114</v>
      </c>
      <c r="C192">
        <v>2792818739.921</v>
      </c>
      <c r="D192">
        <f t="shared" si="2"/>
        <v>13964.093699604999</v>
      </c>
      <c r="E192">
        <v>13964.093699605</v>
      </c>
      <c r="F192">
        <v>11749.3287407928</v>
      </c>
      <c r="G192">
        <v>8392.3082772748003</v>
      </c>
      <c r="H192">
        <v>12734.339785674199</v>
      </c>
      <c r="I192">
        <v>549232.10619686695</v>
      </c>
      <c r="J192">
        <v>595726.93022672099</v>
      </c>
      <c r="K192">
        <v>453359.70428934903</v>
      </c>
      <c r="L192">
        <v>361150.96036759199</v>
      </c>
      <c r="M192">
        <v>423119.45108748297</v>
      </c>
      <c r="N192">
        <v>414428.90483119898</v>
      </c>
      <c r="O192">
        <v>439158.08887422702</v>
      </c>
      <c r="P192">
        <v>259029.842287807</v>
      </c>
    </row>
    <row r="193" spans="1:16" x14ac:dyDescent="0.25">
      <c r="A193">
        <v>14663251.377762999</v>
      </c>
      <c r="B193">
        <v>2760307069.4543099</v>
      </c>
      <c r="C193">
        <v>2932650275.5526099</v>
      </c>
      <c r="D193">
        <f t="shared" si="2"/>
        <v>14663.251377762999</v>
      </c>
      <c r="E193">
        <v>14663.251377762999</v>
      </c>
      <c r="F193">
        <v>12537.0940442215</v>
      </c>
      <c r="G193">
        <v>9503.4329852527608</v>
      </c>
      <c r="H193">
        <v>13089.3072712701</v>
      </c>
      <c r="I193">
        <v>563215.25976002798</v>
      </c>
      <c r="J193">
        <v>735558.46585832897</v>
      </c>
      <c r="K193">
        <v>469115.010357922</v>
      </c>
      <c r="L193">
        <v>518704.02105332399</v>
      </c>
      <c r="M193">
        <v>563485.83793656598</v>
      </c>
      <c r="N193">
        <v>636653.84642679198</v>
      </c>
      <c r="O193">
        <v>446257.43858614599</v>
      </c>
      <c r="P193">
        <v>330023.33940699999</v>
      </c>
    </row>
    <row r="194" spans="1:16" x14ac:dyDescent="0.25">
      <c r="A194">
        <v>15493639.137735801</v>
      </c>
      <c r="B194">
        <v>3002241220.7642598</v>
      </c>
      <c r="C194">
        <v>3098727827.5471601</v>
      </c>
      <c r="D194">
        <f t="shared" si="2"/>
        <v>15493.639137735801</v>
      </c>
      <c r="E194">
        <v>15493.6391377358</v>
      </c>
      <c r="F194">
        <v>12956.2412373797</v>
      </c>
      <c r="G194">
        <v>9379.4994360935398</v>
      </c>
      <c r="H194">
        <v>14693.6723366644</v>
      </c>
      <c r="I194">
        <v>805149.41106997803</v>
      </c>
      <c r="J194">
        <v>901636.017852886</v>
      </c>
      <c r="K194">
        <v>477497.95422108797</v>
      </c>
      <c r="L194">
        <v>602533.45968497603</v>
      </c>
      <c r="M194">
        <v>494083.05040739902</v>
      </c>
      <c r="N194">
        <v>611867.13659494696</v>
      </c>
      <c r="O194">
        <v>478344.73989403201</v>
      </c>
      <c r="P194">
        <v>650896.35248585197</v>
      </c>
    </row>
    <row r="195" spans="1:16" x14ac:dyDescent="0.25">
      <c r="A195">
        <v>14757961.499774599</v>
      </c>
      <c r="B195">
        <v>2762201271.8945398</v>
      </c>
      <c r="C195">
        <v>2951592299.9549198</v>
      </c>
      <c r="D195">
        <f t="shared" ref="D195:D258" si="3">A195/1000</f>
        <v>14757.961499774599</v>
      </c>
      <c r="E195">
        <v>14757.961499774599</v>
      </c>
      <c r="F195">
        <v>13634.2582435399</v>
      </c>
      <c r="G195">
        <v>10127.850722769601</v>
      </c>
      <c r="H195">
        <v>14992.545248615001</v>
      </c>
      <c r="I195">
        <v>565109.46220025897</v>
      </c>
      <c r="J195">
        <v>754500.490260644</v>
      </c>
      <c r="K195">
        <v>570167.61888307496</v>
      </c>
      <c r="L195">
        <v>738136.860916998</v>
      </c>
      <c r="M195">
        <v>761537.39393016498</v>
      </c>
      <c r="N195">
        <v>761537.39393016498</v>
      </c>
      <c r="O195">
        <v>484322.198133044</v>
      </c>
      <c r="P195">
        <v>710670.93487597595</v>
      </c>
    </row>
    <row r="196" spans="1:16" x14ac:dyDescent="0.25">
      <c r="A196">
        <v>15465103.2061079</v>
      </c>
      <c r="B196">
        <v>2986261099.0525999</v>
      </c>
      <c r="C196">
        <v>3093020641.22157</v>
      </c>
      <c r="D196">
        <f t="shared" si="3"/>
        <v>15465.1032061079</v>
      </c>
      <c r="E196">
        <v>15465.1032061079</v>
      </c>
      <c r="F196">
        <v>12760.834405649801</v>
      </c>
      <c r="G196">
        <v>9452.4053213759198</v>
      </c>
      <c r="H196">
        <v>14217.5614813794</v>
      </c>
      <c r="I196">
        <v>789169.28935831704</v>
      </c>
      <c r="J196">
        <v>895928.83152729296</v>
      </c>
      <c r="K196">
        <v>473589.81758648797</v>
      </c>
      <c r="L196">
        <v>563452.09333897894</v>
      </c>
      <c r="M196">
        <v>534910.34616553097</v>
      </c>
      <c r="N196">
        <v>626448.31365142297</v>
      </c>
      <c r="O196">
        <v>468822.52278833103</v>
      </c>
      <c r="P196">
        <v>555674.18142884597</v>
      </c>
    </row>
    <row r="197" spans="1:16" x14ac:dyDescent="0.25">
      <c r="A197">
        <v>15496247.1599574</v>
      </c>
      <c r="B197">
        <v>3003701713.2083402</v>
      </c>
      <c r="C197">
        <v>3099249431.9914799</v>
      </c>
      <c r="D197">
        <f t="shared" si="3"/>
        <v>15496.2471599574</v>
      </c>
      <c r="E197">
        <v>15496.2471599574</v>
      </c>
      <c r="F197">
        <v>11692.3501794926</v>
      </c>
      <c r="G197">
        <v>8358.2666719750705</v>
      </c>
      <c r="H197">
        <v>13395.8199715339</v>
      </c>
      <c r="I197">
        <v>806609.90351406601</v>
      </c>
      <c r="J197">
        <v>902157.62229720305</v>
      </c>
      <c r="K197">
        <v>452220.13306334498</v>
      </c>
      <c r="L197">
        <v>349755.248107552</v>
      </c>
      <c r="M197">
        <v>422438.61898148898</v>
      </c>
      <c r="N197">
        <v>407620.58377125202</v>
      </c>
      <c r="O197">
        <v>452387.692591422</v>
      </c>
      <c r="P197">
        <v>391325.87945975398</v>
      </c>
    </row>
    <row r="198" spans="1:16" x14ac:dyDescent="0.25">
      <c r="A198">
        <v>14439153.5857994</v>
      </c>
      <c r="B198">
        <v>2755825113.6150298</v>
      </c>
      <c r="C198">
        <v>2887830717.1598701</v>
      </c>
      <c r="D198">
        <f t="shared" si="3"/>
        <v>14439.1535857994</v>
      </c>
      <c r="E198">
        <v>14439.1535857994</v>
      </c>
      <c r="F198">
        <v>12318.467974064</v>
      </c>
      <c r="G198">
        <v>8505.9010119971008</v>
      </c>
      <c r="H198">
        <v>14027.350373937899</v>
      </c>
      <c r="I198">
        <v>558733.30392075505</v>
      </c>
      <c r="J198">
        <v>690738.90746559598</v>
      </c>
      <c r="K198">
        <v>464742.48895477201</v>
      </c>
      <c r="L198">
        <v>474978.80702181999</v>
      </c>
      <c r="M198">
        <v>425391.30578192999</v>
      </c>
      <c r="N198">
        <v>437147.45177565899</v>
      </c>
      <c r="O198">
        <v>465018.30063950201</v>
      </c>
      <c r="P198">
        <v>517631.95994056098</v>
      </c>
    </row>
    <row r="199" spans="1:16" x14ac:dyDescent="0.25">
      <c r="A199">
        <v>15138311.2639574</v>
      </c>
      <c r="B199">
        <v>2803257611.4483399</v>
      </c>
      <c r="C199">
        <v>3027662252.7914801</v>
      </c>
      <c r="D199">
        <f t="shared" si="3"/>
        <v>15138.311263957399</v>
      </c>
      <c r="E199">
        <v>15138.311263957399</v>
      </c>
      <c r="F199">
        <v>13106.2332774926</v>
      </c>
      <c r="G199">
        <v>9617.0257199750704</v>
      </c>
      <c r="H199">
        <v>14382.3178595339</v>
      </c>
      <c r="I199">
        <v>606165.80175406602</v>
      </c>
      <c r="J199">
        <v>830570.44309720304</v>
      </c>
      <c r="K199">
        <v>480497.79502334498</v>
      </c>
      <c r="L199">
        <v>632531.86770755204</v>
      </c>
      <c r="M199">
        <v>627097.76938105503</v>
      </c>
      <c r="N199">
        <v>659372.39337125199</v>
      </c>
      <c r="O199">
        <v>472117.65035142202</v>
      </c>
      <c r="P199">
        <v>588625.45705975394</v>
      </c>
    </row>
    <row r="200" spans="1:16" x14ac:dyDescent="0.25">
      <c r="A200">
        <v>14978310.1796798</v>
      </c>
      <c r="B200">
        <v>2766608245.49264</v>
      </c>
      <c r="C200">
        <v>2995662035.9359598</v>
      </c>
      <c r="D200">
        <f t="shared" si="3"/>
        <v>14978.3101796798</v>
      </c>
      <c r="E200">
        <v>14978.3101796798</v>
      </c>
      <c r="F200">
        <v>13293.064691207301</v>
      </c>
      <c r="G200">
        <v>9567.9480411024797</v>
      </c>
      <c r="H200">
        <v>14416.5215755114</v>
      </c>
      <c r="I200">
        <v>569516.43579836295</v>
      </c>
      <c r="J200">
        <v>798570.22624168196</v>
      </c>
      <c r="K200">
        <v>484234.423297639</v>
      </c>
      <c r="L200">
        <v>669898.15045049204</v>
      </c>
      <c r="M200">
        <v>599614.26921240601</v>
      </c>
      <c r="N200">
        <v>649556.857596735</v>
      </c>
      <c r="O200">
        <v>472801.72467097198</v>
      </c>
      <c r="P200">
        <v>595466.20025525498</v>
      </c>
    </row>
    <row r="201" spans="1:16" x14ac:dyDescent="0.25">
      <c r="A201">
        <v>14242632.5417186</v>
      </c>
      <c r="B201">
        <v>2751894692.7334199</v>
      </c>
      <c r="C201">
        <v>2848526508.34372</v>
      </c>
      <c r="D201">
        <f t="shared" si="3"/>
        <v>14242.6325417186</v>
      </c>
      <c r="E201">
        <v>14242.6325417186</v>
      </c>
      <c r="F201">
        <v>13971.081697367399</v>
      </c>
      <c r="G201">
        <v>10316.299327778601</v>
      </c>
      <c r="H201">
        <v>14715.394487461999</v>
      </c>
      <c r="I201">
        <v>554802.88303913898</v>
      </c>
      <c r="J201">
        <v>651434.69864943996</v>
      </c>
      <c r="K201">
        <v>758788.753026522</v>
      </c>
      <c r="L201">
        <v>805501.55168251495</v>
      </c>
      <c r="M201">
        <v>799227.11493195198</v>
      </c>
      <c r="N201">
        <v>799227.11493195198</v>
      </c>
      <c r="O201">
        <v>478779.18290998403</v>
      </c>
      <c r="P201">
        <v>655240.78264537803</v>
      </c>
    </row>
    <row r="202" spans="1:16" x14ac:dyDescent="0.25">
      <c r="A202">
        <v>14949774.2480518</v>
      </c>
      <c r="B202">
        <v>2766037526.8600798</v>
      </c>
      <c r="C202">
        <v>2989954849.6103702</v>
      </c>
      <c r="D202">
        <f t="shared" si="3"/>
        <v>14949.774248051799</v>
      </c>
      <c r="E202">
        <v>14949.774248051801</v>
      </c>
      <c r="F202">
        <v>13097.6578594774</v>
      </c>
      <c r="G202">
        <v>9640.8539263848597</v>
      </c>
      <c r="H202">
        <v>13940.4107202264</v>
      </c>
      <c r="I202">
        <v>568945.717165804</v>
      </c>
      <c r="J202">
        <v>792863.03991608904</v>
      </c>
      <c r="K202">
        <v>480326.28666303999</v>
      </c>
      <c r="L202">
        <v>630816.78410449601</v>
      </c>
      <c r="M202">
        <v>640441.56497053895</v>
      </c>
      <c r="N202">
        <v>664138.03465321101</v>
      </c>
      <c r="O202">
        <v>463279.50756527099</v>
      </c>
      <c r="P202">
        <v>500244.02919824899</v>
      </c>
    </row>
    <row r="203" spans="1:16" x14ac:dyDescent="0.25">
      <c r="A203">
        <v>14980918.2019014</v>
      </c>
      <c r="B203">
        <v>2766660405.9370699</v>
      </c>
      <c r="C203">
        <v>2996183640.38028</v>
      </c>
      <c r="D203">
        <f t="shared" si="3"/>
        <v>14980.918201901401</v>
      </c>
      <c r="E203">
        <v>14980.918201901401</v>
      </c>
      <c r="F203">
        <v>12029.173633320201</v>
      </c>
      <c r="G203">
        <v>8546.7152769840104</v>
      </c>
      <c r="H203">
        <v>13118.6692103809</v>
      </c>
      <c r="I203">
        <v>569568.596242795</v>
      </c>
      <c r="J203">
        <v>799091.83068599994</v>
      </c>
      <c r="K203">
        <v>458956.602139897</v>
      </c>
      <c r="L203">
        <v>417119.93887306802</v>
      </c>
      <c r="M203">
        <v>426207.59108166798</v>
      </c>
      <c r="N203">
        <v>445310.30477304</v>
      </c>
      <c r="O203">
        <v>446844.67736836203</v>
      </c>
      <c r="P203">
        <v>335895.727229157</v>
      </c>
    </row>
    <row r="204" spans="1:16" x14ac:dyDescent="0.25">
      <c r="A204">
        <v>13923824.6277433</v>
      </c>
      <c r="B204">
        <v>2745518534.4539099</v>
      </c>
      <c r="C204">
        <v>2784764925.5486698</v>
      </c>
      <c r="D204">
        <f t="shared" si="3"/>
        <v>13923.824627743301</v>
      </c>
      <c r="E204">
        <v>13923.824627743301</v>
      </c>
      <c r="F204">
        <v>12655.2914278915</v>
      </c>
      <c r="G204">
        <v>8694.3496170060407</v>
      </c>
      <c r="H204">
        <v>13750.199612785</v>
      </c>
      <c r="I204">
        <v>548426.724759634</v>
      </c>
      <c r="J204">
        <v>587673.11585439194</v>
      </c>
      <c r="K204">
        <v>471478.95803132298</v>
      </c>
      <c r="L204">
        <v>542343.497787336</v>
      </c>
      <c r="M204">
        <v>429160.277882108</v>
      </c>
      <c r="N204">
        <v>474837.17277744698</v>
      </c>
      <c r="O204">
        <v>459475.28541644302</v>
      </c>
      <c r="P204">
        <v>462201.80770996399</v>
      </c>
    </row>
    <row r="205" spans="1:16" x14ac:dyDescent="0.25">
      <c r="A205">
        <v>14622982.305901401</v>
      </c>
      <c r="B205">
        <v>2759501688.0170698</v>
      </c>
      <c r="C205">
        <v>2924596461.1802802</v>
      </c>
      <c r="D205">
        <f t="shared" si="3"/>
        <v>14622.982305901402</v>
      </c>
      <c r="E205">
        <v>14622.9823059014</v>
      </c>
      <c r="F205">
        <v>13443.056731320199</v>
      </c>
      <c r="G205">
        <v>9805.4743249840103</v>
      </c>
      <c r="H205">
        <v>14105.1670983809</v>
      </c>
      <c r="I205">
        <v>562409.87832279503</v>
      </c>
      <c r="J205">
        <v>727504.651485999</v>
      </c>
      <c r="K205">
        <v>487234.264099897</v>
      </c>
      <c r="L205">
        <v>699896.55847306806</v>
      </c>
      <c r="M205">
        <v>697062.11437304004</v>
      </c>
      <c r="N205">
        <v>697062.11437304004</v>
      </c>
      <c r="O205">
        <v>466574.63512836199</v>
      </c>
      <c r="P205">
        <v>533195.30482915696</v>
      </c>
    </row>
    <row r="206" spans="1:16" x14ac:dyDescent="0.25">
      <c r="A206">
        <v>14446002.7055986</v>
      </c>
      <c r="B206">
        <v>2755962096.0110202</v>
      </c>
      <c r="C206">
        <v>2889200541.11972</v>
      </c>
      <c r="D206">
        <f t="shared" si="3"/>
        <v>14446.002705598601</v>
      </c>
      <c r="E206">
        <v>14446.002705598599</v>
      </c>
      <c r="F206">
        <v>12136.867717905299</v>
      </c>
      <c r="G206">
        <v>8835.3187334810009</v>
      </c>
      <c r="H206">
        <v>13765.179927634499</v>
      </c>
      <c r="I206">
        <v>558870.28631673905</v>
      </c>
      <c r="J206">
        <v>692108.73142544099</v>
      </c>
      <c r="K206">
        <v>461110.48383159802</v>
      </c>
      <c r="L206">
        <v>438658.75579008402</v>
      </c>
      <c r="M206">
        <v>431979.660211607</v>
      </c>
      <c r="N206">
        <v>503030.99607243802</v>
      </c>
      <c r="O206">
        <v>459774.89171343402</v>
      </c>
      <c r="P206">
        <v>465197.87067987502</v>
      </c>
    </row>
    <row r="207" spans="1:16" x14ac:dyDescent="0.25">
      <c r="A207">
        <v>13710325.067637401</v>
      </c>
      <c r="B207">
        <v>2741248543.25179</v>
      </c>
      <c r="C207">
        <v>2742065013.5274801</v>
      </c>
      <c r="D207">
        <f t="shared" si="3"/>
        <v>13710.325067637401</v>
      </c>
      <c r="E207">
        <v>13710.325067637399</v>
      </c>
      <c r="F207">
        <v>12814.884724065399</v>
      </c>
      <c r="G207">
        <v>9583.6700201570893</v>
      </c>
      <c r="H207">
        <v>14064.0528395851</v>
      </c>
      <c r="I207">
        <v>544156.73355751496</v>
      </c>
      <c r="J207">
        <v>544973.20383319899</v>
      </c>
      <c r="K207">
        <v>474670.82395480102</v>
      </c>
      <c r="L207">
        <v>574262.157022106</v>
      </c>
      <c r="M207">
        <v>608418.57748298603</v>
      </c>
      <c r="N207">
        <v>652701.25340765598</v>
      </c>
      <c r="O207">
        <v>465752.34995244601</v>
      </c>
      <c r="P207">
        <v>524972.453069999</v>
      </c>
    </row>
    <row r="208" spans="1:16" x14ac:dyDescent="0.25">
      <c r="A208">
        <v>14417466.7739706</v>
      </c>
      <c r="B208">
        <v>2755391377.3784599</v>
      </c>
      <c r="C208">
        <v>2883493354.7941298</v>
      </c>
      <c r="D208">
        <f t="shared" si="3"/>
        <v>14417.4667739706</v>
      </c>
      <c r="E208">
        <v>14417.4667739706</v>
      </c>
      <c r="F208">
        <v>11941.4608861753</v>
      </c>
      <c r="G208">
        <v>8908.2246187633791</v>
      </c>
      <c r="H208">
        <v>13289.069072349501</v>
      </c>
      <c r="I208">
        <v>558299.56768417999</v>
      </c>
      <c r="J208">
        <v>686401.54509984795</v>
      </c>
      <c r="K208">
        <v>457202.34719699901</v>
      </c>
      <c r="L208">
        <v>399577.38944408798</v>
      </c>
      <c r="M208">
        <v>433437.77791725501</v>
      </c>
      <c r="N208">
        <v>517612.17312891397</v>
      </c>
      <c r="O208">
        <v>450252.67460773297</v>
      </c>
      <c r="P208">
        <v>369975.69962287002</v>
      </c>
    </row>
    <row r="209" spans="1:16" x14ac:dyDescent="0.25">
      <c r="A209">
        <v>14448610.727820201</v>
      </c>
      <c r="B209">
        <v>2756014256.4554501</v>
      </c>
      <c r="C209">
        <v>2889722145.5640402</v>
      </c>
      <c r="D209">
        <f t="shared" si="3"/>
        <v>14448.610727820202</v>
      </c>
      <c r="E209">
        <v>14448.6107278202</v>
      </c>
      <c r="F209">
        <v>10872.976660018199</v>
      </c>
      <c r="G209">
        <v>7814.0859693625198</v>
      </c>
      <c r="H209">
        <v>12467.327562504001</v>
      </c>
      <c r="I209">
        <v>558922.44676117098</v>
      </c>
      <c r="J209">
        <v>692630.33586975804</v>
      </c>
      <c r="K209">
        <v>348102.68246960599</v>
      </c>
      <c r="L209">
        <v>185880.54421265901</v>
      </c>
      <c r="M209">
        <v>411555.004929238</v>
      </c>
      <c r="N209">
        <v>298784.44324874401</v>
      </c>
      <c r="O209">
        <v>433817.84441082401</v>
      </c>
      <c r="P209">
        <v>205627.397653778</v>
      </c>
    </row>
    <row r="210" spans="1:16" x14ac:dyDescent="0.25">
      <c r="A210">
        <v>13391517.1536621</v>
      </c>
      <c r="B210">
        <v>2734872384.97229</v>
      </c>
      <c r="C210">
        <v>2678303430.73243</v>
      </c>
      <c r="D210">
        <f t="shared" si="3"/>
        <v>13391.5171536621</v>
      </c>
      <c r="E210">
        <v>13391.5171536621</v>
      </c>
      <c r="F210">
        <v>11499.0944545895</v>
      </c>
      <c r="G210">
        <v>7961.7203093845601</v>
      </c>
      <c r="H210">
        <v>13098.8579649081</v>
      </c>
      <c r="I210">
        <v>537780.57527800999</v>
      </c>
      <c r="J210">
        <v>481211.62103815097</v>
      </c>
      <c r="K210">
        <v>448355.01856528298</v>
      </c>
      <c r="L210">
        <v>311104.10312692699</v>
      </c>
      <c r="M210">
        <v>414507.69172967901</v>
      </c>
      <c r="N210">
        <v>328311.31125315098</v>
      </c>
      <c r="O210">
        <v>446448.452458905</v>
      </c>
      <c r="P210">
        <v>331933.47813458397</v>
      </c>
    </row>
    <row r="211" spans="1:16" x14ac:dyDescent="0.25">
      <c r="A211">
        <v>14090674.831820199</v>
      </c>
      <c r="B211">
        <v>2748855538.53545</v>
      </c>
      <c r="C211">
        <v>2818134966.3640399</v>
      </c>
      <c r="D211">
        <f t="shared" si="3"/>
        <v>14090.674831820199</v>
      </c>
      <c r="E211">
        <v>14090.674831820201</v>
      </c>
      <c r="F211">
        <v>12286.859758018199</v>
      </c>
      <c r="G211">
        <v>9072.8450173625206</v>
      </c>
      <c r="H211">
        <v>13453.825450504</v>
      </c>
      <c r="I211">
        <v>551763.72884117102</v>
      </c>
      <c r="J211">
        <v>621043.15666975803</v>
      </c>
      <c r="K211">
        <v>464110.32463385601</v>
      </c>
      <c r="L211">
        <v>468657.16381265898</v>
      </c>
      <c r="M211">
        <v>436730.18588923803</v>
      </c>
      <c r="N211">
        <v>550536.25284874404</v>
      </c>
      <c r="O211">
        <v>453547.80217082403</v>
      </c>
      <c r="P211">
        <v>402926.97525377799</v>
      </c>
    </row>
    <row r="212" spans="1:16" x14ac:dyDescent="0.25">
      <c r="A212">
        <v>14880103.539679799</v>
      </c>
      <c r="B212">
        <v>2764644112.6926398</v>
      </c>
      <c r="C212">
        <v>2976020707.9359598</v>
      </c>
      <c r="D212">
        <f t="shared" si="3"/>
        <v>14880.1035396798</v>
      </c>
      <c r="E212">
        <v>14880.1035396798</v>
      </c>
      <c r="F212">
        <v>12481.6565202073</v>
      </c>
      <c r="G212">
        <v>9155.6001061024799</v>
      </c>
      <c r="H212">
        <v>13345.845812511399</v>
      </c>
      <c r="I212">
        <v>567552.30299836397</v>
      </c>
      <c r="J212">
        <v>778928.89824168198</v>
      </c>
      <c r="K212">
        <v>468006.25987763901</v>
      </c>
      <c r="L212">
        <v>507616.516250493</v>
      </c>
      <c r="M212">
        <v>438385.28766403702</v>
      </c>
      <c r="N212">
        <v>567087.27059673495</v>
      </c>
      <c r="O212">
        <v>451388.20941097202</v>
      </c>
      <c r="P212">
        <v>381331.04765525501</v>
      </c>
    </row>
    <row r="213" spans="1:16" x14ac:dyDescent="0.25">
      <c r="A213">
        <v>14144425.9017186</v>
      </c>
      <c r="B213">
        <v>2749930559.9334202</v>
      </c>
      <c r="C213">
        <v>2828885180.34372</v>
      </c>
      <c r="D213">
        <f t="shared" si="3"/>
        <v>14144.4259017186</v>
      </c>
      <c r="E213">
        <v>14144.4259017186</v>
      </c>
      <c r="F213">
        <v>13159.6735263674</v>
      </c>
      <c r="G213">
        <v>9903.9513927785702</v>
      </c>
      <c r="H213">
        <v>13644.718724462</v>
      </c>
      <c r="I213">
        <v>552838.75023913896</v>
      </c>
      <c r="J213">
        <v>631793.37064943998</v>
      </c>
      <c r="K213">
        <v>481566.60000084201</v>
      </c>
      <c r="L213">
        <v>643219.91748251498</v>
      </c>
      <c r="M213">
        <v>716757.52793195297</v>
      </c>
      <c r="N213">
        <v>716757.52793195297</v>
      </c>
      <c r="O213">
        <v>457365.66764998401</v>
      </c>
      <c r="P213">
        <v>441105.63004537899</v>
      </c>
    </row>
    <row r="214" spans="1:16" x14ac:dyDescent="0.25">
      <c r="A214">
        <v>14851567.608051799</v>
      </c>
      <c r="B214">
        <v>2764073394.0600801</v>
      </c>
      <c r="C214">
        <v>2970313521.6103702</v>
      </c>
      <c r="D214">
        <f t="shared" si="3"/>
        <v>14851.567608051799</v>
      </c>
      <c r="E214">
        <v>14851.567608051801</v>
      </c>
      <c r="F214">
        <v>12286.249688477399</v>
      </c>
      <c r="G214">
        <v>9228.50599138486</v>
      </c>
      <c r="H214">
        <v>12869.734957226399</v>
      </c>
      <c r="I214">
        <v>566981.58436580398</v>
      </c>
      <c r="J214">
        <v>773221.71191608906</v>
      </c>
      <c r="K214">
        <v>464098.12324304</v>
      </c>
      <c r="L214">
        <v>468535.14990449703</v>
      </c>
      <c r="M214">
        <v>439843.40536968497</v>
      </c>
      <c r="N214">
        <v>581668.44765321095</v>
      </c>
      <c r="O214">
        <v>441865.99230527098</v>
      </c>
      <c r="P214">
        <v>286108.87659824901</v>
      </c>
    </row>
    <row r="215" spans="1:16" x14ac:dyDescent="0.25">
      <c r="A215">
        <v>14882711.5619014</v>
      </c>
      <c r="B215">
        <v>2764696273.1370702</v>
      </c>
      <c r="C215">
        <v>2976542312.38028</v>
      </c>
      <c r="D215">
        <f t="shared" si="3"/>
        <v>14882.7115619014</v>
      </c>
      <c r="E215">
        <v>14882.7115619014</v>
      </c>
      <c r="F215">
        <v>11217.7654623202</v>
      </c>
      <c r="G215">
        <v>8134.3673419840097</v>
      </c>
      <c r="H215">
        <v>12047.993447380901</v>
      </c>
      <c r="I215">
        <v>567604.46344279498</v>
      </c>
      <c r="J215">
        <v>779450.50268599996</v>
      </c>
      <c r="K215">
        <v>442728.43871989701</v>
      </c>
      <c r="L215">
        <v>254838.30467306799</v>
      </c>
      <c r="M215">
        <v>417960.63238166802</v>
      </c>
      <c r="N215">
        <v>362840.71777304</v>
      </c>
      <c r="O215">
        <v>256112.22207307801</v>
      </c>
      <c r="P215">
        <v>121760.574629157</v>
      </c>
    </row>
    <row r="216" spans="1:16" x14ac:dyDescent="0.25">
      <c r="A216">
        <v>13825617.987743299</v>
      </c>
      <c r="B216">
        <v>2743554401.6539102</v>
      </c>
      <c r="C216">
        <v>2765123597.5486698</v>
      </c>
      <c r="D216">
        <f t="shared" si="3"/>
        <v>13825.617987743299</v>
      </c>
      <c r="E216">
        <v>13825.617987743301</v>
      </c>
      <c r="F216">
        <v>11843.8832568916</v>
      </c>
      <c r="G216">
        <v>8282.0016820060391</v>
      </c>
      <c r="H216">
        <v>12679.523849785</v>
      </c>
      <c r="I216">
        <v>546462.59195963398</v>
      </c>
      <c r="J216">
        <v>568031.78785439197</v>
      </c>
      <c r="K216">
        <v>455250.79461132397</v>
      </c>
      <c r="L216">
        <v>380061.86358733597</v>
      </c>
      <c r="M216">
        <v>420913.31918210798</v>
      </c>
      <c r="N216">
        <v>392367.58577744698</v>
      </c>
      <c r="O216">
        <v>438061.770156443</v>
      </c>
      <c r="P216">
        <v>248066.65510996399</v>
      </c>
    </row>
    <row r="217" spans="1:16" x14ac:dyDescent="0.25">
      <c r="A217">
        <v>14524775.6659014</v>
      </c>
      <c r="B217">
        <v>2757537555.2170701</v>
      </c>
      <c r="C217">
        <v>2904955133.1802802</v>
      </c>
      <c r="D217">
        <f t="shared" si="3"/>
        <v>14524.775665901399</v>
      </c>
      <c r="E217">
        <v>14524.775665901399</v>
      </c>
      <c r="F217">
        <v>12631.6485603202</v>
      </c>
      <c r="G217">
        <v>9393.1263899840105</v>
      </c>
      <c r="H217">
        <v>13034.491335380901</v>
      </c>
      <c r="I217">
        <v>560445.74552279501</v>
      </c>
      <c r="J217">
        <v>707863.32348599902</v>
      </c>
      <c r="K217">
        <v>471006.100679897</v>
      </c>
      <c r="L217">
        <v>537614.92427306797</v>
      </c>
      <c r="M217">
        <v>501714.14458606101</v>
      </c>
      <c r="N217">
        <v>614592.52737303998</v>
      </c>
      <c r="O217">
        <v>445161.11986836197</v>
      </c>
      <c r="P217">
        <v>319060.15222915699</v>
      </c>
    </row>
    <row r="218" spans="1:16" x14ac:dyDescent="0.25">
      <c r="A218">
        <v>12895171.7253162</v>
      </c>
      <c r="B218">
        <v>2724945476.4053702</v>
      </c>
      <c r="C218">
        <v>2579034345.06323</v>
      </c>
      <c r="D218">
        <f t="shared" si="3"/>
        <v>12895.171725316201</v>
      </c>
      <c r="E218">
        <v>12895.171725316201</v>
      </c>
      <c r="F218">
        <v>12049.822620729001</v>
      </c>
      <c r="G218">
        <v>7349.4399929636902</v>
      </c>
      <c r="H218">
        <v>14358.0938036395</v>
      </c>
      <c r="I218">
        <v>527853.66671109095</v>
      </c>
      <c r="J218">
        <v>381942.53536895401</v>
      </c>
      <c r="K218">
        <v>459369.58188807202</v>
      </c>
      <c r="L218">
        <v>421249.73635482602</v>
      </c>
      <c r="M218">
        <v>268833.38395413401</v>
      </c>
      <c r="N218">
        <v>205855.24796897799</v>
      </c>
      <c r="O218">
        <v>471633.16923353402</v>
      </c>
      <c r="P218">
        <v>583780.64588087297</v>
      </c>
    </row>
    <row r="219" spans="1:16" x14ac:dyDescent="0.25">
      <c r="A219">
        <v>12159494.087355001</v>
      </c>
      <c r="B219">
        <v>2615345217.6904001</v>
      </c>
      <c r="C219">
        <v>2431898817.4709902</v>
      </c>
      <c r="D219">
        <f t="shared" si="3"/>
        <v>12159.494087355</v>
      </c>
      <c r="E219">
        <v>12159.494087355</v>
      </c>
      <c r="F219">
        <v>12727.839626889099</v>
      </c>
      <c r="G219">
        <v>8097.7912796397804</v>
      </c>
      <c r="H219">
        <v>14656.966715590101</v>
      </c>
      <c r="I219">
        <v>418253.40799611702</v>
      </c>
      <c r="J219">
        <v>234807.007776713</v>
      </c>
      <c r="K219">
        <v>472929.92201127502</v>
      </c>
      <c r="L219">
        <v>556853.13758684695</v>
      </c>
      <c r="M219">
        <v>417229.11113478302</v>
      </c>
      <c r="N219">
        <v>355525.50530419499</v>
      </c>
      <c r="O219">
        <v>477610.62747254601</v>
      </c>
      <c r="P219">
        <v>643555.22827099601</v>
      </c>
    </row>
    <row r="220" spans="1:16" x14ac:dyDescent="0.25">
      <c r="A220">
        <v>12866635.7936882</v>
      </c>
      <c r="B220">
        <v>2724374757.77281</v>
      </c>
      <c r="C220">
        <v>2573327158.7376399</v>
      </c>
      <c r="D220">
        <f t="shared" si="3"/>
        <v>12866.6357936882</v>
      </c>
      <c r="E220">
        <v>12866.6357936882</v>
      </c>
      <c r="F220">
        <v>11854.415788999</v>
      </c>
      <c r="G220">
        <v>7422.3458782460702</v>
      </c>
      <c r="H220">
        <v>13881.9829483545</v>
      </c>
      <c r="I220">
        <v>527282.94807853096</v>
      </c>
      <c r="J220">
        <v>376235.34904336103</v>
      </c>
      <c r="K220">
        <v>455461.44525347301</v>
      </c>
      <c r="L220">
        <v>382168.37000882899</v>
      </c>
      <c r="M220">
        <v>309660.67971226602</v>
      </c>
      <c r="N220">
        <v>220436.42502545301</v>
      </c>
      <c r="O220">
        <v>462110.95212783298</v>
      </c>
      <c r="P220">
        <v>488558.47482386703</v>
      </c>
    </row>
    <row r="221" spans="1:16" x14ac:dyDescent="0.25">
      <c r="A221">
        <v>12897779.7475377</v>
      </c>
      <c r="B221">
        <v>2724997636.8498001</v>
      </c>
      <c r="C221">
        <v>2579555949.5075498</v>
      </c>
      <c r="D221">
        <f t="shared" si="3"/>
        <v>12897.779747537701</v>
      </c>
      <c r="E221">
        <v>12897.779747537699</v>
      </c>
      <c r="F221">
        <v>10785.931562841901</v>
      </c>
      <c r="G221">
        <v>6328.20722884522</v>
      </c>
      <c r="H221">
        <v>13060.241438509</v>
      </c>
      <c r="I221">
        <v>527905.827155523</v>
      </c>
      <c r="J221">
        <v>382464.139813271</v>
      </c>
      <c r="K221">
        <v>299357.428050883</v>
      </c>
      <c r="L221">
        <v>168471.52477740101</v>
      </c>
      <c r="M221">
        <v>1608.6951452828901</v>
      </c>
      <c r="N221">
        <v>1608.6951452828901</v>
      </c>
      <c r="O221">
        <v>445676.12193092401</v>
      </c>
      <c r="P221">
        <v>324210.17285477498</v>
      </c>
    </row>
    <row r="222" spans="1:16" x14ac:dyDescent="0.25">
      <c r="A222">
        <v>11840686.173379701</v>
      </c>
      <c r="B222">
        <v>2436812785.8642602</v>
      </c>
      <c r="C222">
        <v>2368137234.67594</v>
      </c>
      <c r="D222">
        <f t="shared" si="3"/>
        <v>11840.686173379701</v>
      </c>
      <c r="E222">
        <v>11840.6861733797</v>
      </c>
      <c r="F222">
        <v>11412.0493574132</v>
      </c>
      <c r="G222">
        <v>6475.8415688672503</v>
      </c>
      <c r="H222">
        <v>13691.771840912999</v>
      </c>
      <c r="I222">
        <v>239720.97616998301</v>
      </c>
      <c r="J222">
        <v>171045.42498166399</v>
      </c>
      <c r="K222">
        <v>446614.11662175698</v>
      </c>
      <c r="L222">
        <v>293695.08369166899</v>
      </c>
      <c r="M222">
        <v>31135.5631496897</v>
      </c>
      <c r="N222">
        <v>31135.5631496897</v>
      </c>
      <c r="O222">
        <v>458306.729979005</v>
      </c>
      <c r="P222">
        <v>450516.25333558198</v>
      </c>
    </row>
    <row r="223" spans="1:16" x14ac:dyDescent="0.25">
      <c r="A223">
        <v>12539843.851537701</v>
      </c>
      <c r="B223">
        <v>2717838918.9298</v>
      </c>
      <c r="C223">
        <v>2507968770.30755</v>
      </c>
      <c r="D223">
        <f t="shared" si="3"/>
        <v>12539.8438515377</v>
      </c>
      <c r="E223">
        <v>12539.8438515377</v>
      </c>
      <c r="F223">
        <v>12199.814660841899</v>
      </c>
      <c r="G223">
        <v>7586.9662768452199</v>
      </c>
      <c r="H223">
        <v>14046.739326509</v>
      </c>
      <c r="I223">
        <v>520747.10923552199</v>
      </c>
      <c r="J223">
        <v>310876.96061327198</v>
      </c>
      <c r="K223">
        <v>462369.42269033002</v>
      </c>
      <c r="L223">
        <v>451248.14437740098</v>
      </c>
      <c r="M223">
        <v>401848.10292778898</v>
      </c>
      <c r="N223">
        <v>253360.50474528299</v>
      </c>
      <c r="O223">
        <v>465406.07969092397</v>
      </c>
      <c r="P223">
        <v>521509.750454775</v>
      </c>
    </row>
    <row r="224" spans="1:16" x14ac:dyDescent="0.25">
      <c r="A224">
        <v>13108729.2144565</v>
      </c>
      <c r="B224">
        <v>2729216626.18817</v>
      </c>
      <c r="C224">
        <v>2621745842.8912902</v>
      </c>
      <c r="D224">
        <f t="shared" si="3"/>
        <v>13108.7292144565</v>
      </c>
      <c r="E224">
        <v>13108.7292144565</v>
      </c>
      <c r="F224">
        <v>11941.6058384588</v>
      </c>
      <c r="G224">
        <v>7772.0344851275204</v>
      </c>
      <c r="H224">
        <v>13796.497940183301</v>
      </c>
      <c r="I224">
        <v>532124.816493897</v>
      </c>
      <c r="J224">
        <v>424654.03319701599</v>
      </c>
      <c r="K224">
        <v>457205.246242669</v>
      </c>
      <c r="L224">
        <v>399606.37990078802</v>
      </c>
      <c r="M224">
        <v>410713.97524453799</v>
      </c>
      <c r="N224">
        <v>290374.146401743</v>
      </c>
      <c r="O224">
        <v>460401.25196440902</v>
      </c>
      <c r="P224">
        <v>471461.473189632</v>
      </c>
    </row>
    <row r="225" spans="1:16" x14ac:dyDescent="0.25">
      <c r="A225">
        <v>12373051.576495299</v>
      </c>
      <c r="B225">
        <v>2714503073.4289498</v>
      </c>
      <c r="C225">
        <v>2474610315.2990499</v>
      </c>
      <c r="D225">
        <f t="shared" si="3"/>
        <v>12373.0515764953</v>
      </c>
      <c r="E225">
        <v>12373.0515764953</v>
      </c>
      <c r="F225">
        <v>12619.6228446189</v>
      </c>
      <c r="G225">
        <v>8520.3857718036106</v>
      </c>
      <c r="H225">
        <v>14095.370852133899</v>
      </c>
      <c r="I225">
        <v>517411.26373467298</v>
      </c>
      <c r="J225">
        <v>277518.50560477498</v>
      </c>
      <c r="K225">
        <v>470765.58636587102</v>
      </c>
      <c r="L225">
        <v>535209.78113281005</v>
      </c>
      <c r="M225">
        <v>425681.00097806001</v>
      </c>
      <c r="N225">
        <v>440044.40373696102</v>
      </c>
      <c r="O225">
        <v>466378.710203422</v>
      </c>
      <c r="P225">
        <v>531236.05557975604</v>
      </c>
    </row>
    <row r="226" spans="1:16" x14ac:dyDescent="0.25">
      <c r="A226">
        <v>13080193.2828285</v>
      </c>
      <c r="B226">
        <v>2728645907.5556102</v>
      </c>
      <c r="C226">
        <v>2616038656.5657001</v>
      </c>
      <c r="D226">
        <f t="shared" si="3"/>
        <v>13080.193282828501</v>
      </c>
      <c r="E226">
        <v>13080.193282828501</v>
      </c>
      <c r="F226">
        <v>11746.199006728801</v>
      </c>
      <c r="G226">
        <v>7844.9403704099004</v>
      </c>
      <c r="H226">
        <v>13320.387084898301</v>
      </c>
      <c r="I226">
        <v>531554.09786133806</v>
      </c>
      <c r="J226">
        <v>418946.846871424</v>
      </c>
      <c r="K226">
        <v>453297.109608069</v>
      </c>
      <c r="L226">
        <v>360525.01355479198</v>
      </c>
      <c r="M226">
        <v>412172.09295018599</v>
      </c>
      <c r="N226">
        <v>304955.32345821901</v>
      </c>
      <c r="O226">
        <v>450879.03485870903</v>
      </c>
      <c r="P226">
        <v>376239.30213262601</v>
      </c>
    </row>
    <row r="227" spans="1:16" x14ac:dyDescent="0.25">
      <c r="A227">
        <v>13111337.236678099</v>
      </c>
      <c r="B227">
        <v>2729268786.6326098</v>
      </c>
      <c r="C227">
        <v>2622267447.3356099</v>
      </c>
      <c r="D227">
        <f t="shared" si="3"/>
        <v>13111.337236678099</v>
      </c>
      <c r="E227">
        <v>13111.3372366781</v>
      </c>
      <c r="F227">
        <v>10677.7147805717</v>
      </c>
      <c r="G227">
        <v>6750.8017210090502</v>
      </c>
      <c r="H227">
        <v>12498.6455750528</v>
      </c>
      <c r="I227">
        <v>532176.97693832905</v>
      </c>
      <c r="J227">
        <v>425175.63764133397</v>
      </c>
      <c r="K227">
        <v>238756.02997957999</v>
      </c>
      <c r="L227">
        <v>146828.16832336399</v>
      </c>
      <c r="M227">
        <v>86127.593578048298</v>
      </c>
      <c r="N227">
        <v>86127.593578048298</v>
      </c>
      <c r="O227">
        <v>434444.2046618</v>
      </c>
      <c r="P227">
        <v>211891.00016353399</v>
      </c>
    </row>
    <row r="228" spans="1:16" x14ac:dyDescent="0.25">
      <c r="A228">
        <v>12054243.662520001</v>
      </c>
      <c r="B228">
        <v>2556404979.7828398</v>
      </c>
      <c r="C228">
        <v>2410848732.5040002</v>
      </c>
      <c r="D228">
        <f t="shared" si="3"/>
        <v>12054.243662520001</v>
      </c>
      <c r="E228">
        <v>12054.243662520001</v>
      </c>
      <c r="F228">
        <v>11303.832575143</v>
      </c>
      <c r="G228">
        <v>6898.4360610310796</v>
      </c>
      <c r="H228">
        <v>13130.1759774568</v>
      </c>
      <c r="I228">
        <v>359313.17008855799</v>
      </c>
      <c r="J228">
        <v>213756.922809727</v>
      </c>
      <c r="K228">
        <v>444449.78097635298</v>
      </c>
      <c r="L228">
        <v>272051.72723763197</v>
      </c>
      <c r="M228">
        <v>115654.461582455</v>
      </c>
      <c r="N228">
        <v>115654.461582455</v>
      </c>
      <c r="O228">
        <v>447074.81270988099</v>
      </c>
      <c r="P228">
        <v>338197.08064434101</v>
      </c>
    </row>
    <row r="229" spans="1:16" x14ac:dyDescent="0.25">
      <c r="A229">
        <v>12753401.3406781</v>
      </c>
      <c r="B229">
        <v>2722110068.7126098</v>
      </c>
      <c r="C229">
        <v>2550680268.1356101</v>
      </c>
      <c r="D229">
        <f t="shared" si="3"/>
        <v>12753.4013406781</v>
      </c>
      <c r="E229">
        <v>12753.4013406781</v>
      </c>
      <c r="F229">
        <v>12091.5978785717</v>
      </c>
      <c r="G229">
        <v>8009.5607690090501</v>
      </c>
      <c r="H229">
        <v>13485.1434630528</v>
      </c>
      <c r="I229">
        <v>525018.25901832897</v>
      </c>
      <c r="J229">
        <v>353588.45844133402</v>
      </c>
      <c r="K229">
        <v>460205.08704492601</v>
      </c>
      <c r="L229">
        <v>429604.78792336403</v>
      </c>
      <c r="M229">
        <v>415464.50092216802</v>
      </c>
      <c r="N229">
        <v>337879.40317804803</v>
      </c>
      <c r="O229">
        <v>454174.16242180002</v>
      </c>
      <c r="P229">
        <v>409190.57776353398</v>
      </c>
    </row>
    <row r="230" spans="1:16" x14ac:dyDescent="0.25">
      <c r="A230">
        <v>13583789.1006508</v>
      </c>
      <c r="B230">
        <v>2738717823.9120598</v>
      </c>
      <c r="C230">
        <v>2716757820.1301699</v>
      </c>
      <c r="D230">
        <f t="shared" si="3"/>
        <v>13583.7891006508</v>
      </c>
      <c r="E230">
        <v>13583.7891006508</v>
      </c>
      <c r="F230">
        <v>12510.7450717299</v>
      </c>
      <c r="G230">
        <v>7885.62721984982</v>
      </c>
      <c r="H230">
        <v>15089.508528447101</v>
      </c>
      <c r="I230">
        <v>541626.01421778405</v>
      </c>
      <c r="J230">
        <v>519666.01043589</v>
      </c>
      <c r="K230">
        <v>468588.03090809099</v>
      </c>
      <c r="L230">
        <v>513434.22655501601</v>
      </c>
      <c r="M230">
        <v>412985.82993898401</v>
      </c>
      <c r="N230">
        <v>313092.69334620301</v>
      </c>
      <c r="O230">
        <v>486261.463729685</v>
      </c>
      <c r="P230">
        <v>730063.59084238496</v>
      </c>
    </row>
    <row r="231" spans="1:16" x14ac:dyDescent="0.25">
      <c r="A231">
        <v>12848111.462689601</v>
      </c>
      <c r="B231">
        <v>2724004271.1528401</v>
      </c>
      <c r="C231">
        <v>2569622292.53793</v>
      </c>
      <c r="D231">
        <f t="shared" si="3"/>
        <v>12848.111462689601</v>
      </c>
      <c r="E231">
        <v>12848.1114626896</v>
      </c>
      <c r="F231">
        <v>13188.7620778901</v>
      </c>
      <c r="G231">
        <v>8633.9785065259093</v>
      </c>
      <c r="H231">
        <v>15388.381440397699</v>
      </c>
      <c r="I231">
        <v>526912.46145855996</v>
      </c>
      <c r="J231">
        <v>372530.48284364899</v>
      </c>
      <c r="K231">
        <v>482148.37103129399</v>
      </c>
      <c r="L231">
        <v>649037.62778703799</v>
      </c>
      <c r="M231">
        <v>427952.85567250598</v>
      </c>
      <c r="N231">
        <v>462762.95068142097</v>
      </c>
      <c r="O231">
        <v>643343.85335780296</v>
      </c>
      <c r="P231">
        <v>789838.17323250906</v>
      </c>
    </row>
    <row r="232" spans="1:16" x14ac:dyDescent="0.25">
      <c r="A232">
        <v>13555253.169022899</v>
      </c>
      <c r="B232">
        <v>2738147105.2795</v>
      </c>
      <c r="C232">
        <v>2711050633.8045702</v>
      </c>
      <c r="D232">
        <f t="shared" si="3"/>
        <v>13555.253169022899</v>
      </c>
      <c r="E232">
        <v>13555.253169022901</v>
      </c>
      <c r="F232">
        <v>12315.338239999999</v>
      </c>
      <c r="G232">
        <v>7958.5331051322</v>
      </c>
      <c r="H232">
        <v>14613.397673162001</v>
      </c>
      <c r="I232">
        <v>541055.29558522499</v>
      </c>
      <c r="J232">
        <v>513958.82411029801</v>
      </c>
      <c r="K232">
        <v>464679.89427349198</v>
      </c>
      <c r="L232">
        <v>474352.86020901898</v>
      </c>
      <c r="M232">
        <v>414443.94764463103</v>
      </c>
      <c r="N232">
        <v>327673.87040267902</v>
      </c>
      <c r="O232">
        <v>476739.246623985</v>
      </c>
      <c r="P232">
        <v>634841.41978538001</v>
      </c>
    </row>
    <row r="233" spans="1:16" x14ac:dyDescent="0.25">
      <c r="A233">
        <v>13586397.122872399</v>
      </c>
      <c r="B233">
        <v>2738769984.3564901</v>
      </c>
      <c r="C233">
        <v>2717279424.5744901</v>
      </c>
      <c r="D233">
        <f t="shared" si="3"/>
        <v>13586.397122872399</v>
      </c>
      <c r="E233">
        <v>13586.3971228724</v>
      </c>
      <c r="F233">
        <v>11246.8540138428</v>
      </c>
      <c r="G233">
        <v>6864.3944557313398</v>
      </c>
      <c r="H233">
        <v>13791.6561633166</v>
      </c>
      <c r="I233">
        <v>541678.17466221598</v>
      </c>
      <c r="J233">
        <v>520187.61488020699</v>
      </c>
      <c r="K233">
        <v>443310.20975034899</v>
      </c>
      <c r="L233">
        <v>260656.01497759201</v>
      </c>
      <c r="M233">
        <v>108846.14052250799</v>
      </c>
      <c r="N233">
        <v>108846.14052250799</v>
      </c>
      <c r="O233">
        <v>460304.41642707499</v>
      </c>
      <c r="P233">
        <v>470493.11781628802</v>
      </c>
    </row>
    <row r="234" spans="1:16" x14ac:dyDescent="0.25">
      <c r="A234">
        <v>12529303.548714399</v>
      </c>
      <c r="B234">
        <v>2717628112.8733301</v>
      </c>
      <c r="C234">
        <v>2505860709.7428799</v>
      </c>
      <c r="D234">
        <f t="shared" si="3"/>
        <v>12529.303548714399</v>
      </c>
      <c r="E234">
        <v>12529.303548714401</v>
      </c>
      <c r="F234">
        <v>11872.9718084142</v>
      </c>
      <c r="G234">
        <v>7012.0287957533801</v>
      </c>
      <c r="H234">
        <v>14423.1865657206</v>
      </c>
      <c r="I234">
        <v>520536.30317905499</v>
      </c>
      <c r="J234">
        <v>308768.90004860098</v>
      </c>
      <c r="K234">
        <v>455832.56564177602</v>
      </c>
      <c r="L234">
        <v>385879.57389186003</v>
      </c>
      <c r="M234">
        <v>138373.00852691499</v>
      </c>
      <c r="N234">
        <v>138373.00852691499</v>
      </c>
      <c r="O234">
        <v>472935.02447515598</v>
      </c>
      <c r="P234">
        <v>596799.19829709502</v>
      </c>
    </row>
    <row r="235" spans="1:16" x14ac:dyDescent="0.25">
      <c r="A235">
        <v>13228461.226872399</v>
      </c>
      <c r="B235">
        <v>2731611266.4364901</v>
      </c>
      <c r="C235">
        <v>2645692245.3744898</v>
      </c>
      <c r="D235">
        <f t="shared" si="3"/>
        <v>13228.461226872399</v>
      </c>
      <c r="E235">
        <v>13228.461226872399</v>
      </c>
      <c r="F235">
        <v>12660.7371118428</v>
      </c>
      <c r="G235">
        <v>8123.1535037313397</v>
      </c>
      <c r="H235">
        <v>14778.1540513166</v>
      </c>
      <c r="I235">
        <v>534519.45674221602</v>
      </c>
      <c r="J235">
        <v>448600.43568020797</v>
      </c>
      <c r="K235">
        <v>471587.87171034899</v>
      </c>
      <c r="L235">
        <v>543432.63457759097</v>
      </c>
      <c r="M235">
        <v>417736.35561661399</v>
      </c>
      <c r="N235">
        <v>360597.95012250799</v>
      </c>
      <c r="O235">
        <v>480034.37418707501</v>
      </c>
      <c r="P235">
        <v>667792.69541628798</v>
      </c>
    </row>
    <row r="236" spans="1:16" x14ac:dyDescent="0.25">
      <c r="A236">
        <v>13068460.142594799</v>
      </c>
      <c r="B236">
        <v>2728411244.7509398</v>
      </c>
      <c r="C236">
        <v>2613692028.51897</v>
      </c>
      <c r="D236">
        <f t="shared" si="3"/>
        <v>13068.460142594799</v>
      </c>
      <c r="E236">
        <v>13068.4601425948</v>
      </c>
      <c r="F236">
        <v>12847.568525557501</v>
      </c>
      <c r="G236">
        <v>8074.0758248587599</v>
      </c>
      <c r="H236">
        <v>14812.357767294099</v>
      </c>
      <c r="I236">
        <v>531319.43505666405</v>
      </c>
      <c r="J236">
        <v>416600.21882468701</v>
      </c>
      <c r="K236">
        <v>475324.49998464301</v>
      </c>
      <c r="L236">
        <v>580798.91732053203</v>
      </c>
      <c r="M236">
        <v>416754.80203916301</v>
      </c>
      <c r="N236">
        <v>350782.414347991</v>
      </c>
      <c r="O236">
        <v>480718.44850662502</v>
      </c>
      <c r="P236">
        <v>674633.43861178798</v>
      </c>
    </row>
    <row r="237" spans="1:16" x14ac:dyDescent="0.25">
      <c r="A237">
        <v>12332782.5046336</v>
      </c>
      <c r="B237">
        <v>2712386731.3664498</v>
      </c>
      <c r="C237">
        <v>2466556500.9267201</v>
      </c>
      <c r="D237">
        <f t="shared" si="3"/>
        <v>12332.7825046336</v>
      </c>
      <c r="E237">
        <v>12332.7825046336</v>
      </c>
      <c r="F237">
        <v>13525.585531717599</v>
      </c>
      <c r="G237">
        <v>8822.4271115348492</v>
      </c>
      <c r="H237">
        <v>15111.2306792447</v>
      </c>
      <c r="I237">
        <v>515294.92167216999</v>
      </c>
      <c r="J237">
        <v>269464.69123244501</v>
      </c>
      <c r="K237">
        <v>509310.90026263299</v>
      </c>
      <c r="L237">
        <v>716402.31855255505</v>
      </c>
      <c r="M237">
        <v>431721.82777268399</v>
      </c>
      <c r="N237">
        <v>500452.67168320902</v>
      </c>
      <c r="O237">
        <v>488139.42711212998</v>
      </c>
      <c r="P237">
        <v>734408.02100191195</v>
      </c>
    </row>
    <row r="238" spans="1:16" x14ac:dyDescent="0.25">
      <c r="A238">
        <v>13039924.2109669</v>
      </c>
      <c r="B238">
        <v>2727840526.1183801</v>
      </c>
      <c r="C238">
        <v>2607984842.1933699</v>
      </c>
      <c r="D238">
        <f t="shared" si="3"/>
        <v>13039.924210966899</v>
      </c>
      <c r="E238">
        <v>13039.924210966899</v>
      </c>
      <c r="F238">
        <v>12652.1616938276</v>
      </c>
      <c r="G238">
        <v>8146.98171014114</v>
      </c>
      <c r="H238">
        <v>14336.246912009099</v>
      </c>
      <c r="I238">
        <v>530748.71642410499</v>
      </c>
      <c r="J238">
        <v>410893.03249909502</v>
      </c>
      <c r="K238">
        <v>471416.363350044</v>
      </c>
      <c r="L238">
        <v>541717.55097453599</v>
      </c>
      <c r="M238">
        <v>418212.91974480997</v>
      </c>
      <c r="N238">
        <v>365363.59140446701</v>
      </c>
      <c r="O238">
        <v>471196.23140092503</v>
      </c>
      <c r="P238">
        <v>579411.26755478198</v>
      </c>
    </row>
    <row r="239" spans="1:16" x14ac:dyDescent="0.25">
      <c r="A239">
        <v>13071068.1648164</v>
      </c>
      <c r="B239">
        <v>2728463405.1953702</v>
      </c>
      <c r="C239">
        <v>2614213632.9632802</v>
      </c>
      <c r="D239">
        <f t="shared" si="3"/>
        <v>13071.068164816401</v>
      </c>
      <c r="E239">
        <v>13071.068164816401</v>
      </c>
      <c r="F239">
        <v>11583.677467670401</v>
      </c>
      <c r="G239">
        <v>7052.8430607402897</v>
      </c>
      <c r="H239">
        <v>13514.505402163601</v>
      </c>
      <c r="I239">
        <v>531371.59550109599</v>
      </c>
      <c r="J239">
        <v>417121.823269004</v>
      </c>
      <c r="K239">
        <v>450046.67882690101</v>
      </c>
      <c r="L239">
        <v>328020.705743108</v>
      </c>
      <c r="M239">
        <v>146535.86152429599</v>
      </c>
      <c r="N239">
        <v>146535.86152429599</v>
      </c>
      <c r="O239">
        <v>454761.40120401501</v>
      </c>
      <c r="P239">
        <v>415062.96558568999</v>
      </c>
    </row>
    <row r="240" spans="1:16" x14ac:dyDescent="0.25">
      <c r="A240">
        <v>12013974.5906584</v>
      </c>
      <c r="B240">
        <v>2533854299.5403099</v>
      </c>
      <c r="C240">
        <v>2402794918.13168</v>
      </c>
      <c r="D240">
        <f t="shared" si="3"/>
        <v>12013.974590658399</v>
      </c>
      <c r="E240">
        <v>12013.974590658399</v>
      </c>
      <c r="F240">
        <v>12209.7952622417</v>
      </c>
      <c r="G240">
        <v>7200.47740076232</v>
      </c>
      <c r="H240">
        <v>14146.0358045676</v>
      </c>
      <c r="I240">
        <v>336762.48984603502</v>
      </c>
      <c r="J240">
        <v>205703.10843739699</v>
      </c>
      <c r="K240">
        <v>462569.03471832798</v>
      </c>
      <c r="L240">
        <v>453244.26465737598</v>
      </c>
      <c r="M240">
        <v>185414.332321366</v>
      </c>
      <c r="N240">
        <v>176062.729528703</v>
      </c>
      <c r="O240">
        <v>467392.009252096</v>
      </c>
      <c r="P240">
        <v>541369.04606649699</v>
      </c>
    </row>
    <row r="241" spans="1:16" x14ac:dyDescent="0.25">
      <c r="A241">
        <v>12713132.2688164</v>
      </c>
      <c r="B241">
        <v>2721304687.2753701</v>
      </c>
      <c r="C241">
        <v>2542626453.7632799</v>
      </c>
      <c r="D241">
        <f t="shared" si="3"/>
        <v>12713.1322688164</v>
      </c>
      <c r="E241">
        <v>12713.1322688164</v>
      </c>
      <c r="F241">
        <v>12997.560565670399</v>
      </c>
      <c r="G241">
        <v>8311.6021087402896</v>
      </c>
      <c r="H241">
        <v>14501.0032901636</v>
      </c>
      <c r="I241">
        <v>524212.87758109602</v>
      </c>
      <c r="J241">
        <v>345534.64406900498</v>
      </c>
      <c r="K241">
        <v>478324.34078690101</v>
      </c>
      <c r="L241">
        <v>610797.32534310804</v>
      </c>
      <c r="M241">
        <v>421505.32771679299</v>
      </c>
      <c r="N241">
        <v>398287.67112429702</v>
      </c>
      <c r="O241">
        <v>474491.35896401497</v>
      </c>
      <c r="P241">
        <v>612362.54318568995</v>
      </c>
    </row>
    <row r="242" spans="1:16" x14ac:dyDescent="0.25">
      <c r="A242">
        <v>12536152.6685136</v>
      </c>
      <c r="B242">
        <v>2717765095.26932</v>
      </c>
      <c r="C242">
        <v>2507230533.7027202</v>
      </c>
      <c r="D242">
        <f t="shared" si="3"/>
        <v>12536.1526685136</v>
      </c>
      <c r="E242">
        <v>12536.1526685136</v>
      </c>
      <c r="F242">
        <v>11691.371552255499</v>
      </c>
      <c r="G242">
        <v>7341.4465172372802</v>
      </c>
      <c r="H242">
        <v>14161.0161194172</v>
      </c>
      <c r="I242">
        <v>520673.28557503998</v>
      </c>
      <c r="J242">
        <v>310138.72400844598</v>
      </c>
      <c r="K242">
        <v>452200.56051860203</v>
      </c>
      <c r="L242">
        <v>349559.522660124</v>
      </c>
      <c r="M242">
        <v>264357.03754734201</v>
      </c>
      <c r="N242">
        <v>204256.552823695</v>
      </c>
      <c r="O242">
        <v>467691.615549087</v>
      </c>
      <c r="P242">
        <v>544365.10903640895</v>
      </c>
    </row>
    <row r="243" spans="1:16" x14ac:dyDescent="0.25">
      <c r="A243">
        <v>11800475.0305524</v>
      </c>
      <c r="B243">
        <v>2414294545.88097</v>
      </c>
      <c r="C243">
        <v>2360095006.1104798</v>
      </c>
      <c r="D243">
        <f t="shared" si="3"/>
        <v>11800.475030552399</v>
      </c>
      <c r="E243">
        <v>11800.475030552399</v>
      </c>
      <c r="F243">
        <v>12369.3885584156</v>
      </c>
      <c r="G243">
        <v>8089.7978039133704</v>
      </c>
      <c r="H243">
        <v>14459.8890313678</v>
      </c>
      <c r="I243">
        <v>217202.73618669299</v>
      </c>
      <c r="J243">
        <v>163003.19641620401</v>
      </c>
      <c r="K243">
        <v>465760.90064180503</v>
      </c>
      <c r="L243">
        <v>485162.92389214598</v>
      </c>
      <c r="M243">
        <v>417069.24162025499</v>
      </c>
      <c r="N243">
        <v>353926.81015891198</v>
      </c>
      <c r="O243">
        <v>473669.07378809899</v>
      </c>
      <c r="P243">
        <v>604139.69142653304</v>
      </c>
    </row>
    <row r="244" spans="1:16" x14ac:dyDescent="0.25">
      <c r="A244">
        <v>12507616.7368857</v>
      </c>
      <c r="B244">
        <v>2717194376.6367602</v>
      </c>
      <c r="C244">
        <v>2501523347.37713</v>
      </c>
      <c r="D244">
        <f t="shared" si="3"/>
        <v>12507.6167368857</v>
      </c>
      <c r="E244">
        <v>12507.6167368857</v>
      </c>
      <c r="F244">
        <v>11495.964720525501</v>
      </c>
      <c r="G244">
        <v>7414.3524025196602</v>
      </c>
      <c r="H244">
        <v>13684.9052641322</v>
      </c>
      <c r="I244">
        <v>520102.56694247999</v>
      </c>
      <c r="J244">
        <v>304431.537682853</v>
      </c>
      <c r="K244">
        <v>448292.42388400302</v>
      </c>
      <c r="L244">
        <v>310478.15631412802</v>
      </c>
      <c r="M244">
        <v>305184.33330547402</v>
      </c>
      <c r="N244">
        <v>218837.72988016999</v>
      </c>
      <c r="O244">
        <v>458169.39844338701</v>
      </c>
      <c r="P244">
        <v>449142.93797940301</v>
      </c>
    </row>
    <row r="245" spans="1:16" x14ac:dyDescent="0.25">
      <c r="A245">
        <v>12538760.6907352</v>
      </c>
      <c r="B245">
        <v>2717817255.7137499</v>
      </c>
      <c r="C245">
        <v>2507752138.1470399</v>
      </c>
      <c r="D245">
        <f t="shared" si="3"/>
        <v>12538.7606907352</v>
      </c>
      <c r="E245">
        <v>12538.7606907352</v>
      </c>
      <c r="F245">
        <v>10427.480494368399</v>
      </c>
      <c r="G245">
        <v>6320.2137531188</v>
      </c>
      <c r="H245">
        <v>12863.163754286699</v>
      </c>
      <c r="I245">
        <v>520725.44601947197</v>
      </c>
      <c r="J245">
        <v>310660.32845276297</v>
      </c>
      <c r="K245">
        <v>98624.829705719399</v>
      </c>
      <c r="L245">
        <v>96781.311082699598</v>
      </c>
      <c r="M245">
        <v>10</v>
      </c>
      <c r="N245">
        <v>10</v>
      </c>
      <c r="O245">
        <v>441734.56824647699</v>
      </c>
      <c r="P245">
        <v>284794.63601031102</v>
      </c>
    </row>
    <row r="246" spans="1:16" x14ac:dyDescent="0.25">
      <c r="A246">
        <v>11481667.116577201</v>
      </c>
      <c r="B246">
        <v>2296333423.3154302</v>
      </c>
      <c r="C246">
        <v>2296333423.3154302</v>
      </c>
      <c r="D246">
        <f t="shared" si="3"/>
        <v>11481.6671165772</v>
      </c>
      <c r="E246">
        <v>11481.6671165772</v>
      </c>
      <c r="F246">
        <v>11053.5982889397</v>
      </c>
      <c r="G246">
        <v>6467.8480931408403</v>
      </c>
      <c r="H246">
        <v>13494.694156690701</v>
      </c>
      <c r="I246">
        <v>99241.613621155702</v>
      </c>
      <c r="J246">
        <v>99241.613621155702</v>
      </c>
      <c r="K246">
        <v>439445.09525228699</v>
      </c>
      <c r="L246">
        <v>222004.869996967</v>
      </c>
      <c r="M246">
        <v>29536.868004406799</v>
      </c>
      <c r="N246">
        <v>29536.868004406799</v>
      </c>
      <c r="O246">
        <v>454365.17629455798</v>
      </c>
      <c r="P246">
        <v>411100.71649111802</v>
      </c>
    </row>
    <row r="247" spans="1:16" x14ac:dyDescent="0.25">
      <c r="A247">
        <v>12180824.794735201</v>
      </c>
      <c r="B247">
        <v>2627290413.8233399</v>
      </c>
      <c r="C247">
        <v>2436164958.9470401</v>
      </c>
      <c r="D247">
        <f t="shared" si="3"/>
        <v>12180.824794735201</v>
      </c>
      <c r="E247">
        <v>12180.824794735199</v>
      </c>
      <c r="F247">
        <v>11841.3635923684</v>
      </c>
      <c r="G247">
        <v>7578.9728011187999</v>
      </c>
      <c r="H247">
        <v>13849.661642286699</v>
      </c>
      <c r="I247">
        <v>430198.60412905901</v>
      </c>
      <c r="J247">
        <v>239073.14925276299</v>
      </c>
      <c r="K247">
        <v>455200.40132086002</v>
      </c>
      <c r="L247">
        <v>379557.93068269902</v>
      </c>
      <c r="M247">
        <v>397371.75652099698</v>
      </c>
      <c r="N247">
        <v>251761.80960000001</v>
      </c>
      <c r="O247">
        <v>461464.52600647701</v>
      </c>
      <c r="P247">
        <v>482094.21361031098</v>
      </c>
    </row>
    <row r="248" spans="1:16" x14ac:dyDescent="0.25">
      <c r="A248">
        <v>12970253.502594801</v>
      </c>
      <c r="B248">
        <v>2726447111.9509401</v>
      </c>
      <c r="C248">
        <v>2594050700.51897</v>
      </c>
      <c r="D248">
        <f t="shared" si="3"/>
        <v>12970.2535025948</v>
      </c>
      <c r="E248">
        <v>12970.2535025948</v>
      </c>
      <c r="F248">
        <v>12036.1603545575</v>
      </c>
      <c r="G248">
        <v>7661.7278898587601</v>
      </c>
      <c r="H248">
        <v>13741.6820042941</v>
      </c>
      <c r="I248">
        <v>529355.30225666403</v>
      </c>
      <c r="J248">
        <v>396958.89082468703</v>
      </c>
      <c r="K248">
        <v>459096.33656464302</v>
      </c>
      <c r="L248">
        <v>418517.28312053299</v>
      </c>
      <c r="M248">
        <v>408507.843339163</v>
      </c>
      <c r="N248">
        <v>268312.827347991</v>
      </c>
      <c r="O248">
        <v>459304.93324662501</v>
      </c>
      <c r="P248">
        <v>460498.286011788</v>
      </c>
    </row>
    <row r="249" spans="1:16" x14ac:dyDescent="0.25">
      <c r="A249">
        <v>12234575.864633599</v>
      </c>
      <c r="B249">
        <v>2657391012.9664502</v>
      </c>
      <c r="C249">
        <v>2446915172.9267201</v>
      </c>
      <c r="D249">
        <f t="shared" si="3"/>
        <v>12234.5758646336</v>
      </c>
      <c r="E249">
        <v>12234.5758646336</v>
      </c>
      <c r="F249">
        <v>12714.1773607176</v>
      </c>
      <c r="G249">
        <v>8410.0791765348495</v>
      </c>
      <c r="H249">
        <v>14040.554916244701</v>
      </c>
      <c r="I249">
        <v>460299.20327216998</v>
      </c>
      <c r="J249">
        <v>249823.363232445</v>
      </c>
      <c r="K249">
        <v>472656.67668784602</v>
      </c>
      <c r="L249">
        <v>554120.68435255496</v>
      </c>
      <c r="M249">
        <v>423474.86907268502</v>
      </c>
      <c r="N249">
        <v>417983.08468320902</v>
      </c>
      <c r="O249">
        <v>465282.39148563799</v>
      </c>
      <c r="P249">
        <v>520272.86840191198</v>
      </c>
    </row>
    <row r="250" spans="1:16" x14ac:dyDescent="0.25">
      <c r="A250">
        <v>12941717.570966899</v>
      </c>
      <c r="B250">
        <v>2725876393.3183799</v>
      </c>
      <c r="C250">
        <v>2588343514.1933699</v>
      </c>
      <c r="D250">
        <f t="shared" si="3"/>
        <v>12941.717570966899</v>
      </c>
      <c r="E250">
        <v>12941.717570966901</v>
      </c>
      <c r="F250">
        <v>11840.753522827599</v>
      </c>
      <c r="G250">
        <v>7734.6337751411402</v>
      </c>
      <c r="H250">
        <v>13265.5711490091</v>
      </c>
      <c r="I250">
        <v>528784.58362410497</v>
      </c>
      <c r="J250">
        <v>391251.70449909399</v>
      </c>
      <c r="K250">
        <v>455188.19993004302</v>
      </c>
      <c r="L250">
        <v>379435.91677453701</v>
      </c>
      <c r="M250">
        <v>409965.96104481001</v>
      </c>
      <c r="N250">
        <v>282894.00440446701</v>
      </c>
      <c r="O250">
        <v>449782.71614092501</v>
      </c>
      <c r="P250">
        <v>365276.114954783</v>
      </c>
    </row>
    <row r="251" spans="1:16" x14ac:dyDescent="0.25">
      <c r="A251">
        <v>12972861.524816399</v>
      </c>
      <c r="B251">
        <v>2726499272.39537</v>
      </c>
      <c r="C251">
        <v>2594572304.9632802</v>
      </c>
      <c r="D251">
        <f t="shared" si="3"/>
        <v>12972.861524816399</v>
      </c>
      <c r="E251">
        <v>12972.861524816401</v>
      </c>
      <c r="F251">
        <v>10772.2692966704</v>
      </c>
      <c r="G251">
        <v>6640.49512574029</v>
      </c>
      <c r="H251">
        <v>12443.829639163599</v>
      </c>
      <c r="I251">
        <v>529407.46270109597</v>
      </c>
      <c r="J251">
        <v>397480.49526900402</v>
      </c>
      <c r="K251">
        <v>291706.55899486301</v>
      </c>
      <c r="L251">
        <v>165739.071543108</v>
      </c>
      <c r="M251">
        <v>64066.274524296598</v>
      </c>
      <c r="N251">
        <v>64066.274524296598</v>
      </c>
      <c r="O251">
        <v>433347.885944015</v>
      </c>
      <c r="P251">
        <v>200927.81298568999</v>
      </c>
    </row>
    <row r="252" spans="1:16" x14ac:dyDescent="0.25">
      <c r="A252">
        <v>11915767.9506584</v>
      </c>
      <c r="B252">
        <v>2478858581.1403098</v>
      </c>
      <c r="C252">
        <v>2383153590.13168</v>
      </c>
      <c r="D252">
        <f t="shared" si="3"/>
        <v>11915.767950658399</v>
      </c>
      <c r="E252">
        <v>11915.767950658401</v>
      </c>
      <c r="F252">
        <v>11398.387091241801</v>
      </c>
      <c r="G252">
        <v>6788.1294657623203</v>
      </c>
      <c r="H252">
        <v>13075.360041567599</v>
      </c>
      <c r="I252">
        <v>281766.77144603501</v>
      </c>
      <c r="J252">
        <v>186061.78043739701</v>
      </c>
      <c r="K252">
        <v>446340.87129832798</v>
      </c>
      <c r="L252">
        <v>290962.63045737601</v>
      </c>
      <c r="M252">
        <v>93593.142528703203</v>
      </c>
      <c r="N252">
        <v>93593.142528703203</v>
      </c>
      <c r="O252">
        <v>445978.49399209599</v>
      </c>
      <c r="P252">
        <v>327233.89346649701</v>
      </c>
    </row>
    <row r="253" spans="1:16" x14ac:dyDescent="0.25">
      <c r="A253">
        <v>12614925.6288164</v>
      </c>
      <c r="B253">
        <v>2719340554.4753699</v>
      </c>
      <c r="C253">
        <v>2522985125.7632799</v>
      </c>
      <c r="D253">
        <f t="shared" si="3"/>
        <v>12614.9256288164</v>
      </c>
      <c r="E253">
        <v>12614.9256288164</v>
      </c>
      <c r="F253">
        <v>12186.1523946704</v>
      </c>
      <c r="G253">
        <v>7899.2541737402898</v>
      </c>
      <c r="H253">
        <v>13430.327527163599</v>
      </c>
      <c r="I253">
        <v>522248.744781096</v>
      </c>
      <c r="J253">
        <v>325893.316069005</v>
      </c>
      <c r="K253">
        <v>462096.17736690101</v>
      </c>
      <c r="L253">
        <v>448515.69114310801</v>
      </c>
      <c r="M253">
        <v>413258.36901679297</v>
      </c>
      <c r="N253">
        <v>315818.08412429597</v>
      </c>
      <c r="O253">
        <v>453077.84370401601</v>
      </c>
      <c r="P253">
        <v>398227.39058568998</v>
      </c>
    </row>
    <row r="254" spans="1:16" x14ac:dyDescent="0.25">
      <c r="A254">
        <v>14163362.029150199</v>
      </c>
      <c r="B254">
        <v>2750309282.4820499</v>
      </c>
      <c r="C254">
        <v>2832672405.83004</v>
      </c>
      <c r="D254">
        <f t="shared" si="3"/>
        <v>14163.362029150199</v>
      </c>
      <c r="E254">
        <v>14163.362029150199</v>
      </c>
      <c r="F254">
        <v>11565.966065315501</v>
      </c>
      <c r="G254">
        <v>7665.2979039108504</v>
      </c>
      <c r="H254">
        <v>13472.8008876564</v>
      </c>
      <c r="I254">
        <v>553217.47278777102</v>
      </c>
      <c r="J254">
        <v>635580.59613576403</v>
      </c>
      <c r="K254">
        <v>449692.45077980298</v>
      </c>
      <c r="L254">
        <v>324478.42527212598</v>
      </c>
      <c r="M254">
        <v>408579.24362020497</v>
      </c>
      <c r="N254">
        <v>269026.83015840902</v>
      </c>
      <c r="O254">
        <v>453927.31091387098</v>
      </c>
      <c r="P254">
        <v>406722.06268424302</v>
      </c>
    </row>
    <row r="255" spans="1:16" x14ac:dyDescent="0.25">
      <c r="A255">
        <v>13427684.391189</v>
      </c>
      <c r="B255">
        <v>2735595729.7228198</v>
      </c>
      <c r="C255">
        <v>2685536878.2378001</v>
      </c>
      <c r="D255">
        <f t="shared" si="3"/>
        <v>13427.684391188999</v>
      </c>
      <c r="E255">
        <v>13427.684391188999</v>
      </c>
      <c r="F255">
        <v>12243.983071475601</v>
      </c>
      <c r="G255">
        <v>8413.6491905869407</v>
      </c>
      <c r="H255">
        <v>13771.673799607001</v>
      </c>
      <c r="I255">
        <v>538503.92002854706</v>
      </c>
      <c r="J255">
        <v>488445.06854352198</v>
      </c>
      <c r="K255">
        <v>463252.79090300499</v>
      </c>
      <c r="L255">
        <v>460081.82650414802</v>
      </c>
      <c r="M255">
        <v>423546.26935372601</v>
      </c>
      <c r="N255">
        <v>418697.08749362698</v>
      </c>
      <c r="O255">
        <v>459904.76915288297</v>
      </c>
      <c r="P255">
        <v>466496.64507436601</v>
      </c>
    </row>
    <row r="256" spans="1:16" x14ac:dyDescent="0.25">
      <c r="A256">
        <v>14134826.097522199</v>
      </c>
      <c r="B256">
        <v>2749738563.8494902</v>
      </c>
      <c r="C256">
        <v>2826965219.5044498</v>
      </c>
      <c r="D256">
        <f t="shared" si="3"/>
        <v>14134.826097522198</v>
      </c>
      <c r="E256">
        <v>14134.8260975222</v>
      </c>
      <c r="F256">
        <v>11370.5592335855</v>
      </c>
      <c r="G256">
        <v>7738.2037891932296</v>
      </c>
      <c r="H256">
        <v>12996.6900323713</v>
      </c>
      <c r="I256">
        <v>552646.75415521197</v>
      </c>
      <c r="J256">
        <v>629873.409810171</v>
      </c>
      <c r="K256">
        <v>445784.31414520298</v>
      </c>
      <c r="L256">
        <v>285397.05892613</v>
      </c>
      <c r="M256">
        <v>410037.36132585199</v>
      </c>
      <c r="N256">
        <v>283608.00721488497</v>
      </c>
      <c r="O256">
        <v>444405.09380817</v>
      </c>
      <c r="P256">
        <v>311499.89162723703</v>
      </c>
    </row>
    <row r="257" spans="1:16" x14ac:dyDescent="0.25">
      <c r="A257">
        <v>14165970.0513718</v>
      </c>
      <c r="B257">
        <v>2750361442.9264798</v>
      </c>
      <c r="C257">
        <v>2833194010.2743602</v>
      </c>
      <c r="D257">
        <f t="shared" si="3"/>
        <v>14165.9700513718</v>
      </c>
      <c r="E257">
        <v>14165.9700513718</v>
      </c>
      <c r="F257">
        <v>10302.075007428401</v>
      </c>
      <c r="G257">
        <v>6644.0651397923803</v>
      </c>
      <c r="H257">
        <v>12174.9485225259</v>
      </c>
      <c r="I257">
        <v>553269.63323220296</v>
      </c>
      <c r="J257">
        <v>636102.20058008097</v>
      </c>
      <c r="K257">
        <v>71700.213694701393</v>
      </c>
      <c r="L257">
        <v>71700.213694701393</v>
      </c>
      <c r="M257">
        <v>64780.277334715203</v>
      </c>
      <c r="N257">
        <v>64780.277334715203</v>
      </c>
      <c r="O257">
        <v>327207.06415424403</v>
      </c>
      <c r="P257">
        <v>147151.58965814399</v>
      </c>
    </row>
    <row r="258" spans="1:16" x14ac:dyDescent="0.25">
      <c r="A258">
        <v>13108876.4772138</v>
      </c>
      <c r="B258">
        <v>2729219571.4433198</v>
      </c>
      <c r="C258">
        <v>2621775295.44275</v>
      </c>
      <c r="D258">
        <f t="shared" si="3"/>
        <v>13108.8764772138</v>
      </c>
      <c r="E258">
        <v>13108.8764772138</v>
      </c>
      <c r="F258">
        <v>10928.192801999699</v>
      </c>
      <c r="G258">
        <v>6791.6994798144096</v>
      </c>
      <c r="H258">
        <v>12806.478924929899</v>
      </c>
      <c r="I258">
        <v>532127.76174904301</v>
      </c>
      <c r="J258">
        <v>424683.48574847402</v>
      </c>
      <c r="K258">
        <v>379023.721979275</v>
      </c>
      <c r="L258">
        <v>196923.77260896901</v>
      </c>
      <c r="M258">
        <v>94307.145339121795</v>
      </c>
      <c r="N258">
        <v>94307.145339121795</v>
      </c>
      <c r="O258">
        <v>440600.87165934098</v>
      </c>
      <c r="P258">
        <v>273457.67013895098</v>
      </c>
    </row>
    <row r="259" spans="1:16" x14ac:dyDescent="0.25">
      <c r="A259">
        <v>13808034.1553718</v>
      </c>
      <c r="B259">
        <v>2743202725.0064802</v>
      </c>
      <c r="C259">
        <v>2761606831.0743599</v>
      </c>
      <c r="D259">
        <f t="shared" ref="D259:D322" si="4">A259/1000</f>
        <v>13808.034155371801</v>
      </c>
      <c r="E259">
        <v>13808.034155371801</v>
      </c>
      <c r="F259">
        <v>11715.958105428401</v>
      </c>
      <c r="G259">
        <v>7902.8241877923801</v>
      </c>
      <c r="H259">
        <v>13161.446410525899</v>
      </c>
      <c r="I259">
        <v>546110.915312203</v>
      </c>
      <c r="J259">
        <v>564515.02138008096</v>
      </c>
      <c r="K259">
        <v>452692.29158205999</v>
      </c>
      <c r="L259">
        <v>354476.83329470101</v>
      </c>
      <c r="M259">
        <v>413329.76929783501</v>
      </c>
      <c r="N259">
        <v>316532.08693471499</v>
      </c>
      <c r="O259">
        <v>447700.221371261</v>
      </c>
      <c r="P259">
        <v>344451.16725814401</v>
      </c>
    </row>
    <row r="260" spans="1:16" x14ac:dyDescent="0.25">
      <c r="A260">
        <v>14376919.518290499</v>
      </c>
      <c r="B260">
        <v>2754580432.2648602</v>
      </c>
      <c r="C260">
        <v>2875383903.6581001</v>
      </c>
      <c r="D260">
        <f t="shared" si="4"/>
        <v>14376.919518290499</v>
      </c>
      <c r="E260">
        <v>14376.9195182905</v>
      </c>
      <c r="F260">
        <v>11457.749283045299</v>
      </c>
      <c r="G260">
        <v>8087.8923960746797</v>
      </c>
      <c r="H260">
        <v>12911.205024200101</v>
      </c>
      <c r="I260">
        <v>557488.62257057801</v>
      </c>
      <c r="J260">
        <v>678292.09396382596</v>
      </c>
      <c r="K260">
        <v>447528.11513439898</v>
      </c>
      <c r="L260">
        <v>302835.06881808798</v>
      </c>
      <c r="M260">
        <v>417031.13346348098</v>
      </c>
      <c r="N260">
        <v>353545.72859117499</v>
      </c>
      <c r="O260">
        <v>442695.39364474599</v>
      </c>
      <c r="P260">
        <v>294402.889993002</v>
      </c>
    </row>
    <row r="261" spans="1:16" x14ac:dyDescent="0.25">
      <c r="A261">
        <v>13641241.8803293</v>
      </c>
      <c r="B261">
        <v>2739866879.50563</v>
      </c>
      <c r="C261">
        <v>2728248376.0658598</v>
      </c>
      <c r="D261">
        <f t="shared" si="4"/>
        <v>13641.2418803293</v>
      </c>
      <c r="E261">
        <v>13641.2418803293</v>
      </c>
      <c r="F261">
        <v>12135.7662892054</v>
      </c>
      <c r="G261">
        <v>8836.2436827507699</v>
      </c>
      <c r="H261">
        <v>13210.077936150799</v>
      </c>
      <c r="I261">
        <v>542775.06981135404</v>
      </c>
      <c r="J261">
        <v>531156.56637158396</v>
      </c>
      <c r="K261">
        <v>461088.45525760099</v>
      </c>
      <c r="L261">
        <v>438438.47005011101</v>
      </c>
      <c r="M261">
        <v>431998.159197003</v>
      </c>
      <c r="N261">
        <v>503215.98592639301</v>
      </c>
      <c r="O261">
        <v>448672.85188375902</v>
      </c>
      <c r="P261">
        <v>354177.47238312499</v>
      </c>
    </row>
    <row r="262" spans="1:16" x14ac:dyDescent="0.25">
      <c r="A262">
        <v>14348383.5866626</v>
      </c>
      <c r="B262">
        <v>2754009713.6322999</v>
      </c>
      <c r="C262">
        <v>2869676717.33251</v>
      </c>
      <c r="D262">
        <f t="shared" si="4"/>
        <v>14348.3835866626</v>
      </c>
      <c r="E262">
        <v>14348.3835866626</v>
      </c>
      <c r="F262">
        <v>11262.3424513153</v>
      </c>
      <c r="G262">
        <v>8160.7982813570598</v>
      </c>
      <c r="H262">
        <v>12435.0941689151</v>
      </c>
      <c r="I262">
        <v>556917.90393801802</v>
      </c>
      <c r="J262">
        <v>672584.90763823304</v>
      </c>
      <c r="K262">
        <v>443619.97849979898</v>
      </c>
      <c r="L262">
        <v>263753.702472092</v>
      </c>
      <c r="M262">
        <v>418489.25116912898</v>
      </c>
      <c r="N262">
        <v>368126.905647651</v>
      </c>
      <c r="O262">
        <v>433173.17653904599</v>
      </c>
      <c r="P262">
        <v>199180.718935996</v>
      </c>
    </row>
    <row r="263" spans="1:16" x14ac:dyDescent="0.25">
      <c r="A263">
        <v>14379527.5405121</v>
      </c>
      <c r="B263">
        <v>2754632592.70929</v>
      </c>
      <c r="C263">
        <v>2875905508.1024199</v>
      </c>
      <c r="D263">
        <f t="shared" si="4"/>
        <v>14379.527540512099</v>
      </c>
      <c r="E263">
        <v>14379.527540512099</v>
      </c>
      <c r="F263">
        <v>10193.858225158199</v>
      </c>
      <c r="G263">
        <v>7066.6596319562104</v>
      </c>
      <c r="H263">
        <v>11613.3526590697</v>
      </c>
      <c r="I263">
        <v>557540.78301500995</v>
      </c>
      <c r="J263">
        <v>678813.69840814301</v>
      </c>
      <c r="K263">
        <v>50056.8572406643</v>
      </c>
      <c r="L263">
        <v>50056.8572406643</v>
      </c>
      <c r="M263">
        <v>149299.17576747999</v>
      </c>
      <c r="N263">
        <v>149299.17576747999</v>
      </c>
      <c r="O263">
        <v>34832.416966903504</v>
      </c>
      <c r="P263">
        <v>34832.416966903504</v>
      </c>
    </row>
    <row r="264" spans="1:16" x14ac:dyDescent="0.25">
      <c r="A264">
        <v>13322433.9663541</v>
      </c>
      <c r="B264">
        <v>2733490721.22613</v>
      </c>
      <c r="C264">
        <v>2664486793.2708101</v>
      </c>
      <c r="D264">
        <f t="shared" si="4"/>
        <v>13322.4339663541</v>
      </c>
      <c r="E264">
        <v>13322.4339663541</v>
      </c>
      <c r="F264">
        <v>10819.9760197295</v>
      </c>
      <c r="G264">
        <v>7214.2939719782398</v>
      </c>
      <c r="H264">
        <v>12244.8830614737</v>
      </c>
      <c r="I264">
        <v>536398.91153184895</v>
      </c>
      <c r="J264">
        <v>467394.983576536</v>
      </c>
      <c r="K264">
        <v>318422.32390796999</v>
      </c>
      <c r="L264">
        <v>175280.416154932</v>
      </c>
      <c r="M264">
        <v>193151.61220228099</v>
      </c>
      <c r="N264">
        <v>178826.04377188699</v>
      </c>
      <c r="O264">
        <v>366370.40596502798</v>
      </c>
      <c r="P264">
        <v>161138.49744770999</v>
      </c>
    </row>
    <row r="265" spans="1:16" x14ac:dyDescent="0.25">
      <c r="A265">
        <v>14021591.6445121</v>
      </c>
      <c r="B265">
        <v>2747473874.78929</v>
      </c>
      <c r="C265">
        <v>2804318328.90242</v>
      </c>
      <c r="D265">
        <f t="shared" si="4"/>
        <v>14021.5916445121</v>
      </c>
      <c r="E265">
        <v>14021.5916445121</v>
      </c>
      <c r="F265">
        <v>11607.7413231582</v>
      </c>
      <c r="G265">
        <v>8325.4186799562103</v>
      </c>
      <c r="H265">
        <v>12599.8505470697</v>
      </c>
      <c r="I265">
        <v>550382.06509500998</v>
      </c>
      <c r="J265">
        <v>607226.519208143</v>
      </c>
      <c r="K265">
        <v>450527.95593665598</v>
      </c>
      <c r="L265">
        <v>332833.47684066399</v>
      </c>
      <c r="M265">
        <v>421781.659141112</v>
      </c>
      <c r="N265">
        <v>401050.98536748003</v>
      </c>
      <c r="O265">
        <v>436468.30410213699</v>
      </c>
      <c r="P265">
        <v>232131.99456690301</v>
      </c>
    </row>
    <row r="266" spans="1:16" x14ac:dyDescent="0.25">
      <c r="A266">
        <v>14851979.4044849</v>
      </c>
      <c r="B266">
        <v>2764081629.98874</v>
      </c>
      <c r="C266">
        <v>2970395880.8969798</v>
      </c>
      <c r="D266">
        <f t="shared" si="4"/>
        <v>14851.9794044849</v>
      </c>
      <c r="E266">
        <v>14851.9794044849</v>
      </c>
      <c r="F266">
        <v>12026.8885163164</v>
      </c>
      <c r="G266">
        <v>8201.4851307969802</v>
      </c>
      <c r="H266">
        <v>14204.2156124639</v>
      </c>
      <c r="I266">
        <v>566989.82029446505</v>
      </c>
      <c r="J266">
        <v>773304.07120270003</v>
      </c>
      <c r="K266">
        <v>458910.89979982103</v>
      </c>
      <c r="L266">
        <v>416662.91547231597</v>
      </c>
      <c r="M266">
        <v>419302.988157927</v>
      </c>
      <c r="N266">
        <v>376264.27553563501</v>
      </c>
      <c r="O266">
        <v>468555.60541002202</v>
      </c>
      <c r="P266">
        <v>553005.00764575601</v>
      </c>
    </row>
    <row r="267" spans="1:16" x14ac:dyDescent="0.25">
      <c r="A267">
        <v>14116301.7665237</v>
      </c>
      <c r="B267">
        <v>2749368077.2295198</v>
      </c>
      <c r="C267">
        <v>2823260353.30474</v>
      </c>
      <c r="D267">
        <f t="shared" si="4"/>
        <v>14116.3017665237</v>
      </c>
      <c r="E267">
        <v>14116.3017665237</v>
      </c>
      <c r="F267">
        <v>12704.9055224766</v>
      </c>
      <c r="G267">
        <v>8949.8364174730705</v>
      </c>
      <c r="H267">
        <v>14503.088524414499</v>
      </c>
      <c r="I267">
        <v>552276.26753524097</v>
      </c>
      <c r="J267">
        <v>626168.54361045803</v>
      </c>
      <c r="K267">
        <v>472471.23992302403</v>
      </c>
      <c r="L267">
        <v>552266.31670433795</v>
      </c>
      <c r="M267">
        <v>434270.01389144902</v>
      </c>
      <c r="N267">
        <v>525934.53287085297</v>
      </c>
      <c r="O267">
        <v>474533.06364903401</v>
      </c>
      <c r="P267">
        <v>612779.59003587998</v>
      </c>
    </row>
    <row r="268" spans="1:16" x14ac:dyDescent="0.25">
      <c r="A268">
        <v>14823443.4728569</v>
      </c>
      <c r="B268">
        <v>2763510911.3561802</v>
      </c>
      <c r="C268">
        <v>2964688694.5713801</v>
      </c>
      <c r="D268">
        <f t="shared" si="4"/>
        <v>14823.443472856899</v>
      </c>
      <c r="E268">
        <v>14823.443472856899</v>
      </c>
      <c r="F268">
        <v>11831.481684586501</v>
      </c>
      <c r="G268">
        <v>8274.3910160793603</v>
      </c>
      <c r="H268">
        <v>13728.1047571789</v>
      </c>
      <c r="I268">
        <v>566419.101661906</v>
      </c>
      <c r="J268">
        <v>767596.88487710699</v>
      </c>
      <c r="K268">
        <v>455002.76316522202</v>
      </c>
      <c r="L268">
        <v>377581.54912631999</v>
      </c>
      <c r="M268">
        <v>420761.10586357501</v>
      </c>
      <c r="N268">
        <v>390845.45259211102</v>
      </c>
      <c r="O268">
        <v>459033.38830432098</v>
      </c>
      <c r="P268">
        <v>457782.83658875001</v>
      </c>
    </row>
    <row r="269" spans="1:16" x14ac:dyDescent="0.25">
      <c r="A269">
        <v>14854587.4267065</v>
      </c>
      <c r="B269">
        <v>2764133790.4331698</v>
      </c>
      <c r="C269">
        <v>2970917485.3413</v>
      </c>
      <c r="D269">
        <f t="shared" si="4"/>
        <v>14854.587426706501</v>
      </c>
      <c r="E269">
        <v>14854.587426706499</v>
      </c>
      <c r="F269">
        <v>10762.9974584293</v>
      </c>
      <c r="G269">
        <v>7180.25236667851</v>
      </c>
      <c r="H269">
        <v>12906.3632473334</v>
      </c>
      <c r="I269">
        <v>567041.98073889699</v>
      </c>
      <c r="J269">
        <v>773825.67564701696</v>
      </c>
      <c r="K269">
        <v>286514.329579857</v>
      </c>
      <c r="L269">
        <v>163884.70389489201</v>
      </c>
      <c r="M269">
        <v>174088.31323443001</v>
      </c>
      <c r="N269">
        <v>172017.72271194</v>
      </c>
      <c r="O269">
        <v>442598.55810741201</v>
      </c>
      <c r="P269">
        <v>293434.53461965802</v>
      </c>
    </row>
    <row r="270" spans="1:16" x14ac:dyDescent="0.25">
      <c r="A270">
        <v>13797493.8525484</v>
      </c>
      <c r="B270">
        <v>2742991918.9500098</v>
      </c>
      <c r="C270">
        <v>2759498770.5096898</v>
      </c>
      <c r="D270">
        <f t="shared" si="4"/>
        <v>13797.493852548399</v>
      </c>
      <c r="E270">
        <v>13797.493852548399</v>
      </c>
      <c r="F270">
        <v>11389.1152530007</v>
      </c>
      <c r="G270">
        <v>7327.8867067005403</v>
      </c>
      <c r="H270">
        <v>13537.8936497375</v>
      </c>
      <c r="I270">
        <v>545900.109255736</v>
      </c>
      <c r="J270">
        <v>562406.96081541001</v>
      </c>
      <c r="K270">
        <v>446155.43453350599</v>
      </c>
      <c r="L270">
        <v>289108.26280915999</v>
      </c>
      <c r="M270">
        <v>256763.54364676899</v>
      </c>
      <c r="N270">
        <v>201544.59071634701</v>
      </c>
      <c r="O270">
        <v>455229.166155493</v>
      </c>
      <c r="P270">
        <v>419740.61510046403</v>
      </c>
    </row>
    <row r="271" spans="1:16" x14ac:dyDescent="0.25">
      <c r="A271">
        <v>14496651.530706501</v>
      </c>
      <c r="B271">
        <v>2756975072.5131698</v>
      </c>
      <c r="C271">
        <v>2899330306.1412902</v>
      </c>
      <c r="D271">
        <f t="shared" si="4"/>
        <v>14496.6515307065</v>
      </c>
      <c r="E271">
        <v>14496.6515307065</v>
      </c>
      <c r="F271">
        <v>12176.8805564293</v>
      </c>
      <c r="G271">
        <v>8439.0114146785108</v>
      </c>
      <c r="H271">
        <v>13892.8611353334</v>
      </c>
      <c r="I271">
        <v>559883.26281889703</v>
      </c>
      <c r="J271">
        <v>702238.49644701695</v>
      </c>
      <c r="K271">
        <v>461910.74060207902</v>
      </c>
      <c r="L271">
        <v>446661.32349489199</v>
      </c>
      <c r="M271">
        <v>424053.51383555803</v>
      </c>
      <c r="N271">
        <v>423769.53231193998</v>
      </c>
      <c r="O271">
        <v>462328.51586741197</v>
      </c>
      <c r="P271">
        <v>490734.11221965798</v>
      </c>
    </row>
    <row r="272" spans="1:16" x14ac:dyDescent="0.25">
      <c r="A272">
        <v>14336650.446428901</v>
      </c>
      <c r="B272">
        <v>2753775050.82762</v>
      </c>
      <c r="C272">
        <v>2867330089.2857699</v>
      </c>
      <c r="D272">
        <f t="shared" si="4"/>
        <v>14336.650446428901</v>
      </c>
      <c r="E272">
        <v>14336.650446428899</v>
      </c>
      <c r="F272">
        <v>12363.711970144001</v>
      </c>
      <c r="G272">
        <v>8389.9337358059202</v>
      </c>
      <c r="H272">
        <v>13927.064851310901</v>
      </c>
      <c r="I272">
        <v>556683.24113334506</v>
      </c>
      <c r="J272">
        <v>670238.27959149703</v>
      </c>
      <c r="K272">
        <v>465647.36887637299</v>
      </c>
      <c r="L272">
        <v>484027.60623783199</v>
      </c>
      <c r="M272">
        <v>423071.960258106</v>
      </c>
      <c r="N272">
        <v>413953.99653742299</v>
      </c>
      <c r="O272">
        <v>463012.59018696198</v>
      </c>
      <c r="P272">
        <v>497574.85541515797</v>
      </c>
    </row>
    <row r="273" spans="1:16" x14ac:dyDescent="0.25">
      <c r="A273">
        <v>13600972.808467699</v>
      </c>
      <c r="B273">
        <v>2739061498.0683999</v>
      </c>
      <c r="C273">
        <v>2720194561.6935301</v>
      </c>
      <c r="D273">
        <f t="shared" si="4"/>
        <v>13600.972808467699</v>
      </c>
      <c r="E273">
        <v>13600.972808467701</v>
      </c>
      <c r="F273">
        <v>13041.728976304101</v>
      </c>
      <c r="G273">
        <v>9138.2850224820104</v>
      </c>
      <c r="H273">
        <v>14225.9377632615</v>
      </c>
      <c r="I273">
        <v>541969.68837412097</v>
      </c>
      <c r="J273">
        <v>523102.75199925498</v>
      </c>
      <c r="K273">
        <v>479207.708999575</v>
      </c>
      <c r="L273">
        <v>619631.00746985502</v>
      </c>
      <c r="M273">
        <v>438038.98599162803</v>
      </c>
      <c r="N273">
        <v>563624.25387264101</v>
      </c>
      <c r="O273">
        <v>468990.04842597398</v>
      </c>
      <c r="P273">
        <v>557349.43780528195</v>
      </c>
    </row>
    <row r="274" spans="1:16" x14ac:dyDescent="0.25">
      <c r="A274">
        <v>14308114.514800901</v>
      </c>
      <c r="B274">
        <v>2753204332.1950598</v>
      </c>
      <c r="C274">
        <v>2861622902.9601798</v>
      </c>
      <c r="D274">
        <f t="shared" si="4"/>
        <v>14308.1145148009</v>
      </c>
      <c r="E274">
        <v>14308.1145148009</v>
      </c>
      <c r="F274">
        <v>12168.3051384141</v>
      </c>
      <c r="G274">
        <v>8462.8396210883002</v>
      </c>
      <c r="H274">
        <v>13450.953996025901</v>
      </c>
      <c r="I274">
        <v>556112.522500786</v>
      </c>
      <c r="J274">
        <v>664531.093265904</v>
      </c>
      <c r="K274">
        <v>461739.23224177398</v>
      </c>
      <c r="L274">
        <v>444946.23989183601</v>
      </c>
      <c r="M274">
        <v>424530.07796375302</v>
      </c>
      <c r="N274">
        <v>428535.173593899</v>
      </c>
      <c r="O274">
        <v>453490.37308126199</v>
      </c>
      <c r="P274">
        <v>402352.68435815303</v>
      </c>
    </row>
    <row r="275" spans="1:16" x14ac:dyDescent="0.25">
      <c r="A275">
        <v>14339258.468650499</v>
      </c>
      <c r="B275">
        <v>2753827211.2720499</v>
      </c>
      <c r="C275">
        <v>2867851693.7300901</v>
      </c>
      <c r="D275">
        <f t="shared" si="4"/>
        <v>14339.2584686505</v>
      </c>
      <c r="E275">
        <v>14339.2584686505</v>
      </c>
      <c r="F275">
        <v>11099.820912256901</v>
      </c>
      <c r="G275">
        <v>7368.70097168745</v>
      </c>
      <c r="H275">
        <v>12629.2124861804</v>
      </c>
      <c r="I275">
        <v>556735.401577777</v>
      </c>
      <c r="J275">
        <v>670759.88403581397</v>
      </c>
      <c r="K275">
        <v>440369.54771863099</v>
      </c>
      <c r="L275">
        <v>231249.394660408</v>
      </c>
      <c r="M275">
        <v>279619.53203943698</v>
      </c>
      <c r="N275">
        <v>209707.44371372799</v>
      </c>
      <c r="O275">
        <v>437055.54288435198</v>
      </c>
      <c r="P275">
        <v>238004.38238905999</v>
      </c>
    </row>
    <row r="276" spans="1:16" x14ac:dyDescent="0.25">
      <c r="A276">
        <v>13282164.894492401</v>
      </c>
      <c r="B276">
        <v>2732685339.7888899</v>
      </c>
      <c r="C276">
        <v>2656432978.8984799</v>
      </c>
      <c r="D276">
        <f t="shared" si="4"/>
        <v>13282.1648944924</v>
      </c>
      <c r="E276">
        <v>13282.1648944924</v>
      </c>
      <c r="F276">
        <v>11725.938706828299</v>
      </c>
      <c r="G276">
        <v>7516.3353117094803</v>
      </c>
      <c r="H276">
        <v>13260.7428885845</v>
      </c>
      <c r="I276">
        <v>535593.530094616</v>
      </c>
      <c r="J276">
        <v>459341.16920420597</v>
      </c>
      <c r="K276">
        <v>452891.90361005801</v>
      </c>
      <c r="L276">
        <v>356472.953574677</v>
      </c>
      <c r="M276">
        <v>362294.76245177502</v>
      </c>
      <c r="N276">
        <v>239234.311718135</v>
      </c>
      <c r="O276">
        <v>449686.15093243303</v>
      </c>
      <c r="P276">
        <v>364310.46286986698</v>
      </c>
    </row>
    <row r="277" spans="1:16" x14ac:dyDescent="0.25">
      <c r="A277">
        <v>13981322.5726505</v>
      </c>
      <c r="B277">
        <v>2746668493.3520498</v>
      </c>
      <c r="C277">
        <v>2796264514.5300899</v>
      </c>
      <c r="D277">
        <f t="shared" si="4"/>
        <v>13981.322572650499</v>
      </c>
      <c r="E277">
        <v>13981.322572650501</v>
      </c>
      <c r="F277">
        <v>12513.704010256901</v>
      </c>
      <c r="G277">
        <v>8627.4600196874508</v>
      </c>
      <c r="H277">
        <v>13615.7103741804</v>
      </c>
      <c r="I277">
        <v>549576.68365777703</v>
      </c>
      <c r="J277">
        <v>599172.70483581396</v>
      </c>
      <c r="K277">
        <v>468647.20967863098</v>
      </c>
      <c r="L277">
        <v>514026.014260408</v>
      </c>
      <c r="M277">
        <v>427822.48593573598</v>
      </c>
      <c r="N277">
        <v>461459.25331372803</v>
      </c>
      <c r="O277">
        <v>456785.500644352</v>
      </c>
      <c r="P277">
        <v>435303.95998906001</v>
      </c>
    </row>
    <row r="278" spans="1:16" x14ac:dyDescent="0.25">
      <c r="A278">
        <v>13804342.972347699</v>
      </c>
      <c r="B278">
        <v>2743128901.3460002</v>
      </c>
      <c r="C278">
        <v>2760868594.4695301</v>
      </c>
      <c r="D278">
        <f t="shared" si="4"/>
        <v>13804.342972347698</v>
      </c>
      <c r="E278">
        <v>13804.3429723477</v>
      </c>
      <c r="F278">
        <v>11207.514996841999</v>
      </c>
      <c r="G278">
        <v>7657.3044281844404</v>
      </c>
      <c r="H278">
        <v>13275.723203434</v>
      </c>
      <c r="I278">
        <v>546037.09165172104</v>
      </c>
      <c r="J278">
        <v>563776.78477525502</v>
      </c>
      <c r="K278">
        <v>442523.429410332</v>
      </c>
      <c r="L278">
        <v>252788.21157742399</v>
      </c>
      <c r="M278">
        <v>408419.37410567602</v>
      </c>
      <c r="N278">
        <v>267428.135013127</v>
      </c>
      <c r="O278">
        <v>449985.75722942402</v>
      </c>
      <c r="P278">
        <v>367306.525839779</v>
      </c>
    </row>
    <row r="279" spans="1:16" x14ac:dyDescent="0.25">
      <c r="A279">
        <v>13068665.3343865</v>
      </c>
      <c r="B279">
        <v>2728415348.5867701</v>
      </c>
      <c r="C279">
        <v>2613733066.8772898</v>
      </c>
      <c r="D279">
        <f t="shared" si="4"/>
        <v>13068.6653343865</v>
      </c>
      <c r="E279">
        <v>13068.6653343865</v>
      </c>
      <c r="F279">
        <v>11885.532003002099</v>
      </c>
      <c r="G279">
        <v>8405.6557148605298</v>
      </c>
      <c r="H279">
        <v>13574.5961153847</v>
      </c>
      <c r="I279">
        <v>531323.53889249603</v>
      </c>
      <c r="J279">
        <v>416641.25718301302</v>
      </c>
      <c r="K279">
        <v>456083.769533535</v>
      </c>
      <c r="L279">
        <v>388391.612809446</v>
      </c>
      <c r="M279">
        <v>423386.39983919798</v>
      </c>
      <c r="N279">
        <v>417098.39234834397</v>
      </c>
      <c r="O279">
        <v>455963.215468437</v>
      </c>
      <c r="P279">
        <v>427081.10822990298</v>
      </c>
    </row>
    <row r="280" spans="1:16" x14ac:dyDescent="0.25">
      <c r="A280">
        <v>13775807.040719699</v>
      </c>
      <c r="B280">
        <v>2742558182.7134399</v>
      </c>
      <c r="C280">
        <v>2755161408.14394</v>
      </c>
      <c r="D280">
        <f t="shared" si="4"/>
        <v>13775.807040719699</v>
      </c>
      <c r="E280">
        <v>13775.807040719699</v>
      </c>
      <c r="F280">
        <v>11012.108165112</v>
      </c>
      <c r="G280">
        <v>7730.2103134668196</v>
      </c>
      <c r="H280">
        <v>12799.612348148999</v>
      </c>
      <c r="I280">
        <v>545466.37301916105</v>
      </c>
      <c r="J280">
        <v>558069.59844966198</v>
      </c>
      <c r="K280">
        <v>426016.32532215799</v>
      </c>
      <c r="L280">
        <v>213706.84523142799</v>
      </c>
      <c r="M280">
        <v>409877.49181132403</v>
      </c>
      <c r="N280">
        <v>282009.31206960301</v>
      </c>
      <c r="O280">
        <v>440463.54012372298</v>
      </c>
      <c r="P280">
        <v>272084.354782774</v>
      </c>
    </row>
    <row r="281" spans="1:16" x14ac:dyDescent="0.25">
      <c r="A281">
        <v>13806950.9945693</v>
      </c>
      <c r="B281">
        <v>2743181061.7904301</v>
      </c>
      <c r="C281">
        <v>2761390198.9138498</v>
      </c>
      <c r="D281">
        <f t="shared" si="4"/>
        <v>13806.950994569299</v>
      </c>
      <c r="E281">
        <v>13806.950994569201</v>
      </c>
      <c r="F281">
        <v>9943.62393895487</v>
      </c>
      <c r="G281">
        <v>6636.0716640659703</v>
      </c>
      <c r="H281">
        <v>11977.870838303499</v>
      </c>
      <c r="I281">
        <v>546089.25209615205</v>
      </c>
      <c r="J281">
        <v>564298.38921957195</v>
      </c>
      <c r="K281">
        <v>10</v>
      </c>
      <c r="L281">
        <v>10</v>
      </c>
      <c r="M281">
        <v>63181.582189432098</v>
      </c>
      <c r="N281">
        <v>63181.582189432098</v>
      </c>
      <c r="O281">
        <v>216843.560989747</v>
      </c>
      <c r="P281">
        <v>107736.052813681</v>
      </c>
    </row>
    <row r="282" spans="1:16" x14ac:dyDescent="0.25">
      <c r="A282">
        <v>12749857.420411199</v>
      </c>
      <c r="B282">
        <v>2722039190.3072701</v>
      </c>
      <c r="C282">
        <v>2549971484.0822401</v>
      </c>
      <c r="D282">
        <f t="shared" si="4"/>
        <v>12749.857420411199</v>
      </c>
      <c r="E282">
        <v>12749.857420411199</v>
      </c>
      <c r="F282">
        <v>10569.7417335262</v>
      </c>
      <c r="G282">
        <v>6783.7060040879996</v>
      </c>
      <c r="H282">
        <v>12609.401240707601</v>
      </c>
      <c r="I282">
        <v>524947.38061299198</v>
      </c>
      <c r="J282">
        <v>352879.674387965</v>
      </c>
      <c r="K282">
        <v>178291.12363411</v>
      </c>
      <c r="L282">
        <v>125233.558914268</v>
      </c>
      <c r="M282">
        <v>92708.4501938389</v>
      </c>
      <c r="N282">
        <v>92708.4501938389</v>
      </c>
      <c r="O282">
        <v>436659.31797489501</v>
      </c>
      <c r="P282">
        <v>234042.13329448801</v>
      </c>
    </row>
    <row r="283" spans="1:16" x14ac:dyDescent="0.25">
      <c r="A283">
        <v>13449015.0985693</v>
      </c>
      <c r="B283">
        <v>2736022343.87043</v>
      </c>
      <c r="C283">
        <v>2689803019.71385</v>
      </c>
      <c r="D283">
        <f t="shared" si="4"/>
        <v>13449.0150985693</v>
      </c>
      <c r="E283">
        <v>13449.0150985692</v>
      </c>
      <c r="F283">
        <v>11357.507036954899</v>
      </c>
      <c r="G283">
        <v>7894.8307120659701</v>
      </c>
      <c r="H283">
        <v>12964.368726303501</v>
      </c>
      <c r="I283">
        <v>538930.53417615197</v>
      </c>
      <c r="J283">
        <v>492711.210019572</v>
      </c>
      <c r="K283">
        <v>445523.27021259</v>
      </c>
      <c r="L283">
        <v>282786.61959999998</v>
      </c>
      <c r="M283">
        <v>413169.89978330699</v>
      </c>
      <c r="N283">
        <v>314933.39178943197</v>
      </c>
      <c r="O283">
        <v>443758.66768681398</v>
      </c>
      <c r="P283">
        <v>305035.63041368098</v>
      </c>
    </row>
    <row r="284" spans="1:16" x14ac:dyDescent="0.25">
      <c r="A284">
        <v>14238443.8064289</v>
      </c>
      <c r="B284">
        <v>2751810918.0276198</v>
      </c>
      <c r="C284">
        <v>2847688761.2857699</v>
      </c>
      <c r="D284">
        <f t="shared" si="4"/>
        <v>14238.443806428901</v>
      </c>
      <c r="E284">
        <v>14238.443806428901</v>
      </c>
      <c r="F284">
        <v>11552.303799144</v>
      </c>
      <c r="G284">
        <v>7977.5858008059204</v>
      </c>
      <c r="H284">
        <v>12856.3890883109</v>
      </c>
      <c r="I284">
        <v>554719.10833334504</v>
      </c>
      <c r="J284">
        <v>650596.95159149601</v>
      </c>
      <c r="K284">
        <v>449419.20545637299</v>
      </c>
      <c r="L284">
        <v>321745.97203783301</v>
      </c>
      <c r="M284">
        <v>414825.00155810599</v>
      </c>
      <c r="N284">
        <v>331484.40953742299</v>
      </c>
      <c r="O284">
        <v>441599.07492696203</v>
      </c>
      <c r="P284">
        <v>283439.702815158</v>
      </c>
    </row>
    <row r="285" spans="1:16" x14ac:dyDescent="0.25">
      <c r="A285">
        <v>13502766.1684677</v>
      </c>
      <c r="B285">
        <v>2737097365.2684002</v>
      </c>
      <c r="C285">
        <v>2700553233.6935301</v>
      </c>
      <c r="D285">
        <f t="shared" si="4"/>
        <v>13502.7661684677</v>
      </c>
      <c r="E285">
        <v>13502.7661684677</v>
      </c>
      <c r="F285">
        <v>12230.3208053041</v>
      </c>
      <c r="G285">
        <v>8725.9370874820106</v>
      </c>
      <c r="H285">
        <v>13155.2620002616</v>
      </c>
      <c r="I285">
        <v>540005.55557412095</v>
      </c>
      <c r="J285">
        <v>503461.423999255</v>
      </c>
      <c r="K285">
        <v>462979.545579575</v>
      </c>
      <c r="L285">
        <v>457349.37326985499</v>
      </c>
      <c r="M285">
        <v>429792.02729162801</v>
      </c>
      <c r="N285">
        <v>481154.66687264101</v>
      </c>
      <c r="O285">
        <v>447576.53316597501</v>
      </c>
      <c r="P285">
        <v>343214.28520528198</v>
      </c>
    </row>
    <row r="286" spans="1:16" x14ac:dyDescent="0.25">
      <c r="A286">
        <v>14209907.8748009</v>
      </c>
      <c r="B286">
        <v>2751240199.3950601</v>
      </c>
      <c r="C286">
        <v>2841981574.9601798</v>
      </c>
      <c r="D286">
        <f t="shared" si="4"/>
        <v>14209.9078748009</v>
      </c>
      <c r="E286">
        <v>14209.9078748009</v>
      </c>
      <c r="F286">
        <v>11356.896967414101</v>
      </c>
      <c r="G286">
        <v>8050.4916860883004</v>
      </c>
      <c r="H286">
        <v>12380.2782330259</v>
      </c>
      <c r="I286">
        <v>554148.38970078598</v>
      </c>
      <c r="J286">
        <v>644889.76526590297</v>
      </c>
      <c r="K286">
        <v>445511.06882177299</v>
      </c>
      <c r="L286">
        <v>282664.60569183697</v>
      </c>
      <c r="M286">
        <v>416283.11926375399</v>
      </c>
      <c r="N286">
        <v>346065.586593899</v>
      </c>
      <c r="O286">
        <v>432076.85782126198</v>
      </c>
      <c r="P286">
        <v>188217.531758153</v>
      </c>
    </row>
    <row r="287" spans="1:16" x14ac:dyDescent="0.25">
      <c r="A287">
        <v>14241051.828650501</v>
      </c>
      <c r="B287">
        <v>2751863078.4720502</v>
      </c>
      <c r="C287">
        <v>2848210365.7300901</v>
      </c>
      <c r="D287">
        <f t="shared" si="4"/>
        <v>14241.051828650501</v>
      </c>
      <c r="E287">
        <v>14241.051828650499</v>
      </c>
      <c r="F287">
        <v>10288.4127412569</v>
      </c>
      <c r="G287">
        <v>6956.3530366874502</v>
      </c>
      <c r="H287">
        <v>11558.536723180399</v>
      </c>
      <c r="I287">
        <v>554771.26877777698</v>
      </c>
      <c r="J287">
        <v>651118.55603581294</v>
      </c>
      <c r="K287">
        <v>68967.760460408404</v>
      </c>
      <c r="L287">
        <v>68967.760460408404</v>
      </c>
      <c r="M287">
        <v>127237.856713728</v>
      </c>
      <c r="N287">
        <v>127237.856713728</v>
      </c>
      <c r="O287">
        <v>23869.2297890605</v>
      </c>
      <c r="P287">
        <v>23869.2297890605</v>
      </c>
    </row>
    <row r="288" spans="1:16" x14ac:dyDescent="0.25">
      <c r="A288">
        <v>13183958.2544924</v>
      </c>
      <c r="B288">
        <v>2730721206.9888902</v>
      </c>
      <c r="C288">
        <v>2636791650.8984799</v>
      </c>
      <c r="D288">
        <f t="shared" si="4"/>
        <v>13183.9582544924</v>
      </c>
      <c r="E288">
        <v>13183.9582544924</v>
      </c>
      <c r="F288">
        <v>10914.5305358283</v>
      </c>
      <c r="G288">
        <v>7103.9873767094796</v>
      </c>
      <c r="H288">
        <v>12190.067125584501</v>
      </c>
      <c r="I288">
        <v>533629.39729461598</v>
      </c>
      <c r="J288">
        <v>439699.84120420599</v>
      </c>
      <c r="K288">
        <v>371372.85292325402</v>
      </c>
      <c r="L288">
        <v>194191.319374677</v>
      </c>
      <c r="M288">
        <v>156764.724718135</v>
      </c>
      <c r="N288">
        <v>156764.724718135</v>
      </c>
      <c r="O288">
        <v>335673.48186706798</v>
      </c>
      <c r="P288">
        <v>150175.310269868</v>
      </c>
    </row>
    <row r="289" spans="1:16" x14ac:dyDescent="0.25">
      <c r="A289">
        <v>13883115.932650501</v>
      </c>
      <c r="B289">
        <v>2744704360.5520501</v>
      </c>
      <c r="C289">
        <v>2776623186.5300899</v>
      </c>
      <c r="D289">
        <f t="shared" si="4"/>
        <v>13883.1159326505</v>
      </c>
      <c r="E289">
        <v>13883.1159326505</v>
      </c>
      <c r="F289">
        <v>11702.2958392569</v>
      </c>
      <c r="G289">
        <v>8215.1120846874492</v>
      </c>
      <c r="H289">
        <v>12545.034611180399</v>
      </c>
      <c r="I289">
        <v>547612.55085777596</v>
      </c>
      <c r="J289">
        <v>579531.37683581398</v>
      </c>
      <c r="K289">
        <v>452419.04625863099</v>
      </c>
      <c r="L289">
        <v>351744.38006040797</v>
      </c>
      <c r="M289">
        <v>419575.52723573602</v>
      </c>
      <c r="N289">
        <v>378989.66631372803</v>
      </c>
      <c r="O289">
        <v>435371.98538435303</v>
      </c>
      <c r="P289">
        <v>221168.807389061</v>
      </c>
    </row>
    <row r="290" spans="1:16" x14ac:dyDescent="0.25">
      <c r="A290">
        <v>14536711.1157519</v>
      </c>
      <c r="B290">
        <v>2757776264.2140799</v>
      </c>
      <c r="C290">
        <v>2907342223.1503801</v>
      </c>
      <c r="D290">
        <f t="shared" si="4"/>
        <v>14536.711115751899</v>
      </c>
      <c r="E290">
        <v>14536.711115751899</v>
      </c>
      <c r="F290">
        <v>12327.9836275779</v>
      </c>
      <c r="G290">
        <v>8335.1874298182793</v>
      </c>
      <c r="H290">
        <v>13948.684787595201</v>
      </c>
      <c r="I290">
        <v>560684.45451980503</v>
      </c>
      <c r="J290">
        <v>710250.41345610097</v>
      </c>
      <c r="K290">
        <v>464932.80202505097</v>
      </c>
      <c r="L290">
        <v>476881.93772460899</v>
      </c>
      <c r="M290">
        <v>421977.03413835302</v>
      </c>
      <c r="N290">
        <v>403004.73533989501</v>
      </c>
      <c r="O290">
        <v>463444.988912648</v>
      </c>
      <c r="P290">
        <v>501898.84267201403</v>
      </c>
    </row>
    <row r="291" spans="1:16" x14ac:dyDescent="0.25">
      <c r="A291">
        <v>13801033.4777907</v>
      </c>
      <c r="B291">
        <v>2743062711.4548602</v>
      </c>
      <c r="C291">
        <v>2760206695.5581398</v>
      </c>
      <c r="D291">
        <f t="shared" si="4"/>
        <v>13801.033477790701</v>
      </c>
      <c r="E291">
        <v>13801.033477790699</v>
      </c>
      <c r="F291">
        <v>13006.000633738</v>
      </c>
      <c r="G291">
        <v>9083.5387164943695</v>
      </c>
      <c r="H291">
        <v>14247.5576995458</v>
      </c>
      <c r="I291">
        <v>545970.90176058095</v>
      </c>
      <c r="J291">
        <v>563114.88586385897</v>
      </c>
      <c r="K291">
        <v>478493.14214825298</v>
      </c>
      <c r="L291">
        <v>612485.33895663102</v>
      </c>
      <c r="M291">
        <v>436944.05987187498</v>
      </c>
      <c r="N291">
        <v>552674.99267511303</v>
      </c>
      <c r="O291">
        <v>469422.44715165999</v>
      </c>
      <c r="P291">
        <v>561673.42506213801</v>
      </c>
    </row>
    <row r="292" spans="1:16" x14ac:dyDescent="0.25">
      <c r="A292">
        <v>14508175.1841239</v>
      </c>
      <c r="B292">
        <v>2757205545.5815201</v>
      </c>
      <c r="C292">
        <v>2901635036.82479</v>
      </c>
      <c r="D292">
        <f t="shared" si="4"/>
        <v>14508.1751841239</v>
      </c>
      <c r="E292">
        <v>14508.1751841239</v>
      </c>
      <c r="F292">
        <v>12132.576795847899</v>
      </c>
      <c r="G292">
        <v>8408.0933151006593</v>
      </c>
      <c r="H292">
        <v>13472.573932310201</v>
      </c>
      <c r="I292">
        <v>560113.73588724597</v>
      </c>
      <c r="J292">
        <v>704543.227130507</v>
      </c>
      <c r="K292">
        <v>461024.66539045097</v>
      </c>
      <c r="L292">
        <v>437800.57137861301</v>
      </c>
      <c r="M292">
        <v>423435.15184400103</v>
      </c>
      <c r="N292">
        <v>417585.91239637102</v>
      </c>
      <c r="O292">
        <v>453922.77180694701</v>
      </c>
      <c r="P292">
        <v>406676.67161500797</v>
      </c>
    </row>
    <row r="293" spans="1:16" x14ac:dyDescent="0.25">
      <c r="A293">
        <v>14539319.1379735</v>
      </c>
      <c r="B293">
        <v>2757828424.6585102</v>
      </c>
      <c r="C293">
        <v>2907863827.5946999</v>
      </c>
      <c r="D293">
        <f t="shared" si="4"/>
        <v>14539.3191379735</v>
      </c>
      <c r="E293">
        <v>14539.3191379735</v>
      </c>
      <c r="F293">
        <v>11064.0925696908</v>
      </c>
      <c r="G293">
        <v>7313.95466569981</v>
      </c>
      <c r="H293">
        <v>12650.8324224647</v>
      </c>
      <c r="I293">
        <v>560736.61496423697</v>
      </c>
      <c r="J293">
        <v>710772.01790041802</v>
      </c>
      <c r="K293">
        <v>439654.98086730897</v>
      </c>
      <c r="L293">
        <v>224103.72614718499</v>
      </c>
      <c r="M293">
        <v>248961.60068635899</v>
      </c>
      <c r="N293">
        <v>198758.1825162</v>
      </c>
      <c r="O293">
        <v>437487.94161003799</v>
      </c>
      <c r="P293">
        <v>242328.36964591601</v>
      </c>
    </row>
    <row r="294" spans="1:16" x14ac:dyDescent="0.25">
      <c r="A294">
        <v>13482225.5638154</v>
      </c>
      <c r="B294">
        <v>2736686553.1753502</v>
      </c>
      <c r="C294">
        <v>2696445112.7630901</v>
      </c>
      <c r="D294">
        <f t="shared" si="4"/>
        <v>13482.2255638154</v>
      </c>
      <c r="E294">
        <v>13482.2255638154</v>
      </c>
      <c r="F294">
        <v>11690.2103642621</v>
      </c>
      <c r="G294">
        <v>7461.5890057218403</v>
      </c>
      <c r="H294">
        <v>13282.3628248688</v>
      </c>
      <c r="I294">
        <v>539594.74348107597</v>
      </c>
      <c r="J294">
        <v>499353.30306881102</v>
      </c>
      <c r="K294">
        <v>452177.33675873501</v>
      </c>
      <c r="L294">
        <v>349327.285061453</v>
      </c>
      <c r="M294">
        <v>331636.83109869802</v>
      </c>
      <c r="N294">
        <v>228285.05052060701</v>
      </c>
      <c r="O294">
        <v>450118.54965811898</v>
      </c>
      <c r="P294">
        <v>368634.45012672298</v>
      </c>
    </row>
    <row r="295" spans="1:16" x14ac:dyDescent="0.25">
      <c r="A295">
        <v>14181383.241973501</v>
      </c>
      <c r="B295">
        <v>2750669706.7385101</v>
      </c>
      <c r="C295">
        <v>2836276648.3947001</v>
      </c>
      <c r="D295">
        <f t="shared" si="4"/>
        <v>14181.383241973501</v>
      </c>
      <c r="E295">
        <v>14181.383241973501</v>
      </c>
      <c r="F295">
        <v>12477.9756676908</v>
      </c>
      <c r="G295">
        <v>8572.7137136998099</v>
      </c>
      <c r="H295">
        <v>13637.3303104647</v>
      </c>
      <c r="I295">
        <v>553577.897044237</v>
      </c>
      <c r="J295">
        <v>639184.83870041696</v>
      </c>
      <c r="K295">
        <v>467932.64282730798</v>
      </c>
      <c r="L295">
        <v>506880.345747185</v>
      </c>
      <c r="M295">
        <v>426727.55981598399</v>
      </c>
      <c r="N295">
        <v>450509.99211620103</v>
      </c>
      <c r="O295">
        <v>457217.89937003801</v>
      </c>
      <c r="P295">
        <v>439627.947245916</v>
      </c>
    </row>
    <row r="296" spans="1:16" x14ac:dyDescent="0.25">
      <c r="A296">
        <v>14750268.6048922</v>
      </c>
      <c r="B296">
        <v>2762047413.9968901</v>
      </c>
      <c r="C296">
        <v>2950053720.9784398</v>
      </c>
      <c r="D296">
        <f t="shared" si="4"/>
        <v>14750.268604892201</v>
      </c>
      <c r="E296">
        <v>14750.268604892201</v>
      </c>
      <c r="F296">
        <v>12219.7668453077</v>
      </c>
      <c r="G296">
        <v>8757.7819219821104</v>
      </c>
      <c r="H296">
        <v>13387.088924139</v>
      </c>
      <c r="I296">
        <v>564955.60430261202</v>
      </c>
      <c r="J296">
        <v>752961.91128416301</v>
      </c>
      <c r="K296">
        <v>462768.46637964703</v>
      </c>
      <c r="L296">
        <v>455238.58127057098</v>
      </c>
      <c r="M296">
        <v>430428.92398163001</v>
      </c>
      <c r="N296">
        <v>487523.63377265999</v>
      </c>
      <c r="O296">
        <v>452213.07164352399</v>
      </c>
      <c r="P296">
        <v>389579.669980773</v>
      </c>
    </row>
    <row r="297" spans="1:16" x14ac:dyDescent="0.25">
      <c r="A297">
        <v>14014590.966931</v>
      </c>
      <c r="B297">
        <v>2747333861.2376599</v>
      </c>
      <c r="C297">
        <v>2802918193.3862</v>
      </c>
      <c r="D297">
        <f t="shared" si="4"/>
        <v>14014.590966931</v>
      </c>
      <c r="E297">
        <v>14014.590966931</v>
      </c>
      <c r="F297">
        <v>12897.783851467801</v>
      </c>
      <c r="G297">
        <v>9506.1332086581897</v>
      </c>
      <c r="H297">
        <v>13685.9618360896</v>
      </c>
      <c r="I297">
        <v>550242.051543387</v>
      </c>
      <c r="J297">
        <v>605826.38369191997</v>
      </c>
      <c r="K297">
        <v>476328.80650284898</v>
      </c>
      <c r="L297">
        <v>590841.98250259401</v>
      </c>
      <c r="M297">
        <v>564997.96304360696</v>
      </c>
      <c r="N297">
        <v>637193.89110787795</v>
      </c>
      <c r="O297">
        <v>458190.52988253598</v>
      </c>
      <c r="P297">
        <v>449354.25237089698</v>
      </c>
    </row>
    <row r="298" spans="1:16" x14ac:dyDescent="0.25">
      <c r="A298">
        <v>14721732.6732642</v>
      </c>
      <c r="B298">
        <v>2761476695.3643298</v>
      </c>
      <c r="C298">
        <v>2944346534.6528502</v>
      </c>
      <c r="D298">
        <f t="shared" si="4"/>
        <v>14721.7326732642</v>
      </c>
      <c r="E298">
        <v>14721.7326732642</v>
      </c>
      <c r="F298">
        <v>12024.3600135777</v>
      </c>
      <c r="G298">
        <v>8830.6878072644795</v>
      </c>
      <c r="H298">
        <v>12910.978068854</v>
      </c>
      <c r="I298">
        <v>564384.88567005203</v>
      </c>
      <c r="J298">
        <v>747254.72495856998</v>
      </c>
      <c r="K298">
        <v>458860.32974504703</v>
      </c>
      <c r="L298">
        <v>416157.214924575</v>
      </c>
      <c r="M298">
        <v>431887.04168727697</v>
      </c>
      <c r="N298">
        <v>502104.810829136</v>
      </c>
      <c r="O298">
        <v>442690.854537823</v>
      </c>
      <c r="P298">
        <v>294357.49892376701</v>
      </c>
    </row>
    <row r="299" spans="1:16" x14ac:dyDescent="0.25">
      <c r="A299">
        <v>14752876.6271138</v>
      </c>
      <c r="B299">
        <v>2762099574.4413199</v>
      </c>
      <c r="C299">
        <v>2950575325.42276</v>
      </c>
      <c r="D299">
        <f t="shared" si="4"/>
        <v>14752.876627113801</v>
      </c>
      <c r="E299">
        <v>14752.876627113799</v>
      </c>
      <c r="F299">
        <v>10955.8757874206</v>
      </c>
      <c r="G299">
        <v>7736.5491578636302</v>
      </c>
      <c r="H299">
        <v>12089.236559008499</v>
      </c>
      <c r="I299">
        <v>565007.76474704302</v>
      </c>
      <c r="J299">
        <v>753483.51572847995</v>
      </c>
      <c r="K299">
        <v>394526.193814973</v>
      </c>
      <c r="L299">
        <v>202460.36969314699</v>
      </c>
      <c r="M299">
        <v>410004.26869926002</v>
      </c>
      <c r="N299">
        <v>283277.08094896597</v>
      </c>
      <c r="O299">
        <v>279208.36458453001</v>
      </c>
      <c r="P299">
        <v>130009.196954675</v>
      </c>
    </row>
    <row r="300" spans="1:16" x14ac:dyDescent="0.25">
      <c r="A300">
        <v>13695783.052955801</v>
      </c>
      <c r="B300">
        <v>2740957702.9581599</v>
      </c>
      <c r="C300">
        <v>2739156610.5911498</v>
      </c>
      <c r="D300">
        <f t="shared" si="4"/>
        <v>13695.783052955801</v>
      </c>
      <c r="E300">
        <v>13695.7830529558</v>
      </c>
      <c r="F300">
        <v>11581.993581991899</v>
      </c>
      <c r="G300">
        <v>7884.1834978856696</v>
      </c>
      <c r="H300">
        <v>12720.766961412501</v>
      </c>
      <c r="I300">
        <v>543865.89326388296</v>
      </c>
      <c r="J300">
        <v>542064.80089687195</v>
      </c>
      <c r="K300">
        <v>450013.001113331</v>
      </c>
      <c r="L300">
        <v>327683.928607415</v>
      </c>
      <c r="M300">
        <v>412956.95549970103</v>
      </c>
      <c r="N300">
        <v>312803.94895337202</v>
      </c>
      <c r="O300">
        <v>438886.63238899503</v>
      </c>
      <c r="P300">
        <v>256315.27743548201</v>
      </c>
    </row>
    <row r="301" spans="1:16" x14ac:dyDescent="0.25">
      <c r="A301">
        <v>14394940.731113801</v>
      </c>
      <c r="B301">
        <v>2754940856.5213199</v>
      </c>
      <c r="C301">
        <v>2878988146.2227602</v>
      </c>
      <c r="D301">
        <f t="shared" si="4"/>
        <v>14394.9407311138</v>
      </c>
      <c r="E301">
        <v>14394.9407311138</v>
      </c>
      <c r="F301">
        <v>12369.758885420601</v>
      </c>
      <c r="G301">
        <v>8995.3082058636301</v>
      </c>
      <c r="H301">
        <v>13075.734447008501</v>
      </c>
      <c r="I301">
        <v>557849.04682704306</v>
      </c>
      <c r="J301">
        <v>681896.33652848005</v>
      </c>
      <c r="K301">
        <v>465768.30718190502</v>
      </c>
      <c r="L301">
        <v>485236.98929314699</v>
      </c>
      <c r="M301">
        <v>435179.44965925999</v>
      </c>
      <c r="N301">
        <v>535028.89054896601</v>
      </c>
      <c r="O301">
        <v>445985.982100914</v>
      </c>
      <c r="P301">
        <v>327308.77455467498</v>
      </c>
    </row>
    <row r="302" spans="1:16" x14ac:dyDescent="0.25">
      <c r="A302">
        <v>15225328.4910866</v>
      </c>
      <c r="B302">
        <v>2851987258.6406798</v>
      </c>
      <c r="C302">
        <v>3045065698.21731</v>
      </c>
      <c r="D302">
        <f t="shared" si="4"/>
        <v>15225.3284910866</v>
      </c>
      <c r="E302">
        <v>15225.3284910866</v>
      </c>
      <c r="F302">
        <v>12788.906078578901</v>
      </c>
      <c r="G302">
        <v>8871.3746567044</v>
      </c>
      <c r="H302">
        <v>14680.0995124028</v>
      </c>
      <c r="I302">
        <v>654895.44894640101</v>
      </c>
      <c r="J302">
        <v>847973.88852303696</v>
      </c>
      <c r="K302">
        <v>474151.25104507001</v>
      </c>
      <c r="L302">
        <v>569066.42792479903</v>
      </c>
      <c r="M302">
        <v>432700.77867607598</v>
      </c>
      <c r="N302">
        <v>510242.18071712001</v>
      </c>
      <c r="O302">
        <v>478073.28340879898</v>
      </c>
      <c r="P302">
        <v>648181.78763352695</v>
      </c>
    </row>
    <row r="303" spans="1:16" x14ac:dyDescent="0.25">
      <c r="A303">
        <v>14489650.853125401</v>
      </c>
      <c r="B303">
        <v>2756835058.9615502</v>
      </c>
      <c r="C303">
        <v>2897930170.6250701</v>
      </c>
      <c r="D303">
        <f t="shared" si="4"/>
        <v>14489.6508531254</v>
      </c>
      <c r="E303">
        <v>14489.6508531254</v>
      </c>
      <c r="F303">
        <v>13466.923084739001</v>
      </c>
      <c r="G303">
        <v>9619.7259433804902</v>
      </c>
      <c r="H303">
        <v>14978.9724243534</v>
      </c>
      <c r="I303">
        <v>559743.24926727498</v>
      </c>
      <c r="J303">
        <v>700838.36093079497</v>
      </c>
      <c r="K303">
        <v>487711.59116827202</v>
      </c>
      <c r="L303">
        <v>704669.82915682194</v>
      </c>
      <c r="M303">
        <v>628609.89448809496</v>
      </c>
      <c r="N303">
        <v>659912.43805233797</v>
      </c>
      <c r="O303">
        <v>484050.74164781201</v>
      </c>
      <c r="P303">
        <v>707956.37002365105</v>
      </c>
    </row>
    <row r="304" spans="1:16" x14ac:dyDescent="0.25">
      <c r="A304">
        <v>15196792.5594586</v>
      </c>
      <c r="B304">
        <v>2836007136.9290199</v>
      </c>
      <c r="C304">
        <v>3039358511.8917198</v>
      </c>
      <c r="D304">
        <f t="shared" si="4"/>
        <v>15196.792559458599</v>
      </c>
      <c r="E304">
        <v>15196.792559458599</v>
      </c>
      <c r="F304">
        <v>12593.4992468489</v>
      </c>
      <c r="G304">
        <v>8944.28054198678</v>
      </c>
      <c r="H304">
        <v>14203.988657117699</v>
      </c>
      <c r="I304">
        <v>638915.32723473897</v>
      </c>
      <c r="J304">
        <v>842266.702197443</v>
      </c>
      <c r="K304">
        <v>470243.11441047001</v>
      </c>
      <c r="L304">
        <v>529985.061578803</v>
      </c>
      <c r="M304">
        <v>434158.896381723</v>
      </c>
      <c r="N304">
        <v>524823.35777359596</v>
      </c>
      <c r="O304">
        <v>468551.06630309898</v>
      </c>
      <c r="P304">
        <v>552959.61657652096</v>
      </c>
    </row>
    <row r="305" spans="1:16" x14ac:dyDescent="0.25">
      <c r="A305">
        <v>15227936.513308199</v>
      </c>
      <c r="B305">
        <v>2853447751.0847702</v>
      </c>
      <c r="C305">
        <v>3045587302.6616302</v>
      </c>
      <c r="D305">
        <f t="shared" si="4"/>
        <v>15227.936513308199</v>
      </c>
      <c r="E305">
        <v>15227.936513308199</v>
      </c>
      <c r="F305">
        <v>11525.015020691701</v>
      </c>
      <c r="G305">
        <v>7850.1418925859298</v>
      </c>
      <c r="H305">
        <v>13382.247147272299</v>
      </c>
      <c r="I305">
        <v>656355.94139049004</v>
      </c>
      <c r="J305">
        <v>848495.49296735402</v>
      </c>
      <c r="K305">
        <v>448873.42988732702</v>
      </c>
      <c r="L305">
        <v>316288.21634737501</v>
      </c>
      <c r="M305">
        <v>412276.12339370599</v>
      </c>
      <c r="N305">
        <v>305995.62789342599</v>
      </c>
      <c r="O305">
        <v>452116.23610618903</v>
      </c>
      <c r="P305">
        <v>388611.31460742903</v>
      </c>
    </row>
    <row r="306" spans="1:16" x14ac:dyDescent="0.25">
      <c r="A306">
        <v>14170842.939150101</v>
      </c>
      <c r="B306">
        <v>2750458900.6820502</v>
      </c>
      <c r="C306">
        <v>2834168587.83002</v>
      </c>
      <c r="D306">
        <f t="shared" si="4"/>
        <v>14170.842939150101</v>
      </c>
      <c r="E306">
        <v>14170.842939150099</v>
      </c>
      <c r="F306">
        <v>12151.132815263099</v>
      </c>
      <c r="G306">
        <v>7997.7762326079701</v>
      </c>
      <c r="H306">
        <v>14013.777549676301</v>
      </c>
      <c r="I306">
        <v>553367.09098777</v>
      </c>
      <c r="J306">
        <v>637076.77813574695</v>
      </c>
      <c r="K306">
        <v>461395.78577875398</v>
      </c>
      <c r="L306">
        <v>441511.77526164299</v>
      </c>
      <c r="M306">
        <v>415228.81019414699</v>
      </c>
      <c r="N306">
        <v>335522.49589783303</v>
      </c>
      <c r="O306">
        <v>464746.84415427002</v>
      </c>
      <c r="P306">
        <v>514917.39508823602</v>
      </c>
    </row>
    <row r="307" spans="1:16" x14ac:dyDescent="0.25">
      <c r="A307">
        <v>14870000.617308199</v>
      </c>
      <c r="B307">
        <v>2764442054.2452102</v>
      </c>
      <c r="C307">
        <v>2974000123.4616299</v>
      </c>
      <c r="D307">
        <f t="shared" si="4"/>
        <v>14870.0006173082</v>
      </c>
      <c r="E307">
        <v>14870.0006173082</v>
      </c>
      <c r="F307">
        <v>12938.898118691701</v>
      </c>
      <c r="G307">
        <v>9108.9009405859306</v>
      </c>
      <c r="H307">
        <v>14368.745035272301</v>
      </c>
      <c r="I307">
        <v>567350.24455093103</v>
      </c>
      <c r="J307">
        <v>776908.313767354</v>
      </c>
      <c r="K307">
        <v>477151.091847328</v>
      </c>
      <c r="L307">
        <v>599064.83594737505</v>
      </c>
      <c r="M307">
        <v>437451.30435370601</v>
      </c>
      <c r="N307">
        <v>557747.43749342603</v>
      </c>
      <c r="O307">
        <v>471846.19386618899</v>
      </c>
      <c r="P307">
        <v>585910.89220742905</v>
      </c>
    </row>
    <row r="308" spans="1:16" x14ac:dyDescent="0.25">
      <c r="A308">
        <v>14709999.533030599</v>
      </c>
      <c r="B308">
        <v>2761242032.55966</v>
      </c>
      <c r="C308">
        <v>2941999906.6061101</v>
      </c>
      <c r="D308">
        <f t="shared" si="4"/>
        <v>14709.999533030599</v>
      </c>
      <c r="E308">
        <v>14709.999533030599</v>
      </c>
      <c r="F308">
        <v>13125.7295324064</v>
      </c>
      <c r="G308">
        <v>9059.8232617133508</v>
      </c>
      <c r="H308">
        <v>14402.9487512498</v>
      </c>
      <c r="I308">
        <v>564150.22286537895</v>
      </c>
      <c r="J308">
        <v>744908.09691183397</v>
      </c>
      <c r="K308">
        <v>480887.72012162203</v>
      </c>
      <c r="L308">
        <v>636431.11869031598</v>
      </c>
      <c r="M308">
        <v>436469.75077625399</v>
      </c>
      <c r="N308">
        <v>547931.90171890799</v>
      </c>
      <c r="O308">
        <v>472530.268185739</v>
      </c>
      <c r="P308">
        <v>592751.63540292997</v>
      </c>
    </row>
    <row r="309" spans="1:16" x14ac:dyDescent="0.25">
      <c r="A309">
        <v>13974321.895069299</v>
      </c>
      <c r="B309">
        <v>2746528479.8004298</v>
      </c>
      <c r="C309">
        <v>2794864379.0138698</v>
      </c>
      <c r="D309">
        <f t="shared" si="4"/>
        <v>13974.321895069299</v>
      </c>
      <c r="E309">
        <v>13974.321895069301</v>
      </c>
      <c r="F309">
        <v>13803.7465385666</v>
      </c>
      <c r="G309">
        <v>9808.1745483894301</v>
      </c>
      <c r="H309">
        <v>14701.821663200401</v>
      </c>
      <c r="I309">
        <v>549436.67010615405</v>
      </c>
      <c r="J309">
        <v>597772.56931959197</v>
      </c>
      <c r="K309">
        <v>665081.06409802905</v>
      </c>
      <c r="L309">
        <v>772034.51992233796</v>
      </c>
      <c r="M309">
        <v>697602.15905412601</v>
      </c>
      <c r="N309">
        <v>697602.15905412601</v>
      </c>
      <c r="O309">
        <v>478507.72642475198</v>
      </c>
      <c r="P309">
        <v>652526.21779305302</v>
      </c>
    </row>
    <row r="310" spans="1:16" x14ac:dyDescent="0.25">
      <c r="A310">
        <v>14681463.601402599</v>
      </c>
      <c r="B310">
        <v>2760671313.9271002</v>
      </c>
      <c r="C310">
        <v>2936292720.28052</v>
      </c>
      <c r="D310">
        <f t="shared" si="4"/>
        <v>14681.4636014026</v>
      </c>
      <c r="E310">
        <v>14681.4636014026</v>
      </c>
      <c r="F310">
        <v>12930.322700676499</v>
      </c>
      <c r="G310">
        <v>9132.7291469957199</v>
      </c>
      <c r="H310">
        <v>13926.8378959648</v>
      </c>
      <c r="I310">
        <v>563579.50423281896</v>
      </c>
      <c r="J310">
        <v>739200.91058624</v>
      </c>
      <c r="K310">
        <v>476979.58348702203</v>
      </c>
      <c r="L310">
        <v>597349.75234431995</v>
      </c>
      <c r="M310">
        <v>437927.868481902</v>
      </c>
      <c r="N310">
        <v>562513.078775384</v>
      </c>
      <c r="O310">
        <v>463008.051080039</v>
      </c>
      <c r="P310">
        <v>497529.46434592397</v>
      </c>
    </row>
    <row r="311" spans="1:16" x14ac:dyDescent="0.25">
      <c r="A311">
        <v>14712607.555252099</v>
      </c>
      <c r="B311">
        <v>2761294193.0040898</v>
      </c>
      <c r="C311">
        <v>2942521511.0504298</v>
      </c>
      <c r="D311">
        <f t="shared" si="4"/>
        <v>14712.6075552521</v>
      </c>
      <c r="E311">
        <v>14712.6075552521</v>
      </c>
      <c r="F311">
        <v>11861.8384745193</v>
      </c>
      <c r="G311">
        <v>8038.5904975948697</v>
      </c>
      <c r="H311">
        <v>13105.096386119299</v>
      </c>
      <c r="I311">
        <v>564202.38330980996</v>
      </c>
      <c r="J311">
        <v>745429.70135615102</v>
      </c>
      <c r="K311">
        <v>455609.89896387898</v>
      </c>
      <c r="L311">
        <v>383652.90711289202</v>
      </c>
      <c r="M311">
        <v>416045.09549388499</v>
      </c>
      <c r="N311">
        <v>343685.34889521397</v>
      </c>
      <c r="O311">
        <v>446573.22088312998</v>
      </c>
      <c r="P311">
        <v>333181.16237683099</v>
      </c>
    </row>
    <row r="312" spans="1:16" x14ac:dyDescent="0.25">
      <c r="A312">
        <v>13655513.9810941</v>
      </c>
      <c r="B312">
        <v>2740152321.5209298</v>
      </c>
      <c r="C312">
        <v>2731102796.2188201</v>
      </c>
      <c r="D312">
        <f t="shared" si="4"/>
        <v>13655.5139810941</v>
      </c>
      <c r="E312">
        <v>13655.5139810941</v>
      </c>
      <c r="F312">
        <v>12487.956269090701</v>
      </c>
      <c r="G312">
        <v>8186.22483761691</v>
      </c>
      <c r="H312">
        <v>13736.626788523299</v>
      </c>
      <c r="I312">
        <v>543060.51182665001</v>
      </c>
      <c r="J312">
        <v>534010.98652454396</v>
      </c>
      <c r="K312">
        <v>468132.254855306</v>
      </c>
      <c r="L312">
        <v>508876.46602716</v>
      </c>
      <c r="M312">
        <v>418997.782294326</v>
      </c>
      <c r="N312">
        <v>373212.21689962101</v>
      </c>
      <c r="O312">
        <v>459203.82893120998</v>
      </c>
      <c r="P312">
        <v>459487.24285763799</v>
      </c>
    </row>
    <row r="313" spans="1:16" x14ac:dyDescent="0.25">
      <c r="A313">
        <v>14354671.6592521</v>
      </c>
      <c r="B313">
        <v>2754135475.0840902</v>
      </c>
      <c r="C313">
        <v>2870934331.85043</v>
      </c>
      <c r="D313">
        <f t="shared" si="4"/>
        <v>14354.671659252099</v>
      </c>
      <c r="E313">
        <v>14354.671659252101</v>
      </c>
      <c r="F313">
        <v>13275.7215725193</v>
      </c>
      <c r="G313">
        <v>9297.3495455948705</v>
      </c>
      <c r="H313">
        <v>14091.594274119299</v>
      </c>
      <c r="I313">
        <v>557043.66538980999</v>
      </c>
      <c r="J313">
        <v>673842.52215615101</v>
      </c>
      <c r="K313">
        <v>483887.56092387898</v>
      </c>
      <c r="L313">
        <v>666429.52671289199</v>
      </c>
      <c r="M313">
        <v>448079.11172814702</v>
      </c>
      <c r="N313">
        <v>595437.15849521395</v>
      </c>
      <c r="O313">
        <v>466303.17864312901</v>
      </c>
      <c r="P313">
        <v>530480.73997683101</v>
      </c>
    </row>
    <row r="314" spans="1:16" x14ac:dyDescent="0.25">
      <c r="A314">
        <v>14177692.058949299</v>
      </c>
      <c r="B314">
        <v>2750595883.0780301</v>
      </c>
      <c r="C314">
        <v>2835538411.7898698</v>
      </c>
      <c r="D314">
        <f t="shared" si="4"/>
        <v>14177.692058949298</v>
      </c>
      <c r="E314">
        <v>14177.6920589494</v>
      </c>
      <c r="F314">
        <v>11969.5325591044</v>
      </c>
      <c r="G314">
        <v>8327.1939540918702</v>
      </c>
      <c r="H314">
        <v>13751.6071033729</v>
      </c>
      <c r="I314">
        <v>553504.07338375505</v>
      </c>
      <c r="J314">
        <v>638446.60209559195</v>
      </c>
      <c r="K314">
        <v>457763.78065558098</v>
      </c>
      <c r="L314">
        <v>405191.72402990703</v>
      </c>
      <c r="M314">
        <v>421817.164623825</v>
      </c>
      <c r="N314">
        <v>401406.040194612</v>
      </c>
      <c r="O314">
        <v>459503.43522820203</v>
      </c>
      <c r="P314">
        <v>462483.30582755001</v>
      </c>
    </row>
    <row r="315" spans="1:16" x14ac:dyDescent="0.25">
      <c r="A315">
        <v>13442014.4209881</v>
      </c>
      <c r="B315">
        <v>2735882330.31881</v>
      </c>
      <c r="C315">
        <v>2688402884.1976299</v>
      </c>
      <c r="D315">
        <f t="shared" si="4"/>
        <v>13442.0144209881</v>
      </c>
      <c r="E315">
        <v>13442.0144209881</v>
      </c>
      <c r="F315">
        <v>12647.5495652645</v>
      </c>
      <c r="G315">
        <v>9075.5452407679495</v>
      </c>
      <c r="H315">
        <v>14050.480015323499</v>
      </c>
      <c r="I315">
        <v>538790.52062453004</v>
      </c>
      <c r="J315">
        <v>491311.07450335001</v>
      </c>
      <c r="K315">
        <v>471324.12077878299</v>
      </c>
      <c r="L315">
        <v>540795.125261929</v>
      </c>
      <c r="M315">
        <v>436784.19035734702</v>
      </c>
      <c r="N315">
        <v>551076.29752983002</v>
      </c>
      <c r="O315">
        <v>465480.89346721402</v>
      </c>
      <c r="P315">
        <v>522257.88821767399</v>
      </c>
    </row>
    <row r="316" spans="1:16" x14ac:dyDescent="0.25">
      <c r="A316">
        <v>14149156.1273214</v>
      </c>
      <c r="B316">
        <v>2750025164.4454699</v>
      </c>
      <c r="C316">
        <v>2829831225.4642801</v>
      </c>
      <c r="D316">
        <f t="shared" si="4"/>
        <v>14149.156127321399</v>
      </c>
      <c r="E316">
        <v>14149.156127321399</v>
      </c>
      <c r="F316">
        <v>11774.1257273744</v>
      </c>
      <c r="G316">
        <v>8400.0998393742393</v>
      </c>
      <c r="H316">
        <v>13275.4962480879</v>
      </c>
      <c r="I316">
        <v>552933.35475119494</v>
      </c>
      <c r="J316">
        <v>632739.41576999798</v>
      </c>
      <c r="K316">
        <v>453855.64402098098</v>
      </c>
      <c r="L316">
        <v>366110.35768391099</v>
      </c>
      <c r="M316">
        <v>423275.28232947201</v>
      </c>
      <c r="N316">
        <v>415987.217251088</v>
      </c>
      <c r="O316">
        <v>449981.21812250098</v>
      </c>
      <c r="P316">
        <v>367261.13477054401</v>
      </c>
    </row>
    <row r="317" spans="1:16" x14ac:dyDescent="0.25">
      <c r="A317">
        <v>14180300.0811709</v>
      </c>
      <c r="B317">
        <v>2750648043.52246</v>
      </c>
      <c r="C317">
        <v>2836060016.23419</v>
      </c>
      <c r="D317">
        <f t="shared" si="4"/>
        <v>14180.300081170899</v>
      </c>
      <c r="E317">
        <v>14180.300081170901</v>
      </c>
      <c r="F317">
        <v>10705.6415012173</v>
      </c>
      <c r="G317">
        <v>7305.96118997339</v>
      </c>
      <c r="H317">
        <v>12453.7547382424</v>
      </c>
      <c r="I317">
        <v>553556.23382818606</v>
      </c>
      <c r="J317">
        <v>638968.20653990901</v>
      </c>
      <c r="K317">
        <v>254394.99354111301</v>
      </c>
      <c r="L317">
        <v>152413.512452483</v>
      </c>
      <c r="M317">
        <v>244485.254279566</v>
      </c>
      <c r="N317">
        <v>197159.48737091801</v>
      </c>
      <c r="O317">
        <v>433546.38792559103</v>
      </c>
      <c r="P317">
        <v>202912.83280145199</v>
      </c>
    </row>
    <row r="318" spans="1:16" x14ac:dyDescent="0.25">
      <c r="A318">
        <v>13123206.5070129</v>
      </c>
      <c r="B318">
        <v>2729506172.0393</v>
      </c>
      <c r="C318">
        <v>2624641301.4025798</v>
      </c>
      <c r="D318">
        <f t="shared" si="4"/>
        <v>13123.206507012899</v>
      </c>
      <c r="E318">
        <v>13123.206507012899</v>
      </c>
      <c r="F318">
        <v>11331.759295788601</v>
      </c>
      <c r="G318">
        <v>7453.5955299954303</v>
      </c>
      <c r="H318">
        <v>13085.2851406464</v>
      </c>
      <c r="I318">
        <v>532414.36234502494</v>
      </c>
      <c r="J318">
        <v>427549.491708302</v>
      </c>
      <c r="K318">
        <v>445008.31538926502</v>
      </c>
      <c r="L318">
        <v>277637.07136675098</v>
      </c>
      <c r="M318">
        <v>327160.48469190497</v>
      </c>
      <c r="N318">
        <v>226686.355375324</v>
      </c>
      <c r="O318">
        <v>446176.99597367202</v>
      </c>
      <c r="P318">
        <v>329218.91328225902</v>
      </c>
    </row>
    <row r="319" spans="1:16" x14ac:dyDescent="0.25">
      <c r="A319">
        <v>13822364.1851709</v>
      </c>
      <c r="B319">
        <v>2743489325.6024599</v>
      </c>
      <c r="C319">
        <v>2764472837.0341902</v>
      </c>
      <c r="D319">
        <f t="shared" si="4"/>
        <v>13822.3641851709</v>
      </c>
      <c r="E319">
        <v>13822.3641851709</v>
      </c>
      <c r="F319">
        <v>12119.5245992173</v>
      </c>
      <c r="G319">
        <v>8564.7202379733899</v>
      </c>
      <c r="H319">
        <v>13440.2526262424</v>
      </c>
      <c r="I319">
        <v>546397.51590818597</v>
      </c>
      <c r="J319">
        <v>567381.02733990899</v>
      </c>
      <c r="K319">
        <v>460763.62145783799</v>
      </c>
      <c r="L319">
        <v>435190.13205248298</v>
      </c>
      <c r="M319">
        <v>426567.69030145498</v>
      </c>
      <c r="N319">
        <v>448911.29697091802</v>
      </c>
      <c r="O319">
        <v>453276.34568559099</v>
      </c>
      <c r="P319">
        <v>400212.41040145198</v>
      </c>
    </row>
    <row r="320" spans="1:16" x14ac:dyDescent="0.25">
      <c r="A320">
        <v>14611792.893030601</v>
      </c>
      <c r="B320">
        <v>2759277899.7596598</v>
      </c>
      <c r="C320">
        <v>2922358578.6061101</v>
      </c>
      <c r="D320">
        <f t="shared" si="4"/>
        <v>14611.792893030601</v>
      </c>
      <c r="E320">
        <v>14611.792893030601</v>
      </c>
      <c r="F320">
        <v>12314.321361406401</v>
      </c>
      <c r="G320">
        <v>8647.4753267133492</v>
      </c>
      <c r="H320">
        <v>13332.272988249801</v>
      </c>
      <c r="I320">
        <v>562186.09006537904</v>
      </c>
      <c r="J320">
        <v>725266.76891183399</v>
      </c>
      <c r="K320">
        <v>464659.55670162197</v>
      </c>
      <c r="L320">
        <v>474149.48449031601</v>
      </c>
      <c r="M320">
        <v>428222.79207625502</v>
      </c>
      <c r="N320">
        <v>465462.31471890799</v>
      </c>
      <c r="O320">
        <v>451116.75292573898</v>
      </c>
      <c r="P320">
        <v>378616.48280292901</v>
      </c>
    </row>
    <row r="321" spans="1:16" x14ac:dyDescent="0.25">
      <c r="A321">
        <v>13876115.255069301</v>
      </c>
      <c r="B321">
        <v>2744564347.0004301</v>
      </c>
      <c r="C321">
        <v>2775223051.0138698</v>
      </c>
      <c r="D321">
        <f t="shared" si="4"/>
        <v>13876.1152550693</v>
      </c>
      <c r="E321">
        <v>13876.1152550693</v>
      </c>
      <c r="F321">
        <v>12992.338367566599</v>
      </c>
      <c r="G321">
        <v>9395.8266133894303</v>
      </c>
      <c r="H321">
        <v>13631.145900200399</v>
      </c>
      <c r="I321">
        <v>547472.53730615403</v>
      </c>
      <c r="J321">
        <v>578131.24131959199</v>
      </c>
      <c r="K321">
        <v>478219.89682482398</v>
      </c>
      <c r="L321">
        <v>609752.88572233799</v>
      </c>
      <c r="M321">
        <v>503226.26969310199</v>
      </c>
      <c r="N321">
        <v>615132.57205412595</v>
      </c>
      <c r="O321">
        <v>457094.21116475202</v>
      </c>
      <c r="P321">
        <v>438391.06519305299</v>
      </c>
    </row>
    <row r="322" spans="1:16" x14ac:dyDescent="0.25">
      <c r="A322">
        <v>14583256.961402601</v>
      </c>
      <c r="B322">
        <v>2758707181.1271</v>
      </c>
      <c r="C322">
        <v>2916651392.28052</v>
      </c>
      <c r="D322">
        <f t="shared" si="4"/>
        <v>14583.256961402602</v>
      </c>
      <c r="E322">
        <v>14583.2569614026</v>
      </c>
      <c r="F322">
        <v>12118.9145296765</v>
      </c>
      <c r="G322">
        <v>8720.3812119957292</v>
      </c>
      <c r="H322">
        <v>12856.162132964801</v>
      </c>
      <c r="I322">
        <v>561615.37143281905</v>
      </c>
      <c r="J322">
        <v>719559.58258624002</v>
      </c>
      <c r="K322">
        <v>460751.42006702197</v>
      </c>
      <c r="L322">
        <v>435068.11814431997</v>
      </c>
      <c r="M322">
        <v>429680.90978190198</v>
      </c>
      <c r="N322">
        <v>480043.491775384</v>
      </c>
      <c r="O322">
        <v>441594.53582003899</v>
      </c>
      <c r="P322">
        <v>283394.311745924</v>
      </c>
    </row>
    <row r="323" spans="1:16" x14ac:dyDescent="0.25">
      <c r="A323">
        <v>14614400.915252101</v>
      </c>
      <c r="B323">
        <v>2759330060.2040901</v>
      </c>
      <c r="C323">
        <v>2922880183.0504298</v>
      </c>
      <c r="D323">
        <f t="shared" ref="D323:D386" si="5">A323/1000</f>
        <v>14614.400915252101</v>
      </c>
      <c r="E323">
        <v>14614.400915252099</v>
      </c>
      <c r="F323">
        <v>11050.430303519301</v>
      </c>
      <c r="G323">
        <v>7626.2425625948699</v>
      </c>
      <c r="H323">
        <v>12034.4206231193</v>
      </c>
      <c r="I323">
        <v>562238.25050981005</v>
      </c>
      <c r="J323">
        <v>725788.37335615105</v>
      </c>
      <c r="K323">
        <v>439381.73554387898</v>
      </c>
      <c r="L323">
        <v>221371.27291289199</v>
      </c>
      <c r="M323">
        <v>407798.13679388497</v>
      </c>
      <c r="N323">
        <v>261215.761895214</v>
      </c>
      <c r="O323">
        <v>248511.440486568</v>
      </c>
      <c r="P323">
        <v>119046.009776832</v>
      </c>
    </row>
    <row r="324" spans="1:16" x14ac:dyDescent="0.25">
      <c r="A324">
        <v>13557307.341094101</v>
      </c>
      <c r="B324">
        <v>2738188188.7209301</v>
      </c>
      <c r="C324">
        <v>2711461468.2188201</v>
      </c>
      <c r="D324">
        <f t="shared" si="5"/>
        <v>13557.307341094102</v>
      </c>
      <c r="E324">
        <v>13557.3073410941</v>
      </c>
      <c r="F324">
        <v>11676.5480980907</v>
      </c>
      <c r="G324">
        <v>7773.8769026169102</v>
      </c>
      <c r="H324">
        <v>12665.9510255233</v>
      </c>
      <c r="I324">
        <v>541096.37902664999</v>
      </c>
      <c r="J324">
        <v>514369.65852454398</v>
      </c>
      <c r="K324">
        <v>451904.09143530601</v>
      </c>
      <c r="L324">
        <v>346594.83182715997</v>
      </c>
      <c r="M324">
        <v>410750.82359432598</v>
      </c>
      <c r="N324">
        <v>290742.62989962101</v>
      </c>
      <c r="O324">
        <v>437790.31367121002</v>
      </c>
      <c r="P324">
        <v>245352.09025763799</v>
      </c>
    </row>
    <row r="325" spans="1:16" x14ac:dyDescent="0.25">
      <c r="A325">
        <v>14256465.019252099</v>
      </c>
      <c r="B325">
        <v>2752171342.28409</v>
      </c>
      <c r="C325">
        <v>2851293003.85043</v>
      </c>
      <c r="D325">
        <f t="shared" si="5"/>
        <v>14256.465019252099</v>
      </c>
      <c r="E325">
        <v>14256.4650192521</v>
      </c>
      <c r="F325">
        <v>12464.313401519301</v>
      </c>
      <c r="G325">
        <v>8885.0016105948707</v>
      </c>
      <c r="H325">
        <v>13020.9185111193</v>
      </c>
      <c r="I325">
        <v>555079.53258980997</v>
      </c>
      <c r="J325">
        <v>654201.19415614998</v>
      </c>
      <c r="K325">
        <v>467659.39750387898</v>
      </c>
      <c r="L325">
        <v>504147.89251289098</v>
      </c>
      <c r="M325">
        <v>432973.317753885</v>
      </c>
      <c r="N325">
        <v>512967.57149521401</v>
      </c>
      <c r="O325">
        <v>444889.66338312998</v>
      </c>
      <c r="P325">
        <v>316345.58737683197</v>
      </c>
    </row>
    <row r="326" spans="1:16" x14ac:dyDescent="0.25">
      <c r="A326">
        <v>14121102.6600144</v>
      </c>
      <c r="B326">
        <v>2749464095.0993299</v>
      </c>
      <c r="C326">
        <v>2824220532.0028801</v>
      </c>
      <c r="D326">
        <f t="shared" si="5"/>
        <v>14121.1026600144</v>
      </c>
      <c r="E326">
        <v>14121.1026600144</v>
      </c>
      <c r="F326">
        <v>12336.6410141417</v>
      </c>
      <c r="G326">
        <v>8153.7637268787203</v>
      </c>
      <c r="H326">
        <v>13956.871431711101</v>
      </c>
      <c r="I326">
        <v>552372.28540505597</v>
      </c>
      <c r="J326">
        <v>627128.72230860603</v>
      </c>
      <c r="K326">
        <v>465105.94975632703</v>
      </c>
      <c r="L326">
        <v>478613.41503736703</v>
      </c>
      <c r="M326">
        <v>418348.56007956201</v>
      </c>
      <c r="N326">
        <v>366719.99475198402</v>
      </c>
      <c r="O326">
        <v>463608.72179496498</v>
      </c>
      <c r="P326">
        <v>503536.17149518197</v>
      </c>
    </row>
    <row r="327" spans="1:16" x14ac:dyDescent="0.25">
      <c r="A327">
        <v>13385425.022053201</v>
      </c>
      <c r="B327">
        <v>2734750542.3401098</v>
      </c>
      <c r="C327">
        <v>2677085004.4106398</v>
      </c>
      <c r="D327">
        <f t="shared" si="5"/>
        <v>13385.425022053201</v>
      </c>
      <c r="E327">
        <v>13385.425022053199</v>
      </c>
      <c r="F327">
        <v>13014.6580203018</v>
      </c>
      <c r="G327">
        <v>8902.1150135548105</v>
      </c>
      <c r="H327">
        <v>14255.7443436617</v>
      </c>
      <c r="I327">
        <v>537658.732645832</v>
      </c>
      <c r="J327">
        <v>479993.19471636403</v>
      </c>
      <c r="K327">
        <v>478666.28987952898</v>
      </c>
      <c r="L327">
        <v>614216.816269389</v>
      </c>
      <c r="M327">
        <v>433315.58581308398</v>
      </c>
      <c r="N327">
        <v>516390.25208720198</v>
      </c>
      <c r="O327">
        <v>469586.18003397703</v>
      </c>
      <c r="P327">
        <v>563310.75388530595</v>
      </c>
    </row>
    <row r="328" spans="1:16" x14ac:dyDescent="0.25">
      <c r="A328">
        <v>14092566.728386501</v>
      </c>
      <c r="B328">
        <v>2748893376.4667702</v>
      </c>
      <c r="C328">
        <v>2818513345.67729</v>
      </c>
      <c r="D328">
        <f t="shared" si="5"/>
        <v>14092.5667283865</v>
      </c>
      <c r="E328">
        <v>14092.5667283865</v>
      </c>
      <c r="F328">
        <v>12141.234182411699</v>
      </c>
      <c r="G328">
        <v>8226.6696121611003</v>
      </c>
      <c r="H328">
        <v>13480.760576426001</v>
      </c>
      <c r="I328">
        <v>551801.56677249598</v>
      </c>
      <c r="J328">
        <v>621421.53598301299</v>
      </c>
      <c r="K328">
        <v>461197.81312172703</v>
      </c>
      <c r="L328">
        <v>439532.04869137099</v>
      </c>
      <c r="M328">
        <v>419806.67778521002</v>
      </c>
      <c r="N328">
        <v>381301.17180846003</v>
      </c>
      <c r="O328">
        <v>454086.50468926399</v>
      </c>
      <c r="P328">
        <v>408314.00043817703</v>
      </c>
    </row>
    <row r="329" spans="1:16" x14ac:dyDescent="0.25">
      <c r="A329">
        <v>14123710.682236001</v>
      </c>
      <c r="B329">
        <v>2749516255.5437598</v>
      </c>
      <c r="C329">
        <v>2824742136.4471998</v>
      </c>
      <c r="D329">
        <f t="shared" si="5"/>
        <v>14123.710682236</v>
      </c>
      <c r="E329">
        <v>14123.710682236</v>
      </c>
      <c r="F329">
        <v>11072.7499562546</v>
      </c>
      <c r="G329">
        <v>7132.5309627602501</v>
      </c>
      <c r="H329">
        <v>12659.0190665806</v>
      </c>
      <c r="I329">
        <v>552424.44584948802</v>
      </c>
      <c r="J329">
        <v>627650.32675292296</v>
      </c>
      <c r="K329">
        <v>439828.12859858398</v>
      </c>
      <c r="L329">
        <v>225835.203459943</v>
      </c>
      <c r="M329">
        <v>162473.44192828899</v>
      </c>
      <c r="N329">
        <v>162473.44192828899</v>
      </c>
      <c r="O329">
        <v>437651.67449235503</v>
      </c>
      <c r="P329">
        <v>243965.69846908399</v>
      </c>
    </row>
    <row r="330" spans="1:16" x14ac:dyDescent="0.25">
      <c r="A330">
        <v>13066617.108077999</v>
      </c>
      <c r="B330">
        <v>2728374384.0605998</v>
      </c>
      <c r="C330">
        <v>2613323421.6155901</v>
      </c>
      <c r="D330">
        <f t="shared" si="5"/>
        <v>13066.617108077999</v>
      </c>
      <c r="E330">
        <v>13066.617108078</v>
      </c>
      <c r="F330">
        <v>11698.867750825901</v>
      </c>
      <c r="G330">
        <v>7280.1653027822904</v>
      </c>
      <c r="H330">
        <v>13290.5494689846</v>
      </c>
      <c r="I330">
        <v>531282.57436632703</v>
      </c>
      <c r="J330">
        <v>416231.61192131601</v>
      </c>
      <c r="K330">
        <v>452350.484490011</v>
      </c>
      <c r="L330">
        <v>351058.76237421099</v>
      </c>
      <c r="M330">
        <v>230039.557452546</v>
      </c>
      <c r="N330">
        <v>192000.30993269599</v>
      </c>
      <c r="O330">
        <v>450282.28254043497</v>
      </c>
      <c r="P330">
        <v>370271.77894989098</v>
      </c>
    </row>
    <row r="331" spans="1:16" x14ac:dyDescent="0.25">
      <c r="A331">
        <v>13765774.786235999</v>
      </c>
      <c r="B331">
        <v>2742357537.6237602</v>
      </c>
      <c r="C331">
        <v>2753154957.2472</v>
      </c>
      <c r="D331">
        <f t="shared" si="5"/>
        <v>13765.774786235999</v>
      </c>
      <c r="E331">
        <v>13765.774786235999</v>
      </c>
      <c r="F331">
        <v>12486.6330542546</v>
      </c>
      <c r="G331">
        <v>8391.2900107602509</v>
      </c>
      <c r="H331">
        <v>13645.5169545806</v>
      </c>
      <c r="I331">
        <v>545265.72792948701</v>
      </c>
      <c r="J331">
        <v>556063.14755292295</v>
      </c>
      <c r="K331">
        <v>468105.79055858398</v>
      </c>
      <c r="L331">
        <v>508611.82305994298</v>
      </c>
      <c r="M331">
        <v>423099.08575719199</v>
      </c>
      <c r="N331">
        <v>414225.25152828899</v>
      </c>
      <c r="O331">
        <v>457381.63225235499</v>
      </c>
      <c r="P331">
        <v>441265.27606908401</v>
      </c>
    </row>
    <row r="332" spans="1:16" x14ac:dyDescent="0.25">
      <c r="A332">
        <v>14334660.1491547</v>
      </c>
      <c r="B332">
        <v>2753735244.8821402</v>
      </c>
      <c r="C332">
        <v>2866932029.8309498</v>
      </c>
      <c r="D332">
        <f t="shared" si="5"/>
        <v>14334.660149154701</v>
      </c>
      <c r="E332">
        <v>14334.660149154701</v>
      </c>
      <c r="F332">
        <v>12228.424231871501</v>
      </c>
      <c r="G332">
        <v>8576.3582190425495</v>
      </c>
      <c r="H332">
        <v>13395.2755682548</v>
      </c>
      <c r="I332">
        <v>556643.43518786202</v>
      </c>
      <c r="J332">
        <v>669840.220136669</v>
      </c>
      <c r="K332">
        <v>462941.61411092302</v>
      </c>
      <c r="L332">
        <v>456970.05858332902</v>
      </c>
      <c r="M332">
        <v>426800.44992283901</v>
      </c>
      <c r="N332">
        <v>451238.893184749</v>
      </c>
      <c r="O332">
        <v>452376.80452584103</v>
      </c>
      <c r="P332">
        <v>391216.998803942</v>
      </c>
    </row>
    <row r="333" spans="1:16" x14ac:dyDescent="0.25">
      <c r="A333">
        <v>13598982.511193501</v>
      </c>
      <c r="B333">
        <v>2739021692.12292</v>
      </c>
      <c r="C333">
        <v>2719796502.2386999</v>
      </c>
      <c r="D333">
        <f t="shared" si="5"/>
        <v>13598.982511193501</v>
      </c>
      <c r="E333">
        <v>13598.982511193501</v>
      </c>
      <c r="F333">
        <v>12906.441238031601</v>
      </c>
      <c r="G333">
        <v>9324.7095057186398</v>
      </c>
      <c r="H333">
        <v>13694.1484802055</v>
      </c>
      <c r="I333">
        <v>541929.88242863805</v>
      </c>
      <c r="J333">
        <v>522704.69254442601</v>
      </c>
      <c r="K333">
        <v>476501.95423412498</v>
      </c>
      <c r="L333">
        <v>592573.45981535094</v>
      </c>
      <c r="M333">
        <v>463400.689397457</v>
      </c>
      <c r="N333">
        <v>600909.15051996696</v>
      </c>
      <c r="O333">
        <v>458354.26276485302</v>
      </c>
      <c r="P333">
        <v>450991.58119406499</v>
      </c>
    </row>
    <row r="334" spans="1:16" x14ac:dyDescent="0.25">
      <c r="A334">
        <v>14306124.217526801</v>
      </c>
      <c r="B334">
        <v>2753164526.2495799</v>
      </c>
      <c r="C334">
        <v>2861224843.5053501</v>
      </c>
      <c r="D334">
        <f t="shared" si="5"/>
        <v>14306.124217526802</v>
      </c>
      <c r="E334">
        <v>14306.1242175268</v>
      </c>
      <c r="F334">
        <v>12033.0174001415</v>
      </c>
      <c r="G334">
        <v>8649.2641043249296</v>
      </c>
      <c r="H334">
        <v>12919.164712969799</v>
      </c>
      <c r="I334">
        <v>556072.71655530296</v>
      </c>
      <c r="J334">
        <v>664133.03381107596</v>
      </c>
      <c r="K334">
        <v>459033.47747632302</v>
      </c>
      <c r="L334">
        <v>417888.69223733299</v>
      </c>
      <c r="M334">
        <v>428258.56762848602</v>
      </c>
      <c r="N334">
        <v>465820.07024122501</v>
      </c>
      <c r="O334">
        <v>442854.58742013999</v>
      </c>
      <c r="P334">
        <v>295994.827746936</v>
      </c>
    </row>
    <row r="335" spans="1:16" x14ac:dyDescent="0.25">
      <c r="A335">
        <v>14337268.171376299</v>
      </c>
      <c r="B335">
        <v>2753787405.32657</v>
      </c>
      <c r="C335">
        <v>2867453634.27526</v>
      </c>
      <c r="D335">
        <f t="shared" si="5"/>
        <v>14337.2681713763</v>
      </c>
      <c r="E335">
        <v>14337.2681713763</v>
      </c>
      <c r="F335">
        <v>10964.5331739844</v>
      </c>
      <c r="G335">
        <v>7555.1254549240803</v>
      </c>
      <c r="H335">
        <v>12097.423203124399</v>
      </c>
      <c r="I335">
        <v>556695.59563229396</v>
      </c>
      <c r="J335">
        <v>670361.82458098605</v>
      </c>
      <c r="K335">
        <v>399374.33029069402</v>
      </c>
      <c r="L335">
        <v>204191.847005905</v>
      </c>
      <c r="M335">
        <v>384017.24265195098</v>
      </c>
      <c r="N335">
        <v>246992.34036105499</v>
      </c>
      <c r="O335">
        <v>283792.88528940099</v>
      </c>
      <c r="P335">
        <v>131646.525777843</v>
      </c>
    </row>
    <row r="336" spans="1:16" x14ac:dyDescent="0.25">
      <c r="A336">
        <v>13280174.597218299</v>
      </c>
      <c r="B336">
        <v>2732645533.84341</v>
      </c>
      <c r="C336">
        <v>2656034919.4436598</v>
      </c>
      <c r="D336">
        <f t="shared" si="5"/>
        <v>13280.1745972183</v>
      </c>
      <c r="E336">
        <v>13280.1745972183</v>
      </c>
      <c r="F336">
        <v>11590.650968555699</v>
      </c>
      <c r="G336">
        <v>7702.7597949461097</v>
      </c>
      <c r="H336">
        <v>12728.953605528401</v>
      </c>
      <c r="I336">
        <v>535553.72414913296</v>
      </c>
      <c r="J336">
        <v>458943.109749378</v>
      </c>
      <c r="K336">
        <v>450186.148844607</v>
      </c>
      <c r="L336">
        <v>329415.40592017298</v>
      </c>
      <c r="M336">
        <v>409328.48144091002</v>
      </c>
      <c r="N336">
        <v>276519.20836546202</v>
      </c>
      <c r="O336">
        <v>439050.36527131102</v>
      </c>
      <c r="P336">
        <v>257952.60625864999</v>
      </c>
    </row>
    <row r="337" spans="1:16" x14ac:dyDescent="0.25">
      <c r="A337">
        <v>13979332.275376299</v>
      </c>
      <c r="B337">
        <v>2746628687.40657</v>
      </c>
      <c r="C337">
        <v>2795866455.0752602</v>
      </c>
      <c r="D337">
        <f t="shared" si="5"/>
        <v>13979.332275376299</v>
      </c>
      <c r="E337">
        <v>13979.3322753763</v>
      </c>
      <c r="F337">
        <v>12378.416271984401</v>
      </c>
      <c r="G337">
        <v>8813.8845029240802</v>
      </c>
      <c r="H337">
        <v>13083.921091124401</v>
      </c>
      <c r="I337">
        <v>549536.87771229399</v>
      </c>
      <c r="J337">
        <v>598774.64538098604</v>
      </c>
      <c r="K337">
        <v>465941.45491317997</v>
      </c>
      <c r="L337">
        <v>486968.46660590498</v>
      </c>
      <c r="M337">
        <v>431550.97560046898</v>
      </c>
      <c r="N337">
        <v>498744.14996105502</v>
      </c>
      <c r="O337">
        <v>446149.71498322999</v>
      </c>
      <c r="P337">
        <v>328946.10337784298</v>
      </c>
    </row>
    <row r="338" spans="1:16" x14ac:dyDescent="0.25">
      <c r="A338">
        <v>14809720.035349101</v>
      </c>
      <c r="B338">
        <v>2763236442.60603</v>
      </c>
      <c r="C338">
        <v>2961944007.0698199</v>
      </c>
      <c r="D338">
        <f t="shared" si="5"/>
        <v>14809.720035349101</v>
      </c>
      <c r="E338">
        <v>14809.720035349101</v>
      </c>
      <c r="F338">
        <v>12797.563465142701</v>
      </c>
      <c r="G338">
        <v>8689.9509537648501</v>
      </c>
      <c r="H338">
        <v>14688.286156518599</v>
      </c>
      <c r="I338">
        <v>566144.63291175</v>
      </c>
      <c r="J338">
        <v>764852.19737554202</v>
      </c>
      <c r="K338">
        <v>474324.39877634501</v>
      </c>
      <c r="L338">
        <v>570797.90523755597</v>
      </c>
      <c r="M338">
        <v>429072.30461728497</v>
      </c>
      <c r="N338">
        <v>473957.44012920902</v>
      </c>
      <c r="O338">
        <v>478237.01629111602</v>
      </c>
      <c r="P338">
        <v>649819.11645669502</v>
      </c>
    </row>
    <row r="339" spans="1:16" x14ac:dyDescent="0.25">
      <c r="A339">
        <v>14074042.397387899</v>
      </c>
      <c r="B339">
        <v>2748522889.8467999</v>
      </c>
      <c r="C339">
        <v>2814808479.4775801</v>
      </c>
      <c r="D339">
        <f t="shared" si="5"/>
        <v>14074.042397387899</v>
      </c>
      <c r="E339">
        <v>14074.042397387901</v>
      </c>
      <c r="F339">
        <v>13475.580471302799</v>
      </c>
      <c r="G339">
        <v>9438.3022404409403</v>
      </c>
      <c r="H339">
        <v>14987.1590684692</v>
      </c>
      <c r="I339">
        <v>551431.08015252498</v>
      </c>
      <c r="J339">
        <v>617716.66978330002</v>
      </c>
      <c r="K339">
        <v>487884.73889954801</v>
      </c>
      <c r="L339">
        <v>706401.30646957899</v>
      </c>
      <c r="M339">
        <v>527012.62084194401</v>
      </c>
      <c r="N339">
        <v>623627.69746442698</v>
      </c>
      <c r="O339">
        <v>484214.47453012801</v>
      </c>
      <c r="P339">
        <v>709593.698846819</v>
      </c>
    </row>
    <row r="340" spans="1:16" x14ac:dyDescent="0.25">
      <c r="A340">
        <v>14781184.103721101</v>
      </c>
      <c r="B340">
        <v>2762665723.9734702</v>
      </c>
      <c r="C340">
        <v>2956236820.7442298</v>
      </c>
      <c r="D340">
        <f t="shared" si="5"/>
        <v>14781.184103721102</v>
      </c>
      <c r="E340">
        <v>14781.1841037211</v>
      </c>
      <c r="F340">
        <v>12602.1566334127</v>
      </c>
      <c r="G340">
        <v>8762.8568390472301</v>
      </c>
      <c r="H340">
        <v>14212.175301233599</v>
      </c>
      <c r="I340">
        <v>565573.91427919001</v>
      </c>
      <c r="J340">
        <v>759145.01104994898</v>
      </c>
      <c r="K340">
        <v>470416.262141746</v>
      </c>
      <c r="L340">
        <v>531716.53889156005</v>
      </c>
      <c r="M340">
        <v>430530.42232293199</v>
      </c>
      <c r="N340">
        <v>488538.61718568503</v>
      </c>
      <c r="O340">
        <v>468714.79918541497</v>
      </c>
      <c r="P340">
        <v>554596.94539968995</v>
      </c>
    </row>
    <row r="341" spans="1:16" x14ac:dyDescent="0.25">
      <c r="A341">
        <v>14812328.0575707</v>
      </c>
      <c r="B341">
        <v>2763288603.0504599</v>
      </c>
      <c r="C341">
        <v>2962465611.5141401</v>
      </c>
      <c r="D341">
        <f t="shared" si="5"/>
        <v>14812.328057570699</v>
      </c>
      <c r="E341">
        <v>14812.328057570699</v>
      </c>
      <c r="F341">
        <v>11533.672407255501</v>
      </c>
      <c r="G341">
        <v>7668.7181896463799</v>
      </c>
      <c r="H341">
        <v>13390.433791388101</v>
      </c>
      <c r="I341">
        <v>566196.79335618101</v>
      </c>
      <c r="J341">
        <v>765373.80181986</v>
      </c>
      <c r="K341">
        <v>449046.57761860301</v>
      </c>
      <c r="L341">
        <v>318019.693660132</v>
      </c>
      <c r="M341">
        <v>408647.64933491498</v>
      </c>
      <c r="N341">
        <v>269710.887305515</v>
      </c>
      <c r="O341">
        <v>452279.96898850601</v>
      </c>
      <c r="P341">
        <v>390248.64343059697</v>
      </c>
    </row>
    <row r="342" spans="1:16" x14ac:dyDescent="0.25">
      <c r="A342">
        <v>13755234.4834127</v>
      </c>
      <c r="B342">
        <v>2742146731.5672998</v>
      </c>
      <c r="C342">
        <v>2751046896.6825299</v>
      </c>
      <c r="D342">
        <f t="shared" si="5"/>
        <v>13755.2344834127</v>
      </c>
      <c r="E342">
        <v>13755.2344834126</v>
      </c>
      <c r="F342">
        <v>12159.7902018269</v>
      </c>
      <c r="G342">
        <v>7816.3525296684102</v>
      </c>
      <c r="H342">
        <v>14021.964193792201</v>
      </c>
      <c r="I342">
        <v>545054.92187302106</v>
      </c>
      <c r="J342">
        <v>553955.08698825201</v>
      </c>
      <c r="K342">
        <v>461568.93351002998</v>
      </c>
      <c r="L342">
        <v>443243.25257440098</v>
      </c>
      <c r="M342">
        <v>411600.33613535599</v>
      </c>
      <c r="N342">
        <v>299237.75530992099</v>
      </c>
      <c r="O342">
        <v>464910.577036587</v>
      </c>
      <c r="P342">
        <v>516554.72391140403</v>
      </c>
    </row>
    <row r="343" spans="1:16" x14ac:dyDescent="0.25">
      <c r="A343">
        <v>14454392.1615707</v>
      </c>
      <c r="B343">
        <v>2756129885.1304598</v>
      </c>
      <c r="C343">
        <v>2890878432.3141398</v>
      </c>
      <c r="D343">
        <f t="shared" si="5"/>
        <v>14454.3921615707</v>
      </c>
      <c r="E343">
        <v>14454.3921615707</v>
      </c>
      <c r="F343">
        <v>12947.555505255499</v>
      </c>
      <c r="G343">
        <v>8927.4772376463807</v>
      </c>
      <c r="H343">
        <v>14376.931679388101</v>
      </c>
      <c r="I343">
        <v>559038.07543618104</v>
      </c>
      <c r="J343">
        <v>693786.62261985894</v>
      </c>
      <c r="K343">
        <v>477324.23957860301</v>
      </c>
      <c r="L343">
        <v>600796.31326013198</v>
      </c>
      <c r="M343">
        <v>433822.83029491501</v>
      </c>
      <c r="N343">
        <v>521462.69690551498</v>
      </c>
      <c r="O343">
        <v>472009.92674850603</v>
      </c>
      <c r="P343">
        <v>587548.22103059699</v>
      </c>
    </row>
    <row r="344" spans="1:16" x14ac:dyDescent="0.25">
      <c r="A344">
        <v>14294391.0772931</v>
      </c>
      <c r="B344">
        <v>2752929863.44491</v>
      </c>
      <c r="C344">
        <v>2858878215.4586201</v>
      </c>
      <c r="D344">
        <f t="shared" si="5"/>
        <v>14294.391077293099</v>
      </c>
      <c r="E344">
        <v>14294.391077293099</v>
      </c>
      <c r="F344">
        <v>13134.3869189702</v>
      </c>
      <c r="G344">
        <v>8878.39955877379</v>
      </c>
      <c r="H344">
        <v>14411.1353953656</v>
      </c>
      <c r="I344">
        <v>555838.05375062895</v>
      </c>
      <c r="J344">
        <v>661786.40576433903</v>
      </c>
      <c r="K344">
        <v>481060.86785289698</v>
      </c>
      <c r="L344">
        <v>638162.59600307397</v>
      </c>
      <c r="M344">
        <v>432841.27671746298</v>
      </c>
      <c r="N344">
        <v>511647.16113099799</v>
      </c>
      <c r="O344">
        <v>472694.00106805598</v>
      </c>
      <c r="P344">
        <v>594388.96422609803</v>
      </c>
    </row>
    <row r="345" spans="1:16" x14ac:dyDescent="0.25">
      <c r="A345">
        <v>13558713.4393319</v>
      </c>
      <c r="B345">
        <v>2738216310.6856799</v>
      </c>
      <c r="C345">
        <v>2711742687.8663802</v>
      </c>
      <c r="D345">
        <f t="shared" si="5"/>
        <v>13558.713439331901</v>
      </c>
      <c r="E345">
        <v>13558.713439331899</v>
      </c>
      <c r="F345">
        <v>13812.4039251303</v>
      </c>
      <c r="G345">
        <v>9626.7508454498802</v>
      </c>
      <c r="H345">
        <v>14710.0083073162</v>
      </c>
      <c r="I345">
        <v>541124.50099140499</v>
      </c>
      <c r="J345">
        <v>514650.87817209697</v>
      </c>
      <c r="K345">
        <v>669929.20057374903</v>
      </c>
      <c r="L345">
        <v>773765.99723509594</v>
      </c>
      <c r="M345">
        <v>632543.83964695095</v>
      </c>
      <c r="N345">
        <v>661317.41846621502</v>
      </c>
      <c r="O345">
        <v>478671.45930706902</v>
      </c>
      <c r="P345">
        <v>654163.54661622096</v>
      </c>
    </row>
    <row r="346" spans="1:16" x14ac:dyDescent="0.25">
      <c r="A346">
        <v>14265855.1456651</v>
      </c>
      <c r="B346">
        <v>2752359144.8123498</v>
      </c>
      <c r="C346">
        <v>2853171029.1330199</v>
      </c>
      <c r="D346">
        <f t="shared" si="5"/>
        <v>14265.8551456651</v>
      </c>
      <c r="E346">
        <v>14265.8551456651</v>
      </c>
      <c r="F346">
        <v>12938.980087240299</v>
      </c>
      <c r="G346">
        <v>8951.30544405617</v>
      </c>
      <c r="H346">
        <v>13935.0245400806</v>
      </c>
      <c r="I346">
        <v>555267.33511807001</v>
      </c>
      <c r="J346">
        <v>656079.21943874599</v>
      </c>
      <c r="K346">
        <v>477152.73121829802</v>
      </c>
      <c r="L346">
        <v>599081.229657077</v>
      </c>
      <c r="M346">
        <v>434299.39442311099</v>
      </c>
      <c r="N346">
        <v>526228.33818747301</v>
      </c>
      <c r="O346">
        <v>463171.783962355</v>
      </c>
      <c r="P346">
        <v>499166.79316909198</v>
      </c>
    </row>
    <row r="347" spans="1:16" x14ac:dyDescent="0.25">
      <c r="A347">
        <v>14296999.0995147</v>
      </c>
      <c r="B347">
        <v>2752982023.8893399</v>
      </c>
      <c r="C347">
        <v>2859399819.9029298</v>
      </c>
      <c r="D347">
        <f t="shared" si="5"/>
        <v>14296.9990995147</v>
      </c>
      <c r="E347">
        <v>14296.9990995147</v>
      </c>
      <c r="F347">
        <v>11870.4958610831</v>
      </c>
      <c r="G347">
        <v>7857.1667946553198</v>
      </c>
      <c r="H347">
        <v>13113.283030235099</v>
      </c>
      <c r="I347">
        <v>555890.21419506101</v>
      </c>
      <c r="J347">
        <v>662308.01020865596</v>
      </c>
      <c r="K347">
        <v>455783.04669515498</v>
      </c>
      <c r="L347">
        <v>385384.38442564901</v>
      </c>
      <c r="M347">
        <v>412416.62143509398</v>
      </c>
      <c r="N347">
        <v>307400.60830730299</v>
      </c>
      <c r="O347">
        <v>446736.95376544597</v>
      </c>
      <c r="P347">
        <v>334818.49119999999</v>
      </c>
    </row>
    <row r="348" spans="1:16" x14ac:dyDescent="0.25">
      <c r="A348">
        <v>13239905.5253566</v>
      </c>
      <c r="B348">
        <v>2731840152.4061799</v>
      </c>
      <c r="C348">
        <v>2647981105.0713301</v>
      </c>
      <c r="D348">
        <f t="shared" si="5"/>
        <v>13239.9055253566</v>
      </c>
      <c r="E348">
        <v>13239.9055253566</v>
      </c>
      <c r="F348">
        <v>12496.613655654501</v>
      </c>
      <c r="G348">
        <v>8004.8011346773501</v>
      </c>
      <c r="H348">
        <v>13744.813432639199</v>
      </c>
      <c r="I348">
        <v>534748.34271190001</v>
      </c>
      <c r="J348">
        <v>450889.29537704901</v>
      </c>
      <c r="K348">
        <v>468305.402586582</v>
      </c>
      <c r="L348">
        <v>510607.94333991699</v>
      </c>
      <c r="M348">
        <v>415369.308235534</v>
      </c>
      <c r="N348">
        <v>336927.47631171002</v>
      </c>
      <c r="O348">
        <v>459367.56181352702</v>
      </c>
      <c r="P348">
        <v>461124.571680806</v>
      </c>
    </row>
    <row r="349" spans="1:16" x14ac:dyDescent="0.25">
      <c r="A349">
        <v>13939063.203514701</v>
      </c>
      <c r="B349">
        <v>2745823305.9693398</v>
      </c>
      <c r="C349">
        <v>2787812640.70293</v>
      </c>
      <c r="D349">
        <f t="shared" si="5"/>
        <v>13939.063203514701</v>
      </c>
      <c r="E349">
        <v>13939.063203514699</v>
      </c>
      <c r="F349">
        <v>13284.3789590831</v>
      </c>
      <c r="G349">
        <v>9115.9258426553206</v>
      </c>
      <c r="H349">
        <v>14099.780918235099</v>
      </c>
      <c r="I349">
        <v>548731.49627506104</v>
      </c>
      <c r="J349">
        <v>590720.83100865595</v>
      </c>
      <c r="K349">
        <v>484060.70865515497</v>
      </c>
      <c r="L349">
        <v>668161.00402564905</v>
      </c>
      <c r="M349">
        <v>437591.80239509401</v>
      </c>
      <c r="N349">
        <v>559152.41790730297</v>
      </c>
      <c r="O349">
        <v>466466.91152544599</v>
      </c>
      <c r="P349">
        <v>532118.06880000001</v>
      </c>
    </row>
    <row r="350" spans="1:16" x14ac:dyDescent="0.25">
      <c r="A350">
        <v>13762083.6032119</v>
      </c>
      <c r="B350">
        <v>2742283713.9632802</v>
      </c>
      <c r="C350">
        <v>2752416720.6423802</v>
      </c>
      <c r="D350">
        <f t="shared" si="5"/>
        <v>13762.0836032119</v>
      </c>
      <c r="E350">
        <v>13762.0836032119</v>
      </c>
      <c r="F350">
        <v>11978.1899456682</v>
      </c>
      <c r="G350">
        <v>8145.7702511523103</v>
      </c>
      <c r="H350">
        <v>13759.7937474887</v>
      </c>
      <c r="I350">
        <v>545191.90426900506</v>
      </c>
      <c r="J350">
        <v>555324.91094809701</v>
      </c>
      <c r="K350">
        <v>457936.92838685599</v>
      </c>
      <c r="L350">
        <v>406923.20134266501</v>
      </c>
      <c r="M350">
        <v>418188.69056503399</v>
      </c>
      <c r="N350">
        <v>365121.29960670101</v>
      </c>
      <c r="O350">
        <v>459667.16811051802</v>
      </c>
      <c r="P350">
        <v>464120.63465071801</v>
      </c>
    </row>
    <row r="351" spans="1:16" x14ac:dyDescent="0.25">
      <c r="A351">
        <v>13026405.965250701</v>
      </c>
      <c r="B351">
        <v>2727570161.2040601</v>
      </c>
      <c r="C351">
        <v>2605281193.0501299</v>
      </c>
      <c r="D351">
        <f t="shared" si="5"/>
        <v>13026.4059652507</v>
      </c>
      <c r="E351">
        <v>13026.4059652507</v>
      </c>
      <c r="F351">
        <v>12656.206951828301</v>
      </c>
      <c r="G351">
        <v>8894.1215378283996</v>
      </c>
      <c r="H351">
        <v>14058.666659439399</v>
      </c>
      <c r="I351">
        <v>530478.35150978097</v>
      </c>
      <c r="J351">
        <v>408189.383355856</v>
      </c>
      <c r="K351">
        <v>471497.26851005899</v>
      </c>
      <c r="L351">
        <v>542526.60257468699</v>
      </c>
      <c r="M351">
        <v>433155.71629855601</v>
      </c>
      <c r="N351">
        <v>514791.55694191903</v>
      </c>
      <c r="O351">
        <v>465644.626349531</v>
      </c>
      <c r="P351">
        <v>523895.21704084199</v>
      </c>
    </row>
    <row r="352" spans="1:16" x14ac:dyDescent="0.25">
      <c r="A352">
        <v>13733547.6715839</v>
      </c>
      <c r="B352">
        <v>2741712995.3307199</v>
      </c>
      <c r="C352">
        <v>2746709534.3167801</v>
      </c>
      <c r="D352">
        <f t="shared" si="5"/>
        <v>13733.5476715839</v>
      </c>
      <c r="E352">
        <v>13733.5476715839</v>
      </c>
      <c r="F352">
        <v>11782.7831139382</v>
      </c>
      <c r="G352">
        <v>8218.6761364346894</v>
      </c>
      <c r="H352">
        <v>13283.6828922037</v>
      </c>
      <c r="I352">
        <v>544621.18563644495</v>
      </c>
      <c r="J352">
        <v>549617.72462250397</v>
      </c>
      <c r="K352">
        <v>454028.79175225698</v>
      </c>
      <c r="L352">
        <v>367841.83499666897</v>
      </c>
      <c r="M352">
        <v>419646.80827068101</v>
      </c>
      <c r="N352">
        <v>379702.47666317702</v>
      </c>
      <c r="O352">
        <v>450144.95100481802</v>
      </c>
      <c r="P352">
        <v>368898.46359371301</v>
      </c>
    </row>
    <row r="353" spans="1:16" x14ac:dyDescent="0.25">
      <c r="A353">
        <v>13764691.625433501</v>
      </c>
      <c r="B353">
        <v>2742335874.4077101</v>
      </c>
      <c r="C353">
        <v>2752938325.0866899</v>
      </c>
      <c r="D353">
        <f t="shared" si="5"/>
        <v>13764.691625433501</v>
      </c>
      <c r="E353">
        <v>13764.691625433499</v>
      </c>
      <c r="F353">
        <v>10714.2988877811</v>
      </c>
      <c r="G353">
        <v>7124.5374870338401</v>
      </c>
      <c r="H353">
        <v>12461.9413823582</v>
      </c>
      <c r="I353">
        <v>545244.06471343699</v>
      </c>
      <c r="J353">
        <v>555846.51539241499</v>
      </c>
      <c r="K353">
        <v>259243.13001683299</v>
      </c>
      <c r="L353">
        <v>154144.98976524101</v>
      </c>
      <c r="M353">
        <v>160874.746783006</v>
      </c>
      <c r="N353">
        <v>160874.746783006</v>
      </c>
      <c r="O353">
        <v>433710.120807909</v>
      </c>
      <c r="P353">
        <v>204550.16162462099</v>
      </c>
    </row>
    <row r="354" spans="1:16" x14ac:dyDescent="0.25">
      <c r="A354">
        <v>12707598.0512754</v>
      </c>
      <c r="B354">
        <v>2721194002.9245501</v>
      </c>
      <c r="C354">
        <v>2541519610.2550902</v>
      </c>
      <c r="D354">
        <f t="shared" si="5"/>
        <v>12707.598051275401</v>
      </c>
      <c r="E354">
        <v>12707.598051275399</v>
      </c>
      <c r="F354">
        <v>11340.416682352399</v>
      </c>
      <c r="G354">
        <v>7272.1718270558704</v>
      </c>
      <c r="H354">
        <v>13093.4717847623</v>
      </c>
      <c r="I354">
        <v>524102.193230276</v>
      </c>
      <c r="J354">
        <v>344427.80056080699</v>
      </c>
      <c r="K354">
        <v>445181.46312054101</v>
      </c>
      <c r="L354">
        <v>279368.54867950798</v>
      </c>
      <c r="M354">
        <v>225563.21104575499</v>
      </c>
      <c r="N354">
        <v>190401.61478741301</v>
      </c>
      <c r="O354">
        <v>446340.728855989</v>
      </c>
      <c r="P354">
        <v>330856.24210542702</v>
      </c>
    </row>
    <row r="355" spans="1:16" x14ac:dyDescent="0.25">
      <c r="A355">
        <v>13406755.729433499</v>
      </c>
      <c r="B355">
        <v>2735177156.48771</v>
      </c>
      <c r="C355">
        <v>2681351145.8866901</v>
      </c>
      <c r="D355">
        <f t="shared" si="5"/>
        <v>13406.7557294335</v>
      </c>
      <c r="E355">
        <v>13406.7557294335</v>
      </c>
      <c r="F355">
        <v>12128.181985781101</v>
      </c>
      <c r="G355">
        <v>8383.29653503384</v>
      </c>
      <c r="H355">
        <v>13448.4392703582</v>
      </c>
      <c r="I355">
        <v>538085.34679343703</v>
      </c>
      <c r="J355">
        <v>484259.33619241498</v>
      </c>
      <c r="K355">
        <v>460936.76918911398</v>
      </c>
      <c r="L355">
        <v>436921.60936523997</v>
      </c>
      <c r="M355">
        <v>422939.21624266403</v>
      </c>
      <c r="N355">
        <v>412626.55638300697</v>
      </c>
      <c r="O355">
        <v>453440.07856790803</v>
      </c>
      <c r="P355">
        <v>401849.73922462098</v>
      </c>
    </row>
    <row r="356" spans="1:16" x14ac:dyDescent="0.25">
      <c r="A356">
        <v>14196184.437293099</v>
      </c>
      <c r="B356">
        <v>2750965730.6449099</v>
      </c>
      <c r="C356">
        <v>2839236887.4586201</v>
      </c>
      <c r="D356">
        <f t="shared" si="5"/>
        <v>14196.184437293099</v>
      </c>
      <c r="E356">
        <v>14196.184437293099</v>
      </c>
      <c r="F356">
        <v>12322.978747970201</v>
      </c>
      <c r="G356">
        <v>8466.0516237737902</v>
      </c>
      <c r="H356">
        <v>13340.459632365601</v>
      </c>
      <c r="I356">
        <v>553873.92095062905</v>
      </c>
      <c r="J356">
        <v>642145.07776433905</v>
      </c>
      <c r="K356">
        <v>464832.70443289698</v>
      </c>
      <c r="L356">
        <v>475880.96180307399</v>
      </c>
      <c r="M356">
        <v>424594.31801746303</v>
      </c>
      <c r="N356">
        <v>429177.574130997</v>
      </c>
      <c r="O356">
        <v>451280.48580805602</v>
      </c>
      <c r="P356">
        <v>380253.811626098</v>
      </c>
    </row>
    <row r="357" spans="1:16" x14ac:dyDescent="0.25">
      <c r="A357">
        <v>13460506.7993319</v>
      </c>
      <c r="B357">
        <v>2736252177.8856802</v>
      </c>
      <c r="C357">
        <v>2692101359.8663802</v>
      </c>
      <c r="D357">
        <f t="shared" si="5"/>
        <v>13460.506799331899</v>
      </c>
      <c r="E357">
        <v>13460.506799331901</v>
      </c>
      <c r="F357">
        <v>13000.995754130299</v>
      </c>
      <c r="G357">
        <v>9214.4029104498804</v>
      </c>
      <c r="H357">
        <v>13639.332544316199</v>
      </c>
      <c r="I357">
        <v>539160.36819140497</v>
      </c>
      <c r="J357">
        <v>495009.55017209699</v>
      </c>
      <c r="K357">
        <v>478393.04455609899</v>
      </c>
      <c r="L357">
        <v>611484.36303509597</v>
      </c>
      <c r="M357">
        <v>439561.34375098499</v>
      </c>
      <c r="N357">
        <v>578847.83146621496</v>
      </c>
      <c r="O357">
        <v>457257.94404706801</v>
      </c>
      <c r="P357">
        <v>440028.39401622198</v>
      </c>
    </row>
    <row r="358" spans="1:16" x14ac:dyDescent="0.25">
      <c r="A358">
        <v>14167648.505665099</v>
      </c>
      <c r="B358">
        <v>2750395012.0123501</v>
      </c>
      <c r="C358">
        <v>2833529701.1330199</v>
      </c>
      <c r="D358">
        <f t="shared" si="5"/>
        <v>14167.6485056651</v>
      </c>
      <c r="E358">
        <v>14167.6485056651</v>
      </c>
      <c r="F358">
        <v>12127.5719162403</v>
      </c>
      <c r="G358">
        <v>8538.9575090561702</v>
      </c>
      <c r="H358">
        <v>12864.3487770806</v>
      </c>
      <c r="I358">
        <v>553303.20231806999</v>
      </c>
      <c r="J358">
        <v>636437.89143874601</v>
      </c>
      <c r="K358">
        <v>460924.56779829698</v>
      </c>
      <c r="L358">
        <v>436799.59545707802</v>
      </c>
      <c r="M358">
        <v>426052.43572311098</v>
      </c>
      <c r="N358">
        <v>443758.75118747301</v>
      </c>
      <c r="O358">
        <v>441758.26870235603</v>
      </c>
      <c r="P358">
        <v>285031.64056909201</v>
      </c>
    </row>
    <row r="359" spans="1:16" x14ac:dyDescent="0.25">
      <c r="A359">
        <v>14198792.4595147</v>
      </c>
      <c r="B359">
        <v>2751017891.0893402</v>
      </c>
      <c r="C359">
        <v>2839758491.9029298</v>
      </c>
      <c r="D359">
        <f t="shared" si="5"/>
        <v>14198.7924595147</v>
      </c>
      <c r="E359">
        <v>14198.7924595147</v>
      </c>
      <c r="F359">
        <v>11059.087690083101</v>
      </c>
      <c r="G359">
        <v>7444.81885965532</v>
      </c>
      <c r="H359">
        <v>12042.6072672351</v>
      </c>
      <c r="I359">
        <v>553926.08139506099</v>
      </c>
      <c r="J359">
        <v>642666.68220865598</v>
      </c>
      <c r="K359">
        <v>439554.88327515498</v>
      </c>
      <c r="L359">
        <v>223102.75022564901</v>
      </c>
      <c r="M359">
        <v>322245.54930144601</v>
      </c>
      <c r="N359">
        <v>224931.02130730299</v>
      </c>
      <c r="O359">
        <v>253095.96119143901</v>
      </c>
      <c r="P359">
        <v>120683.3386</v>
      </c>
    </row>
    <row r="360" spans="1:16" x14ac:dyDescent="0.25">
      <c r="A360">
        <v>13141698.885356599</v>
      </c>
      <c r="B360">
        <v>2729876019.6061802</v>
      </c>
      <c r="C360">
        <v>2628339777.0713301</v>
      </c>
      <c r="D360">
        <f t="shared" si="5"/>
        <v>13141.6988853566</v>
      </c>
      <c r="E360">
        <v>13141.6988853566</v>
      </c>
      <c r="F360">
        <v>11685.2054846545</v>
      </c>
      <c r="G360">
        <v>7592.4531996773503</v>
      </c>
      <c r="H360">
        <v>12674.1376696392</v>
      </c>
      <c r="I360">
        <v>532784.20991189999</v>
      </c>
      <c r="J360">
        <v>431247.96737704898</v>
      </c>
      <c r="K360">
        <v>452077.239166582</v>
      </c>
      <c r="L360">
        <v>348326.30913991702</v>
      </c>
      <c r="M360">
        <v>404920.779713784</v>
      </c>
      <c r="N360">
        <v>254457.88931170999</v>
      </c>
      <c r="O360">
        <v>437954.04655352701</v>
      </c>
      <c r="P360">
        <v>246989.41908080599</v>
      </c>
    </row>
    <row r="361" spans="1:16" x14ac:dyDescent="0.25">
      <c r="A361">
        <v>13840856.5635147</v>
      </c>
      <c r="B361">
        <v>2743859173.1693401</v>
      </c>
      <c r="C361">
        <v>2768171312.70293</v>
      </c>
      <c r="D361">
        <f t="shared" si="5"/>
        <v>13840.856563514701</v>
      </c>
      <c r="E361">
        <v>13840.856563514701</v>
      </c>
      <c r="F361">
        <v>12472.970788083099</v>
      </c>
      <c r="G361">
        <v>8703.5779076553208</v>
      </c>
      <c r="H361">
        <v>13029.1051552351</v>
      </c>
      <c r="I361">
        <v>546767.36347506102</v>
      </c>
      <c r="J361">
        <v>571079.50300865597</v>
      </c>
      <c r="K361">
        <v>467832.54523515498</v>
      </c>
      <c r="L361">
        <v>505879.36982564902</v>
      </c>
      <c r="M361">
        <v>429344.84369509399</v>
      </c>
      <c r="N361">
        <v>476682.83090730303</v>
      </c>
      <c r="O361">
        <v>445053.39626544598</v>
      </c>
      <c r="P361">
        <v>317982.91619999998</v>
      </c>
    </row>
    <row r="362" spans="1:16" x14ac:dyDescent="0.25">
      <c r="A362">
        <v>14174403.7029921</v>
      </c>
      <c r="B362">
        <v>2750530115.95889</v>
      </c>
      <c r="C362">
        <v>2834880740.5984201</v>
      </c>
      <c r="D362">
        <f t="shared" si="5"/>
        <v>14174.4037029921</v>
      </c>
      <c r="E362">
        <v>14174.4037029921</v>
      </c>
      <c r="F362">
        <v>11794.2882649765</v>
      </c>
      <c r="G362">
        <v>7990.7205901347597</v>
      </c>
      <c r="H362">
        <v>13804.054361149199</v>
      </c>
      <c r="I362">
        <v>553438.30626460898</v>
      </c>
      <c r="J362">
        <v>637788.93090414105</v>
      </c>
      <c r="K362">
        <v>454258.89477302402</v>
      </c>
      <c r="L362">
        <v>370142.86520433601</v>
      </c>
      <c r="M362">
        <v>415087.69734468299</v>
      </c>
      <c r="N362">
        <v>334111.36740319099</v>
      </c>
      <c r="O362">
        <v>460552.38038372702</v>
      </c>
      <c r="P362">
        <v>472972.75738280802</v>
      </c>
    </row>
    <row r="363" spans="1:16" x14ac:dyDescent="0.25">
      <c r="A363">
        <v>13438726.065030901</v>
      </c>
      <c r="B363">
        <v>2735816563.1996598</v>
      </c>
      <c r="C363">
        <v>2687745213.0061798</v>
      </c>
      <c r="D363">
        <f t="shared" si="5"/>
        <v>13438.7260650309</v>
      </c>
      <c r="E363">
        <v>13438.7260650309</v>
      </c>
      <c r="F363">
        <v>12472.3052711367</v>
      </c>
      <c r="G363">
        <v>8739.0718768108509</v>
      </c>
      <c r="H363">
        <v>14102.9272730998</v>
      </c>
      <c r="I363">
        <v>538724.75350538502</v>
      </c>
      <c r="J363">
        <v>490653.40331189899</v>
      </c>
      <c r="K363">
        <v>467819.23489622597</v>
      </c>
      <c r="L363">
        <v>505746.26643635798</v>
      </c>
      <c r="M363">
        <v>430054.72307820502</v>
      </c>
      <c r="N363">
        <v>483781.62473840901</v>
      </c>
      <c r="O363">
        <v>466529.83862274</v>
      </c>
      <c r="P363">
        <v>532747.339772932</v>
      </c>
    </row>
    <row r="364" spans="1:16" x14ac:dyDescent="0.25">
      <c r="A364">
        <v>14145867.7713641</v>
      </c>
      <c r="B364">
        <v>2749959397.3263302</v>
      </c>
      <c r="C364">
        <v>2829173554.27283</v>
      </c>
      <c r="D364">
        <f t="shared" si="5"/>
        <v>14145.867771364101</v>
      </c>
      <c r="E364">
        <v>14145.867771364099</v>
      </c>
      <c r="F364">
        <v>11598.881433246601</v>
      </c>
      <c r="G364">
        <v>8063.6264754171398</v>
      </c>
      <c r="H364">
        <v>13327.943505864199</v>
      </c>
      <c r="I364">
        <v>552867.58763205004</v>
      </c>
      <c r="J364">
        <v>632081.74457854801</v>
      </c>
      <c r="K364">
        <v>450350.75813842402</v>
      </c>
      <c r="L364">
        <v>331061.49885834003</v>
      </c>
      <c r="M364">
        <v>416545.81505033001</v>
      </c>
      <c r="N364">
        <v>348692.544459667</v>
      </c>
      <c r="O364">
        <v>451030.16327802697</v>
      </c>
      <c r="P364">
        <v>377750.58632580203</v>
      </c>
    </row>
    <row r="365" spans="1:16" x14ac:dyDescent="0.25">
      <c r="A365">
        <v>14177011.725213701</v>
      </c>
      <c r="B365">
        <v>2750582276.4033198</v>
      </c>
      <c r="C365">
        <v>2835402345.0427399</v>
      </c>
      <c r="D365">
        <f t="shared" si="5"/>
        <v>14177.011725213701</v>
      </c>
      <c r="E365">
        <v>14177.011725213701</v>
      </c>
      <c r="F365">
        <v>10530.3972070894</v>
      </c>
      <c r="G365">
        <v>6969.4878260162895</v>
      </c>
      <c r="H365">
        <v>12506.201996018701</v>
      </c>
      <c r="I365">
        <v>553490.46670904104</v>
      </c>
      <c r="J365">
        <v>638310.53534845798</v>
      </c>
      <c r="K365">
        <v>156258.188829513</v>
      </c>
      <c r="L365">
        <v>117364.653626912</v>
      </c>
      <c r="M365">
        <v>129864.814579497</v>
      </c>
      <c r="N365">
        <v>129864.814579497</v>
      </c>
      <c r="O365">
        <v>434595.33308111702</v>
      </c>
      <c r="P365">
        <v>213402.28435671001</v>
      </c>
    </row>
    <row r="366" spans="1:16" x14ac:dyDescent="0.25">
      <c r="A366">
        <v>13119918.1510556</v>
      </c>
      <c r="B366">
        <v>2729440404.9201598</v>
      </c>
      <c r="C366">
        <v>2623983630.2111301</v>
      </c>
      <c r="D366">
        <f t="shared" si="5"/>
        <v>13119.918151055601</v>
      </c>
      <c r="E366">
        <v>13119.918151055601</v>
      </c>
      <c r="F366">
        <v>11156.5150016608</v>
      </c>
      <c r="G366">
        <v>7117.1221660383198</v>
      </c>
      <c r="H366">
        <v>13137.7323984227</v>
      </c>
      <c r="I366">
        <v>532348.59522588004</v>
      </c>
      <c r="J366">
        <v>426891.82051685097</v>
      </c>
      <c r="K366">
        <v>441503.42950670799</v>
      </c>
      <c r="L366">
        <v>242588.21254117999</v>
      </c>
      <c r="M366">
        <v>159391.68258390401</v>
      </c>
      <c r="N366">
        <v>159391.68258390401</v>
      </c>
      <c r="O366">
        <v>447225.94112919801</v>
      </c>
      <c r="P366">
        <v>339708.36483751697</v>
      </c>
    </row>
    <row r="367" spans="1:16" x14ac:dyDescent="0.25">
      <c r="A367">
        <v>13819075.829213699</v>
      </c>
      <c r="B367">
        <v>2743423558.4833202</v>
      </c>
      <c r="C367">
        <v>2763815165.8427401</v>
      </c>
      <c r="D367">
        <f t="shared" si="5"/>
        <v>13819.0758292137</v>
      </c>
      <c r="E367">
        <v>13819.0758292137</v>
      </c>
      <c r="F367">
        <v>11944.2803050894</v>
      </c>
      <c r="G367">
        <v>8228.2468740162894</v>
      </c>
      <c r="H367">
        <v>13492.699884018701</v>
      </c>
      <c r="I367">
        <v>546331.74878904095</v>
      </c>
      <c r="J367">
        <v>566723.35614845797</v>
      </c>
      <c r="K367">
        <v>457258.73557528103</v>
      </c>
      <c r="L367">
        <v>400141.27322691202</v>
      </c>
      <c r="M367">
        <v>419838.22302231297</v>
      </c>
      <c r="N367">
        <v>381616.62417949701</v>
      </c>
      <c r="O367">
        <v>454325.29084111803</v>
      </c>
      <c r="P367">
        <v>410701.86195671</v>
      </c>
    </row>
    <row r="368" spans="1:16" x14ac:dyDescent="0.25">
      <c r="A368">
        <v>14387961.1921324</v>
      </c>
      <c r="B368">
        <v>2754801265.7416902</v>
      </c>
      <c r="C368">
        <v>2877592238.4264798</v>
      </c>
      <c r="D368">
        <f t="shared" si="5"/>
        <v>14387.961192132399</v>
      </c>
      <c r="E368">
        <v>14387.961192132399</v>
      </c>
      <c r="F368">
        <v>11686.0714827064</v>
      </c>
      <c r="G368">
        <v>8413.3150822985899</v>
      </c>
      <c r="H368">
        <v>13242.458497693</v>
      </c>
      <c r="I368">
        <v>557709.45604741503</v>
      </c>
      <c r="J368">
        <v>680500.42873220297</v>
      </c>
      <c r="K368">
        <v>452094.55912762001</v>
      </c>
      <c r="L368">
        <v>348499.50875029899</v>
      </c>
      <c r="M368">
        <v>423539.587187959</v>
      </c>
      <c r="N368">
        <v>418630.26583595597</v>
      </c>
      <c r="O368">
        <v>449320.46311460302</v>
      </c>
      <c r="P368">
        <v>360653.584691567</v>
      </c>
    </row>
    <row r="369" spans="1:16" x14ac:dyDescent="0.25">
      <c r="A369">
        <v>13652283.554171201</v>
      </c>
      <c r="B369">
        <v>2740087712.98247</v>
      </c>
      <c r="C369">
        <v>2730456710.83424</v>
      </c>
      <c r="D369">
        <f t="shared" si="5"/>
        <v>13652.283554171201</v>
      </c>
      <c r="E369">
        <v>13652.283554171199</v>
      </c>
      <c r="F369">
        <v>12364.0884888665</v>
      </c>
      <c r="G369">
        <v>9161.6663689746802</v>
      </c>
      <c r="H369">
        <v>13541.331409643601</v>
      </c>
      <c r="I369">
        <v>542995.90328819095</v>
      </c>
      <c r="J369">
        <v>533364.90113996097</v>
      </c>
      <c r="K369">
        <v>465654.89925082203</v>
      </c>
      <c r="L369">
        <v>484102.90998231998</v>
      </c>
      <c r="M369">
        <v>438506.61292148102</v>
      </c>
      <c r="N369">
        <v>568300.52317117399</v>
      </c>
      <c r="O369">
        <v>455297.92135361501</v>
      </c>
      <c r="P369">
        <v>420428.16708168999</v>
      </c>
    </row>
    <row r="370" spans="1:16" x14ac:dyDescent="0.25">
      <c r="A370">
        <v>14359425.2605044</v>
      </c>
      <c r="B370">
        <v>2754230547.1091299</v>
      </c>
      <c r="C370">
        <v>2871885052.1008902</v>
      </c>
      <c r="D370">
        <f t="shared" si="5"/>
        <v>14359.4252605044</v>
      </c>
      <c r="E370">
        <v>14359.4252605044</v>
      </c>
      <c r="F370">
        <v>11490.6646509764</v>
      </c>
      <c r="G370">
        <v>8486.2209675809609</v>
      </c>
      <c r="H370">
        <v>12766.3476424079</v>
      </c>
      <c r="I370">
        <v>557138.73741485598</v>
      </c>
      <c r="J370">
        <v>674793.24240661005</v>
      </c>
      <c r="K370">
        <v>448186.42249302001</v>
      </c>
      <c r="L370">
        <v>309418.14240430202</v>
      </c>
      <c r="M370">
        <v>424997.70489360701</v>
      </c>
      <c r="N370">
        <v>433211.44289243198</v>
      </c>
      <c r="O370">
        <v>439798.24600890197</v>
      </c>
      <c r="P370">
        <v>265431.413634561</v>
      </c>
    </row>
    <row r="371" spans="1:16" x14ac:dyDescent="0.25">
      <c r="A371">
        <v>14390569.214353999</v>
      </c>
      <c r="B371">
        <v>2754853426.18612</v>
      </c>
      <c r="C371">
        <v>2878113842.8708</v>
      </c>
      <c r="D371">
        <f t="shared" si="5"/>
        <v>14390.569214354</v>
      </c>
      <c r="E371">
        <v>14390.569214354</v>
      </c>
      <c r="F371">
        <v>10422.1804248192</v>
      </c>
      <c r="G371">
        <v>7392.0823181801097</v>
      </c>
      <c r="H371">
        <v>11944.6061325625</v>
      </c>
      <c r="I371">
        <v>557761.61649184697</v>
      </c>
      <c r="J371">
        <v>681022.03317652002</v>
      </c>
      <c r="K371">
        <v>95721.297172873994</v>
      </c>
      <c r="L371">
        <v>95721.297172873994</v>
      </c>
      <c r="M371">
        <v>292713.08607533103</v>
      </c>
      <c r="N371">
        <v>214383.71301226199</v>
      </c>
      <c r="O371">
        <v>198215.325774753</v>
      </c>
      <c r="P371">
        <v>101083.111665469</v>
      </c>
    </row>
    <row r="372" spans="1:16" x14ac:dyDescent="0.25">
      <c r="A372">
        <v>13333475.640195999</v>
      </c>
      <c r="B372">
        <v>2733711554.70296</v>
      </c>
      <c r="C372">
        <v>2666695128.0391898</v>
      </c>
      <c r="D372">
        <f t="shared" si="5"/>
        <v>13333.475640195998</v>
      </c>
      <c r="E372">
        <v>13333.475640196</v>
      </c>
      <c r="F372">
        <v>11048.298219390599</v>
      </c>
      <c r="G372">
        <v>7539.71665820215</v>
      </c>
      <c r="H372">
        <v>12576.136534966499</v>
      </c>
      <c r="I372">
        <v>536619.74500868702</v>
      </c>
      <c r="J372">
        <v>469603.31834491302</v>
      </c>
      <c r="K372">
        <v>439339.09386130399</v>
      </c>
      <c r="L372">
        <v>220944.85608714199</v>
      </c>
      <c r="M372">
        <v>375388.31648767</v>
      </c>
      <c r="N372">
        <v>243910.58101666899</v>
      </c>
      <c r="O372">
        <v>435994.023860074</v>
      </c>
      <c r="P372">
        <v>227389.19214627601</v>
      </c>
    </row>
    <row r="373" spans="1:16" x14ac:dyDescent="0.25">
      <c r="A373">
        <v>14032633.318353999</v>
      </c>
      <c r="B373">
        <v>2747694708.26612</v>
      </c>
      <c r="C373">
        <v>2806526663.6708002</v>
      </c>
      <c r="D373">
        <f t="shared" si="5"/>
        <v>14032.633318353999</v>
      </c>
      <c r="E373">
        <v>14032.633318353999</v>
      </c>
      <c r="F373">
        <v>11836.0635228192</v>
      </c>
      <c r="G373">
        <v>8650.8413661801096</v>
      </c>
      <c r="H373">
        <v>12931.104020562499</v>
      </c>
      <c r="I373">
        <v>550602.89857184805</v>
      </c>
      <c r="J373">
        <v>609434.85397652001</v>
      </c>
      <c r="K373">
        <v>455094.39992987702</v>
      </c>
      <c r="L373">
        <v>378497.91677287401</v>
      </c>
      <c r="M373">
        <v>428290.11286559002</v>
      </c>
      <c r="N373">
        <v>466135.52261226199</v>
      </c>
      <c r="O373">
        <v>443093.37357199303</v>
      </c>
      <c r="P373">
        <v>298382.68926546897</v>
      </c>
    </row>
    <row r="374" spans="1:16" x14ac:dyDescent="0.25">
      <c r="A374">
        <v>14863021.078326801</v>
      </c>
      <c r="B374">
        <v>2764302463.46558</v>
      </c>
      <c r="C374">
        <v>2972604215.66535</v>
      </c>
      <c r="D374">
        <f t="shared" si="5"/>
        <v>14863.021078326801</v>
      </c>
      <c r="E374">
        <v>14863.021078326799</v>
      </c>
      <c r="F374">
        <v>12255.210715977501</v>
      </c>
      <c r="G374">
        <v>8526.9078170208904</v>
      </c>
      <c r="H374">
        <v>14535.4690859567</v>
      </c>
      <c r="I374">
        <v>567210.65377130301</v>
      </c>
      <c r="J374">
        <v>775512.40597107704</v>
      </c>
      <c r="K374">
        <v>463477.343793042</v>
      </c>
      <c r="L374">
        <v>462327.355404526</v>
      </c>
      <c r="M374">
        <v>425811.44188240502</v>
      </c>
      <c r="N374">
        <v>441348.81278041599</v>
      </c>
      <c r="O374">
        <v>475180.674879878</v>
      </c>
      <c r="P374">
        <v>619255.70234432095</v>
      </c>
    </row>
    <row r="375" spans="1:16" x14ac:dyDescent="0.25">
      <c r="A375">
        <v>14127343.440365599</v>
      </c>
      <c r="B375">
        <v>2749588910.7063599</v>
      </c>
      <c r="C375">
        <v>2825468688.0731101</v>
      </c>
      <c r="D375">
        <f t="shared" si="5"/>
        <v>14127.343440365599</v>
      </c>
      <c r="E375">
        <v>14127.343440365599</v>
      </c>
      <c r="F375">
        <v>12933.227722137601</v>
      </c>
      <c r="G375">
        <v>9275.2591036969807</v>
      </c>
      <c r="H375">
        <v>14834.341997907401</v>
      </c>
      <c r="I375">
        <v>552497.10101207905</v>
      </c>
      <c r="J375">
        <v>628376.87837883504</v>
      </c>
      <c r="K375">
        <v>477037.68391624501</v>
      </c>
      <c r="L375">
        <v>597930.75663654797</v>
      </c>
      <c r="M375">
        <v>440778.46761592699</v>
      </c>
      <c r="N375">
        <v>591019.07011563401</v>
      </c>
      <c r="O375">
        <v>481158.13311889098</v>
      </c>
      <c r="P375">
        <v>679030.28473444399</v>
      </c>
    </row>
    <row r="376" spans="1:16" x14ac:dyDescent="0.25">
      <c r="A376">
        <v>14834485.146698801</v>
      </c>
      <c r="B376">
        <v>2763731744.8330202</v>
      </c>
      <c r="C376">
        <v>2966897029.3397598</v>
      </c>
      <c r="D376">
        <f t="shared" si="5"/>
        <v>14834.4851466988</v>
      </c>
      <c r="E376">
        <v>14834.4851466988</v>
      </c>
      <c r="F376">
        <v>12059.8038842475</v>
      </c>
      <c r="G376">
        <v>8599.8137023032705</v>
      </c>
      <c r="H376">
        <v>14059.3582306717</v>
      </c>
      <c r="I376">
        <v>566639.93513874302</v>
      </c>
      <c r="J376">
        <v>769805.219645484</v>
      </c>
      <c r="K376">
        <v>459569.20715844299</v>
      </c>
      <c r="L376">
        <v>423245.98905853002</v>
      </c>
      <c r="M376">
        <v>427269.55958805297</v>
      </c>
      <c r="N376">
        <v>455929.989836892</v>
      </c>
      <c r="O376">
        <v>465658.45777417801</v>
      </c>
      <c r="P376">
        <v>524033.53128731501</v>
      </c>
    </row>
    <row r="377" spans="1:16" x14ac:dyDescent="0.25">
      <c r="A377">
        <v>14865629.1005484</v>
      </c>
      <c r="B377">
        <v>2764354623.9100099</v>
      </c>
      <c r="C377">
        <v>2973125820.1096702</v>
      </c>
      <c r="D377">
        <f t="shared" si="5"/>
        <v>14865.6291005484</v>
      </c>
      <c r="E377">
        <v>14865.6291005484</v>
      </c>
      <c r="F377">
        <v>10991.3196580904</v>
      </c>
      <c r="G377">
        <v>7505.6750529024102</v>
      </c>
      <c r="H377">
        <v>13237.6167208263</v>
      </c>
      <c r="I377">
        <v>567262.81421573495</v>
      </c>
      <c r="J377">
        <v>776034.01041539398</v>
      </c>
      <c r="K377">
        <v>414374.76139004598</v>
      </c>
      <c r="L377">
        <v>209549.143827102</v>
      </c>
      <c r="M377">
        <v>356325.01751981903</v>
      </c>
      <c r="N377">
        <v>237102.259956722</v>
      </c>
      <c r="O377">
        <v>449223.62757726898</v>
      </c>
      <c r="P377">
        <v>359685.22931822302</v>
      </c>
    </row>
    <row r="378" spans="1:16" x14ac:dyDescent="0.25">
      <c r="A378">
        <v>13808535.526390299</v>
      </c>
      <c r="B378">
        <v>2743212752.4268498</v>
      </c>
      <c r="C378">
        <v>2761707105.27806</v>
      </c>
      <c r="D378">
        <f t="shared" si="5"/>
        <v>13808.535526390298</v>
      </c>
      <c r="E378">
        <v>13808.5355263903</v>
      </c>
      <c r="F378">
        <v>11617.437452661699</v>
      </c>
      <c r="G378">
        <v>7653.3093929244496</v>
      </c>
      <c r="H378">
        <v>13869.147123230299</v>
      </c>
      <c r="I378">
        <v>546120.94273257395</v>
      </c>
      <c r="J378">
        <v>564615.29558378702</v>
      </c>
      <c r="K378">
        <v>450721.87852672703</v>
      </c>
      <c r="L378">
        <v>334772.70274137001</v>
      </c>
      <c r="M378">
        <v>408339.47340047598</v>
      </c>
      <c r="N378">
        <v>266629.12796112901</v>
      </c>
      <c r="O378">
        <v>461854.23562534899</v>
      </c>
      <c r="P378">
        <v>485991.30979903002</v>
      </c>
    </row>
    <row r="379" spans="1:16" x14ac:dyDescent="0.25">
      <c r="A379">
        <v>14507693.2045484</v>
      </c>
      <c r="B379">
        <v>2757195905.9900098</v>
      </c>
      <c r="C379">
        <v>2901538640.9096699</v>
      </c>
      <c r="D379">
        <f t="shared" si="5"/>
        <v>14507.693204548399</v>
      </c>
      <c r="E379">
        <v>14507.693204548401</v>
      </c>
      <c r="F379">
        <v>12405.202756090401</v>
      </c>
      <c r="G379">
        <v>8764.4341009024101</v>
      </c>
      <c r="H379">
        <v>14224.114608826299</v>
      </c>
      <c r="I379">
        <v>560104.09629573405</v>
      </c>
      <c r="J379">
        <v>704446.83121539396</v>
      </c>
      <c r="K379">
        <v>466477.1845953</v>
      </c>
      <c r="L379">
        <v>492325.76342710201</v>
      </c>
      <c r="M379">
        <v>430561.96756003599</v>
      </c>
      <c r="N379">
        <v>488854.06955672201</v>
      </c>
      <c r="O379">
        <v>468953.585337269</v>
      </c>
      <c r="P379">
        <v>556984.80691822304</v>
      </c>
    </row>
    <row r="380" spans="1:16" x14ac:dyDescent="0.25">
      <c r="A380">
        <v>14347692.1202708</v>
      </c>
      <c r="B380">
        <v>2753995884.30446</v>
      </c>
      <c r="C380">
        <v>2869538424.0541501</v>
      </c>
      <c r="D380">
        <f t="shared" si="5"/>
        <v>14347.6921202708</v>
      </c>
      <c r="E380">
        <v>14347.6921202708</v>
      </c>
      <c r="F380">
        <v>12592.0341698051</v>
      </c>
      <c r="G380">
        <v>8715.3564220298304</v>
      </c>
      <c r="H380">
        <v>14258.3183248038</v>
      </c>
      <c r="I380">
        <v>556904.07461018302</v>
      </c>
      <c r="J380">
        <v>672446.61435987405</v>
      </c>
      <c r="K380">
        <v>470213.81286959402</v>
      </c>
      <c r="L380">
        <v>529692.04617004294</v>
      </c>
      <c r="M380">
        <v>429580.41398258402</v>
      </c>
      <c r="N380">
        <v>479038.53378220502</v>
      </c>
      <c r="O380">
        <v>469637.65965681901</v>
      </c>
      <c r="P380">
        <v>563825.55011372303</v>
      </c>
    </row>
    <row r="381" spans="1:16" x14ac:dyDescent="0.25">
      <c r="A381">
        <v>13612014.4823095</v>
      </c>
      <c r="B381">
        <v>2739282331.5452399</v>
      </c>
      <c r="C381">
        <v>2722402896.4619098</v>
      </c>
      <c r="D381">
        <f t="shared" si="5"/>
        <v>13612.0144823095</v>
      </c>
      <c r="E381">
        <v>13612.0144823095</v>
      </c>
      <c r="F381">
        <v>13270.0511759652</v>
      </c>
      <c r="G381">
        <v>9463.7077087059206</v>
      </c>
      <c r="H381">
        <v>14557.191236754399</v>
      </c>
      <c r="I381">
        <v>542190.52185095905</v>
      </c>
      <c r="J381">
        <v>525311.08676763205</v>
      </c>
      <c r="K381">
        <v>483774.15299279598</v>
      </c>
      <c r="L381">
        <v>665295.44740206504</v>
      </c>
      <c r="M381">
        <v>541239.683070331</v>
      </c>
      <c r="N381">
        <v>628708.79111742205</v>
      </c>
      <c r="O381">
        <v>475615.117895831</v>
      </c>
      <c r="P381">
        <v>623600.13250384701</v>
      </c>
    </row>
    <row r="382" spans="1:16" x14ac:dyDescent="0.25">
      <c r="A382">
        <v>14319156.1886428</v>
      </c>
      <c r="B382">
        <v>2753425165.6718998</v>
      </c>
      <c r="C382">
        <v>2863831237.72856</v>
      </c>
      <c r="D382">
        <f t="shared" si="5"/>
        <v>14319.156188642799</v>
      </c>
      <c r="E382">
        <v>14319.156188642801</v>
      </c>
      <c r="F382">
        <v>12396.627338075101</v>
      </c>
      <c r="G382">
        <v>8788.2623073122104</v>
      </c>
      <c r="H382">
        <v>13782.2074695187</v>
      </c>
      <c r="I382">
        <v>556333.35597762302</v>
      </c>
      <c r="J382">
        <v>666739.42803428101</v>
      </c>
      <c r="K382">
        <v>466305.67623499501</v>
      </c>
      <c r="L382">
        <v>490610.67982404702</v>
      </c>
      <c r="M382">
        <v>431038.53168823197</v>
      </c>
      <c r="N382">
        <v>493619.71083867998</v>
      </c>
      <c r="O382">
        <v>460115.44255111797</v>
      </c>
      <c r="P382">
        <v>468603.37905671698</v>
      </c>
    </row>
    <row r="383" spans="1:16" x14ac:dyDescent="0.25">
      <c r="A383">
        <v>14350300.1424923</v>
      </c>
      <c r="B383">
        <v>2754048044.7488899</v>
      </c>
      <c r="C383">
        <v>2870060028.4984698</v>
      </c>
      <c r="D383">
        <f t="shared" si="5"/>
        <v>14350.3001424923</v>
      </c>
      <c r="E383">
        <v>14350.3001424923</v>
      </c>
      <c r="F383">
        <v>11328.143111918</v>
      </c>
      <c r="G383">
        <v>7694.1236579113502</v>
      </c>
      <c r="H383">
        <v>12960.4659596733</v>
      </c>
      <c r="I383">
        <v>556956.23505461495</v>
      </c>
      <c r="J383">
        <v>672968.21880419098</v>
      </c>
      <c r="K383">
        <v>444935.99171185202</v>
      </c>
      <c r="L383">
        <v>276913.83459261898</v>
      </c>
      <c r="M383">
        <v>409155.75870021502</v>
      </c>
      <c r="N383">
        <v>274791.98095851002</v>
      </c>
      <c r="O383">
        <v>443680.61235420901</v>
      </c>
      <c r="P383">
        <v>304255.07708762499</v>
      </c>
    </row>
    <row r="384" spans="1:16" x14ac:dyDescent="0.25">
      <c r="A384">
        <v>13293206.5683343</v>
      </c>
      <c r="B384">
        <v>2732906173.2657299</v>
      </c>
      <c r="C384">
        <v>2658641313.6668601</v>
      </c>
      <c r="D384">
        <f t="shared" si="5"/>
        <v>13293.206568334301</v>
      </c>
      <c r="E384">
        <v>13293.206568334301</v>
      </c>
      <c r="F384">
        <v>11954.2609064893</v>
      </c>
      <c r="G384">
        <v>7841.7579979333896</v>
      </c>
      <c r="H384">
        <v>13591.9963620773</v>
      </c>
      <c r="I384">
        <v>535814.36357145302</v>
      </c>
      <c r="J384">
        <v>461549.50397258298</v>
      </c>
      <c r="K384">
        <v>457458.34760327899</v>
      </c>
      <c r="L384">
        <v>402137.39350688702</v>
      </c>
      <c r="M384">
        <v>412108.44550065498</v>
      </c>
      <c r="N384">
        <v>304318.84896291699</v>
      </c>
      <c r="O384">
        <v>456311.22040229</v>
      </c>
      <c r="P384">
        <v>430561.15756843198</v>
      </c>
    </row>
    <row r="385" spans="1:16" x14ac:dyDescent="0.25">
      <c r="A385">
        <v>13992364.2464923</v>
      </c>
      <c r="B385">
        <v>2746889326.8288898</v>
      </c>
      <c r="C385">
        <v>2798472849.29847</v>
      </c>
      <c r="D385">
        <f t="shared" si="5"/>
        <v>13992.3642464923</v>
      </c>
      <c r="E385">
        <v>13992.3642464923</v>
      </c>
      <c r="F385">
        <v>12742.026209918</v>
      </c>
      <c r="G385">
        <v>8952.8827059113501</v>
      </c>
      <c r="H385">
        <v>13946.9638476733</v>
      </c>
      <c r="I385">
        <v>549797.51713461406</v>
      </c>
      <c r="J385">
        <v>601381.03960419097</v>
      </c>
      <c r="K385">
        <v>473213.65367185202</v>
      </c>
      <c r="L385">
        <v>559690.45419261896</v>
      </c>
      <c r="M385">
        <v>434330.93966021499</v>
      </c>
      <c r="N385">
        <v>526543.79055850999</v>
      </c>
      <c r="O385">
        <v>463410.57011420903</v>
      </c>
      <c r="P385">
        <v>501554.65468762501</v>
      </c>
    </row>
    <row r="386" spans="1:16" x14ac:dyDescent="0.25">
      <c r="A386">
        <v>13815384.6461895</v>
      </c>
      <c r="B386">
        <v>2743349734.8228402</v>
      </c>
      <c r="C386">
        <v>2763076929.2379098</v>
      </c>
      <c r="D386">
        <f t="shared" si="5"/>
        <v>13815.384646189499</v>
      </c>
      <c r="E386">
        <v>13815.384646189499</v>
      </c>
      <c r="F386">
        <v>11435.837196503</v>
      </c>
      <c r="G386">
        <v>7982.7271144083497</v>
      </c>
      <c r="H386">
        <v>13606.976676926901</v>
      </c>
      <c r="I386">
        <v>546257.92512855795</v>
      </c>
      <c r="J386">
        <v>565985.11954363203</v>
      </c>
      <c r="K386">
        <v>447089.87340355298</v>
      </c>
      <c r="L386">
        <v>298452.65150963399</v>
      </c>
      <c r="M386">
        <v>414927.82783015398</v>
      </c>
      <c r="N386">
        <v>332512.67225790798</v>
      </c>
      <c r="O386">
        <v>456610.82669928099</v>
      </c>
      <c r="P386">
        <v>433557.220538344</v>
      </c>
    </row>
    <row r="387" spans="1:16" x14ac:dyDescent="0.25">
      <c r="A387">
        <v>13079707.0082283</v>
      </c>
      <c r="B387">
        <v>2728636182.0636101</v>
      </c>
      <c r="C387">
        <v>2615941401.6456699</v>
      </c>
      <c r="D387">
        <f t="shared" ref="D387:D450" si="6">A387/1000</f>
        <v>13079.707008228301</v>
      </c>
      <c r="E387">
        <v>13079.707008228301</v>
      </c>
      <c r="F387">
        <v>12113.8542026632</v>
      </c>
      <c r="G387">
        <v>8731.07840108444</v>
      </c>
      <c r="H387">
        <v>13905.8495888775</v>
      </c>
      <c r="I387">
        <v>531544.37236933399</v>
      </c>
      <c r="J387">
        <v>418849.59195138997</v>
      </c>
      <c r="K387">
        <v>460650.21352675598</v>
      </c>
      <c r="L387">
        <v>434056.05274165602</v>
      </c>
      <c r="M387">
        <v>429894.85356367601</v>
      </c>
      <c r="N387">
        <v>482182.929593126</v>
      </c>
      <c r="O387">
        <v>462588.28493829299</v>
      </c>
      <c r="P387">
        <v>493331.80292846798</v>
      </c>
    </row>
    <row r="388" spans="1:16" x14ac:dyDescent="0.25">
      <c r="A388">
        <v>13786848.7145616</v>
      </c>
      <c r="B388">
        <v>2742779016.19028</v>
      </c>
      <c r="C388">
        <v>2757369742.9123201</v>
      </c>
      <c r="D388">
        <f t="shared" si="6"/>
        <v>13786.8487145616</v>
      </c>
      <c r="E388">
        <v>13786.8487145616</v>
      </c>
      <c r="F388">
        <v>11240.430364773099</v>
      </c>
      <c r="G388">
        <v>8055.6329996907198</v>
      </c>
      <c r="H388">
        <v>13130.865821641801</v>
      </c>
      <c r="I388">
        <v>545687.20649599901</v>
      </c>
      <c r="J388">
        <v>560277.93321803899</v>
      </c>
      <c r="K388">
        <v>443181.73676895403</v>
      </c>
      <c r="L388">
        <v>259371.28516363801</v>
      </c>
      <c r="M388">
        <v>416385.94553580199</v>
      </c>
      <c r="N388">
        <v>347093.84931438399</v>
      </c>
      <c r="O388">
        <v>447088.60959358001</v>
      </c>
      <c r="P388">
        <v>338335.04948133801</v>
      </c>
    </row>
    <row r="389" spans="1:16" x14ac:dyDescent="0.25">
      <c r="A389">
        <v>13817992.6684111</v>
      </c>
      <c r="B389">
        <v>2743401895.2672701</v>
      </c>
      <c r="C389">
        <v>2763598533.68223</v>
      </c>
      <c r="D389">
        <f t="shared" si="6"/>
        <v>13817.9926684111</v>
      </c>
      <c r="E389">
        <v>13817.9926684111</v>
      </c>
      <c r="F389">
        <v>10171.9461386159</v>
      </c>
      <c r="G389">
        <v>6961.4943502898705</v>
      </c>
      <c r="H389">
        <v>12309.1243117964</v>
      </c>
      <c r="I389">
        <v>546310.08557299001</v>
      </c>
      <c r="J389">
        <v>566506.72398794896</v>
      </c>
      <c r="K389">
        <v>45674.439932209702</v>
      </c>
      <c r="L389">
        <v>45674.439932209702</v>
      </c>
      <c r="M389">
        <v>128266.11943421399</v>
      </c>
      <c r="N389">
        <v>128266.11943421399</v>
      </c>
      <c r="O389">
        <v>402345.50614572898</v>
      </c>
      <c r="P389">
        <v>173986.74751224599</v>
      </c>
    </row>
    <row r="390" spans="1:16" x14ac:dyDescent="0.25">
      <c r="A390">
        <v>12760899.0942531</v>
      </c>
      <c r="B390">
        <v>2722260023.7841101</v>
      </c>
      <c r="C390">
        <v>2552179818.8506198</v>
      </c>
      <c r="D390">
        <f t="shared" si="6"/>
        <v>12760.8990942531</v>
      </c>
      <c r="E390">
        <v>12760.8990942531</v>
      </c>
      <c r="F390">
        <v>10798.063933187301</v>
      </c>
      <c r="G390">
        <v>7109.1286903119098</v>
      </c>
      <c r="H390">
        <v>12940.6547142004</v>
      </c>
      <c r="I390">
        <v>525168.21408983006</v>
      </c>
      <c r="J390">
        <v>355088.00915634201</v>
      </c>
      <c r="K390">
        <v>306151.55544429802</v>
      </c>
      <c r="L390">
        <v>170897.998846478</v>
      </c>
      <c r="M390">
        <v>157792.987438621</v>
      </c>
      <c r="N390">
        <v>157792.987438621</v>
      </c>
      <c r="O390">
        <v>443284.38744475099</v>
      </c>
      <c r="P390">
        <v>300292.82799305301</v>
      </c>
    </row>
    <row r="391" spans="1:16" x14ac:dyDescent="0.25">
      <c r="A391">
        <v>13460056.772411101</v>
      </c>
      <c r="B391">
        <v>2736243177.34727</v>
      </c>
      <c r="C391">
        <v>2692011354.4822302</v>
      </c>
      <c r="D391">
        <f t="shared" si="6"/>
        <v>13460.056772411101</v>
      </c>
      <c r="E391">
        <v>13460.056772411101</v>
      </c>
      <c r="F391">
        <v>11585.8292366159</v>
      </c>
      <c r="G391">
        <v>8220.2533982898694</v>
      </c>
      <c r="H391">
        <v>13295.6221997964</v>
      </c>
      <c r="I391">
        <v>539151.36765299004</v>
      </c>
      <c r="J391">
        <v>494919.54478794901</v>
      </c>
      <c r="K391">
        <v>450089.71420581097</v>
      </c>
      <c r="L391">
        <v>328451.05953221</v>
      </c>
      <c r="M391">
        <v>419678.35350778501</v>
      </c>
      <c r="N391">
        <v>380017.929034214</v>
      </c>
      <c r="O391">
        <v>450383.73715667101</v>
      </c>
      <c r="P391">
        <v>371286.32511224598</v>
      </c>
    </row>
    <row r="392" spans="1:16" x14ac:dyDescent="0.25">
      <c r="A392">
        <v>14249485.480270799</v>
      </c>
      <c r="B392">
        <v>2752031751.5044599</v>
      </c>
      <c r="C392">
        <v>2849897096.0541501</v>
      </c>
      <c r="D392">
        <f t="shared" si="6"/>
        <v>14249.4854802708</v>
      </c>
      <c r="E392">
        <v>14249.4854802708</v>
      </c>
      <c r="F392">
        <v>11780.625998805101</v>
      </c>
      <c r="G392">
        <v>8303.0084870298306</v>
      </c>
      <c r="H392">
        <v>13187.642561803799</v>
      </c>
      <c r="I392">
        <v>554939.94181018299</v>
      </c>
      <c r="J392">
        <v>652805.28635987395</v>
      </c>
      <c r="K392">
        <v>453985.64944959403</v>
      </c>
      <c r="L392">
        <v>367410.41197004297</v>
      </c>
      <c r="M392">
        <v>421333.45528258401</v>
      </c>
      <c r="N392">
        <v>396568.94678220502</v>
      </c>
      <c r="O392">
        <v>448224.144396819</v>
      </c>
      <c r="P392">
        <v>349690.397513723</v>
      </c>
    </row>
    <row r="393" spans="1:16" x14ac:dyDescent="0.25">
      <c r="A393">
        <v>13513807.842309499</v>
      </c>
      <c r="B393">
        <v>2737318198.7452402</v>
      </c>
      <c r="C393">
        <v>2702761568.4619098</v>
      </c>
      <c r="D393">
        <f t="shared" si="6"/>
        <v>13513.807842309499</v>
      </c>
      <c r="E393">
        <v>13513.807842309499</v>
      </c>
      <c r="F393">
        <v>12458.643004965201</v>
      </c>
      <c r="G393">
        <v>9051.3597737059208</v>
      </c>
      <c r="H393">
        <v>13486.5154737544</v>
      </c>
      <c r="I393">
        <v>540226.38905095798</v>
      </c>
      <c r="J393">
        <v>505669.75876763201</v>
      </c>
      <c r="K393">
        <v>467545.98957279703</v>
      </c>
      <c r="L393">
        <v>503013.81320206501</v>
      </c>
      <c r="M393">
        <v>436300.48101610597</v>
      </c>
      <c r="N393">
        <v>546239.20411742199</v>
      </c>
      <c r="O393">
        <v>454201.60263583099</v>
      </c>
      <c r="P393">
        <v>409464.97990384698</v>
      </c>
    </row>
    <row r="394" spans="1:16" x14ac:dyDescent="0.25">
      <c r="A394">
        <v>14220949.548642799</v>
      </c>
      <c r="B394">
        <v>2751461032.8719001</v>
      </c>
      <c r="C394">
        <v>2844189909.72856</v>
      </c>
      <c r="D394">
        <f t="shared" si="6"/>
        <v>14220.949548642799</v>
      </c>
      <c r="E394">
        <v>14220.9495486428</v>
      </c>
      <c r="F394">
        <v>11585.2191670751</v>
      </c>
      <c r="G394">
        <v>8375.9143723122106</v>
      </c>
      <c r="H394">
        <v>12711.531706518699</v>
      </c>
      <c r="I394">
        <v>554369.22317762405</v>
      </c>
      <c r="J394">
        <v>647098.10003428103</v>
      </c>
      <c r="K394">
        <v>450077.51281499403</v>
      </c>
      <c r="L394">
        <v>328329.04562404699</v>
      </c>
      <c r="M394">
        <v>422791.57298823202</v>
      </c>
      <c r="N394">
        <v>411150.12383868097</v>
      </c>
      <c r="O394">
        <v>438701.92729111802</v>
      </c>
      <c r="P394">
        <v>254468.226456718</v>
      </c>
    </row>
    <row r="395" spans="1:16" x14ac:dyDescent="0.25">
      <c r="A395">
        <v>14252093.502492299</v>
      </c>
      <c r="B395">
        <v>2752083911.9488902</v>
      </c>
      <c r="C395">
        <v>2850418700.4984698</v>
      </c>
      <c r="D395">
        <f t="shared" si="6"/>
        <v>14252.0935024923</v>
      </c>
      <c r="E395">
        <v>14252.0935024923</v>
      </c>
      <c r="F395">
        <v>10516.734940918001</v>
      </c>
      <c r="G395">
        <v>7281.7757229113504</v>
      </c>
      <c r="H395">
        <v>11889.790196673301</v>
      </c>
      <c r="I395">
        <v>554992.102254614</v>
      </c>
      <c r="J395">
        <v>653326.890804191</v>
      </c>
      <c r="K395">
        <v>148607.31977349301</v>
      </c>
      <c r="L395">
        <v>114632.20039261899</v>
      </c>
      <c r="M395">
        <v>230941.392724826</v>
      </c>
      <c r="N395">
        <v>192322.39395850999</v>
      </c>
      <c r="O395">
        <v>167518.40167679099</v>
      </c>
      <c r="P395">
        <v>90119.9244876257</v>
      </c>
    </row>
    <row r="396" spans="1:16" x14ac:dyDescent="0.25">
      <c r="A396">
        <v>13194999.928334299</v>
      </c>
      <c r="B396">
        <v>2730942040.4657302</v>
      </c>
      <c r="C396">
        <v>2638999985.6668601</v>
      </c>
      <c r="D396">
        <f t="shared" si="6"/>
        <v>13194.999928334299</v>
      </c>
      <c r="E396">
        <v>13194.9999283343</v>
      </c>
      <c r="F396">
        <v>11142.852735489299</v>
      </c>
      <c r="G396">
        <v>7429.4100629333898</v>
      </c>
      <c r="H396">
        <v>12521.3205990773</v>
      </c>
      <c r="I396">
        <v>533850.23077145405</v>
      </c>
      <c r="J396">
        <v>441908.17597258399</v>
      </c>
      <c r="K396">
        <v>441230.18418327899</v>
      </c>
      <c r="L396">
        <v>239855.75930688699</v>
      </c>
      <c r="M396">
        <v>313616.62313716399</v>
      </c>
      <c r="N396">
        <v>221849.26196291699</v>
      </c>
      <c r="O396">
        <v>434897.70514228899</v>
      </c>
      <c r="P396">
        <v>216426.00496843201</v>
      </c>
    </row>
    <row r="397" spans="1:16" x14ac:dyDescent="0.25">
      <c r="A397">
        <v>13894157.6064923</v>
      </c>
      <c r="B397">
        <v>2744925194.0288901</v>
      </c>
      <c r="C397">
        <v>2778831521.29847</v>
      </c>
      <c r="D397">
        <f t="shared" si="6"/>
        <v>13894.157606492299</v>
      </c>
      <c r="E397">
        <v>13894.157606492299</v>
      </c>
      <c r="F397">
        <v>11930.618038918001</v>
      </c>
      <c r="G397">
        <v>8540.5347709113503</v>
      </c>
      <c r="H397">
        <v>12876.288084673301</v>
      </c>
      <c r="I397">
        <v>547833.38433461403</v>
      </c>
      <c r="J397">
        <v>581739.71160419099</v>
      </c>
      <c r="K397">
        <v>456985.49025185202</v>
      </c>
      <c r="L397">
        <v>397408.81999261898</v>
      </c>
      <c r="M397">
        <v>426083.98096021498</v>
      </c>
      <c r="N397">
        <v>444074.20355850999</v>
      </c>
      <c r="O397">
        <v>441997.05485420901</v>
      </c>
      <c r="P397">
        <v>287419.50208762602</v>
      </c>
    </row>
    <row r="398" spans="1:16" x14ac:dyDescent="0.25">
      <c r="A398">
        <v>14776419.1360144</v>
      </c>
      <c r="B398">
        <v>2762570424.6193299</v>
      </c>
      <c r="C398">
        <v>2955283827.2028799</v>
      </c>
      <c r="D398">
        <f t="shared" si="6"/>
        <v>14776.4191360144</v>
      </c>
      <c r="E398">
        <v>14776.4191360144</v>
      </c>
      <c r="F398">
        <v>12016.1949061417</v>
      </c>
      <c r="G398">
        <v>8344.0812968787304</v>
      </c>
      <c r="H398">
        <v>13353.504738711101</v>
      </c>
      <c r="I398">
        <v>565478.614925056</v>
      </c>
      <c r="J398">
        <v>758192.01750860701</v>
      </c>
      <c r="K398">
        <v>458697.02759632701</v>
      </c>
      <c r="L398">
        <v>414524.19343736698</v>
      </c>
      <c r="M398">
        <v>422154.911479562</v>
      </c>
      <c r="N398">
        <v>404783.50875198399</v>
      </c>
      <c r="O398">
        <v>451541.38793496502</v>
      </c>
      <c r="P398">
        <v>382862.83289518201</v>
      </c>
    </row>
    <row r="399" spans="1:16" x14ac:dyDescent="0.25">
      <c r="A399">
        <v>14040741.498053201</v>
      </c>
      <c r="B399">
        <v>2747856871.8601098</v>
      </c>
      <c r="C399">
        <v>2808148299.61064</v>
      </c>
      <c r="D399">
        <f t="shared" si="6"/>
        <v>14040.741498053201</v>
      </c>
      <c r="E399">
        <v>14040.741498053199</v>
      </c>
      <c r="F399">
        <v>12694.2119123018</v>
      </c>
      <c r="G399">
        <v>9092.4325835548098</v>
      </c>
      <c r="H399">
        <v>13652.3776506617</v>
      </c>
      <c r="I399">
        <v>550765.06216583203</v>
      </c>
      <c r="J399">
        <v>611056.48991636501</v>
      </c>
      <c r="K399">
        <v>472257.36771952902</v>
      </c>
      <c r="L399">
        <v>550127.59466938896</v>
      </c>
      <c r="M399">
        <v>437121.93721308402</v>
      </c>
      <c r="N399">
        <v>554453.76608720201</v>
      </c>
      <c r="O399">
        <v>457518.84617397701</v>
      </c>
      <c r="P399">
        <v>442637.41528530599</v>
      </c>
    </row>
    <row r="400" spans="1:16" x14ac:dyDescent="0.25">
      <c r="A400">
        <v>14747883.204386501</v>
      </c>
      <c r="B400">
        <v>2761999705.9867702</v>
      </c>
      <c r="C400">
        <v>2949576640.8772898</v>
      </c>
      <c r="D400">
        <f t="shared" si="6"/>
        <v>14747.8832043865</v>
      </c>
      <c r="E400">
        <v>14747.8832043865</v>
      </c>
      <c r="F400">
        <v>11820.788074411699</v>
      </c>
      <c r="G400">
        <v>8416.9871821610996</v>
      </c>
      <c r="H400">
        <v>12877.393883426001</v>
      </c>
      <c r="I400">
        <v>564907.89629249705</v>
      </c>
      <c r="J400">
        <v>752484.83118301304</v>
      </c>
      <c r="K400">
        <v>454788.89096172701</v>
      </c>
      <c r="L400">
        <v>375442.827091371</v>
      </c>
      <c r="M400">
        <v>423613.02918521001</v>
      </c>
      <c r="N400">
        <v>419364.68580846</v>
      </c>
      <c r="O400">
        <v>442019.17082926398</v>
      </c>
      <c r="P400">
        <v>287640.66183817701</v>
      </c>
    </row>
    <row r="401" spans="1:16" x14ac:dyDescent="0.25">
      <c r="A401">
        <v>14779027.158236001</v>
      </c>
      <c r="B401">
        <v>2762622585.0637598</v>
      </c>
      <c r="C401">
        <v>2955805431.6472001</v>
      </c>
      <c r="D401">
        <f t="shared" si="6"/>
        <v>14779.027158236</v>
      </c>
      <c r="E401">
        <v>14779.027158236</v>
      </c>
      <c r="F401">
        <v>10752.3038482546</v>
      </c>
      <c r="G401">
        <v>7322.8485327602502</v>
      </c>
      <c r="H401">
        <v>12055.6523735806</v>
      </c>
      <c r="I401">
        <v>565530.77536948805</v>
      </c>
      <c r="J401">
        <v>758713.62195292395</v>
      </c>
      <c r="K401">
        <v>280525.90788199898</v>
      </c>
      <c r="L401">
        <v>161745.98185994299</v>
      </c>
      <c r="M401">
        <v>253942.166240208</v>
      </c>
      <c r="N401">
        <v>200536.95592829</v>
      </c>
      <c r="O401">
        <v>260401.220744875</v>
      </c>
      <c r="P401">
        <v>123292.359869084</v>
      </c>
    </row>
    <row r="402" spans="1:16" x14ac:dyDescent="0.25">
      <c r="A402">
        <v>13721933.584078001</v>
      </c>
      <c r="B402">
        <v>2741480713.5805998</v>
      </c>
      <c r="C402">
        <v>2744386716.8155899</v>
      </c>
      <c r="D402">
        <f t="shared" si="6"/>
        <v>13721.933584078</v>
      </c>
      <c r="E402">
        <v>13721.933584078</v>
      </c>
      <c r="F402">
        <v>11378.421642825901</v>
      </c>
      <c r="G402">
        <v>7470.4828727822896</v>
      </c>
      <c r="H402">
        <v>12687.1827759846</v>
      </c>
      <c r="I402">
        <v>544388.90388632705</v>
      </c>
      <c r="J402">
        <v>547294.907121317</v>
      </c>
      <c r="K402">
        <v>445941.56233001099</v>
      </c>
      <c r="L402">
        <v>286969.54077421001</v>
      </c>
      <c r="M402">
        <v>336617.396652547</v>
      </c>
      <c r="N402">
        <v>230063.82393269599</v>
      </c>
      <c r="O402">
        <v>438214.94868043502</v>
      </c>
      <c r="P402">
        <v>249598.440349891</v>
      </c>
    </row>
    <row r="403" spans="1:16" x14ac:dyDescent="0.25">
      <c r="A403">
        <v>14421091.262235999</v>
      </c>
      <c r="B403">
        <v>2755463867.1437602</v>
      </c>
      <c r="C403">
        <v>2884218252.4471998</v>
      </c>
      <c r="D403">
        <f t="shared" si="6"/>
        <v>14421.091262235999</v>
      </c>
      <c r="E403">
        <v>14421.091262235999</v>
      </c>
      <c r="F403">
        <v>12166.1869462546</v>
      </c>
      <c r="G403">
        <v>8581.6075807602501</v>
      </c>
      <c r="H403">
        <v>13042.1502615806</v>
      </c>
      <c r="I403">
        <v>558372.05744948797</v>
      </c>
      <c r="J403">
        <v>687126.442752923</v>
      </c>
      <c r="K403">
        <v>461696.86839858402</v>
      </c>
      <c r="L403">
        <v>444522.601459942</v>
      </c>
      <c r="M403">
        <v>426905.43715719302</v>
      </c>
      <c r="N403">
        <v>452288.76552829001</v>
      </c>
      <c r="O403">
        <v>445314.29839235498</v>
      </c>
      <c r="P403">
        <v>320591.93746908399</v>
      </c>
    </row>
    <row r="404" spans="1:16" x14ac:dyDescent="0.25">
      <c r="A404">
        <v>14989976.6251547</v>
      </c>
      <c r="B404">
        <v>2766841574.4021401</v>
      </c>
      <c r="C404">
        <v>2997995325.0309501</v>
      </c>
      <c r="D404">
        <f t="shared" si="6"/>
        <v>14989.976625154701</v>
      </c>
      <c r="E404">
        <v>14989.976625154701</v>
      </c>
      <c r="F404">
        <v>11907.9781238715</v>
      </c>
      <c r="G404">
        <v>8766.6757890425506</v>
      </c>
      <c r="H404">
        <v>12791.9088752548</v>
      </c>
      <c r="I404">
        <v>569749.76470786205</v>
      </c>
      <c r="J404">
        <v>800903.51533666905</v>
      </c>
      <c r="K404">
        <v>456532.69195092301</v>
      </c>
      <c r="L404">
        <v>392880.83698332898</v>
      </c>
      <c r="M404">
        <v>430606.80132283899</v>
      </c>
      <c r="N404">
        <v>489302.40718474903</v>
      </c>
      <c r="O404">
        <v>440309.47066584002</v>
      </c>
      <c r="P404">
        <v>270543.66020394099</v>
      </c>
    </row>
    <row r="405" spans="1:16" x14ac:dyDescent="0.25">
      <c r="A405">
        <v>14254298.987193501</v>
      </c>
      <c r="B405">
        <v>2752128021.64292</v>
      </c>
      <c r="C405">
        <v>2850859797.4387002</v>
      </c>
      <c r="D405">
        <f t="shared" si="6"/>
        <v>14254.298987193501</v>
      </c>
      <c r="E405">
        <v>14254.298987193501</v>
      </c>
      <c r="F405">
        <v>12585.995130031601</v>
      </c>
      <c r="G405">
        <v>9515.0270757186408</v>
      </c>
      <c r="H405">
        <v>13090.7817872055</v>
      </c>
      <c r="I405">
        <v>555036.21194863797</v>
      </c>
      <c r="J405">
        <v>653767.98774442601</v>
      </c>
      <c r="K405">
        <v>470093.03207412502</v>
      </c>
      <c r="L405">
        <v>528484.23821535101</v>
      </c>
      <c r="M405">
        <v>569978.52859745605</v>
      </c>
      <c r="N405">
        <v>638972.66451996705</v>
      </c>
      <c r="O405">
        <v>446286.928904853</v>
      </c>
      <c r="P405">
        <v>330318.24259406503</v>
      </c>
    </row>
    <row r="406" spans="1:16" x14ac:dyDescent="0.25">
      <c r="A406">
        <v>14961440.693526801</v>
      </c>
      <c r="B406">
        <v>2766270855.7695799</v>
      </c>
      <c r="C406">
        <v>2992288138.7053499</v>
      </c>
      <c r="D406">
        <f t="shared" si="6"/>
        <v>14961.440693526802</v>
      </c>
      <c r="E406">
        <v>14961.4406935268</v>
      </c>
      <c r="F406">
        <v>11712.5712921415</v>
      </c>
      <c r="G406">
        <v>8839.5816743249306</v>
      </c>
      <c r="H406">
        <v>12315.798019969799</v>
      </c>
      <c r="I406">
        <v>569179.04607530299</v>
      </c>
      <c r="J406">
        <v>795196.32901107601</v>
      </c>
      <c r="K406">
        <v>452624.55531632301</v>
      </c>
      <c r="L406">
        <v>353799.470637333</v>
      </c>
      <c r="M406">
        <v>432064.91902848601</v>
      </c>
      <c r="N406">
        <v>503883.58424122498</v>
      </c>
      <c r="O406">
        <v>406082.78272285999</v>
      </c>
      <c r="P406">
        <v>175321.48914693599</v>
      </c>
    </row>
    <row r="407" spans="1:16" x14ac:dyDescent="0.25">
      <c r="A407">
        <v>14992584.647376301</v>
      </c>
      <c r="B407">
        <v>2766893734.84657</v>
      </c>
      <c r="C407">
        <v>2998516929.4752598</v>
      </c>
      <c r="D407">
        <f t="shared" si="6"/>
        <v>14992.584647376301</v>
      </c>
      <c r="E407">
        <v>14992.584647376299</v>
      </c>
      <c r="F407">
        <v>10644.0870659844</v>
      </c>
      <c r="G407">
        <v>7745.4430249240804</v>
      </c>
      <c r="H407">
        <v>11494.056510124399</v>
      </c>
      <c r="I407">
        <v>569801.92515229399</v>
      </c>
      <c r="J407">
        <v>801425.11978098599</v>
      </c>
      <c r="K407">
        <v>219924.509810694</v>
      </c>
      <c r="L407">
        <v>140102.62540590501</v>
      </c>
      <c r="M407">
        <v>410182.146040469</v>
      </c>
      <c r="N407">
        <v>285055.85436105501</v>
      </c>
      <c r="O407">
        <v>10973.1871778434</v>
      </c>
      <c r="P407">
        <v>10973.1871778434</v>
      </c>
    </row>
    <row r="408" spans="1:16" x14ac:dyDescent="0.25">
      <c r="A408">
        <v>13935491.073218299</v>
      </c>
      <c r="B408">
        <v>2745751863.36341</v>
      </c>
      <c r="C408">
        <v>2787098214.6436601</v>
      </c>
      <c r="D408">
        <f t="shared" si="6"/>
        <v>13935.4910732183</v>
      </c>
      <c r="E408">
        <v>13935.4910732183</v>
      </c>
      <c r="F408">
        <v>11270.204860555699</v>
      </c>
      <c r="G408">
        <v>7893.0773649461098</v>
      </c>
      <c r="H408">
        <v>12125.586912528401</v>
      </c>
      <c r="I408">
        <v>548660.05366913299</v>
      </c>
      <c r="J408">
        <v>590006.40494937799</v>
      </c>
      <c r="K408">
        <v>443777.22668460698</v>
      </c>
      <c r="L408">
        <v>265326.18432017299</v>
      </c>
      <c r="M408">
        <v>413134.83284091001</v>
      </c>
      <c r="N408">
        <v>314582.72236546199</v>
      </c>
      <c r="O408">
        <v>299564.56255566102</v>
      </c>
      <c r="P408">
        <v>137279.26765865</v>
      </c>
    </row>
    <row r="409" spans="1:16" x14ac:dyDescent="0.25">
      <c r="A409">
        <v>14634648.751376299</v>
      </c>
      <c r="B409">
        <v>2759735016.9265699</v>
      </c>
      <c r="C409">
        <v>2926929750.27526</v>
      </c>
      <c r="D409">
        <f t="shared" si="6"/>
        <v>14634.648751376299</v>
      </c>
      <c r="E409">
        <v>14634.6487513763</v>
      </c>
      <c r="F409">
        <v>12057.970163984401</v>
      </c>
      <c r="G409">
        <v>9004.2020729240794</v>
      </c>
      <c r="H409">
        <v>12480.554398124401</v>
      </c>
      <c r="I409">
        <v>562643.20723229402</v>
      </c>
      <c r="J409">
        <v>729837.94058098597</v>
      </c>
      <c r="K409">
        <v>459532.53275318001</v>
      </c>
      <c r="L409">
        <v>422879.24500590499</v>
      </c>
      <c r="M409">
        <v>435357.32700046903</v>
      </c>
      <c r="N409">
        <v>536807.66396105499</v>
      </c>
      <c r="O409">
        <v>434082.38112323103</v>
      </c>
      <c r="P409">
        <v>208272.764777843</v>
      </c>
    </row>
    <row r="410" spans="1:16" x14ac:dyDescent="0.25">
      <c r="A410">
        <v>15465036.511349101</v>
      </c>
      <c r="B410">
        <v>2986223749.98769</v>
      </c>
      <c r="C410">
        <v>3093007302.2698202</v>
      </c>
      <c r="D410">
        <f t="shared" si="6"/>
        <v>15465.036511349101</v>
      </c>
      <c r="E410">
        <v>15465.036511349101</v>
      </c>
      <c r="F410">
        <v>12477.117357142701</v>
      </c>
      <c r="G410">
        <v>8880.2685237648493</v>
      </c>
      <c r="H410">
        <v>14084.9194635186</v>
      </c>
      <c r="I410">
        <v>789131.94029341801</v>
      </c>
      <c r="J410">
        <v>895915.492575543</v>
      </c>
      <c r="K410">
        <v>467915.476616345</v>
      </c>
      <c r="L410">
        <v>506708.68363755703</v>
      </c>
      <c r="M410">
        <v>432878.65601728501</v>
      </c>
      <c r="N410">
        <v>512020.95412920997</v>
      </c>
      <c r="O410">
        <v>466169.682431116</v>
      </c>
      <c r="P410">
        <v>529145.777856695</v>
      </c>
    </row>
    <row r="411" spans="1:16" x14ac:dyDescent="0.25">
      <c r="A411">
        <v>14729358.873387899</v>
      </c>
      <c r="B411">
        <v>2761629219.3667998</v>
      </c>
      <c r="C411">
        <v>2945871774.6775799</v>
      </c>
      <c r="D411">
        <f t="shared" si="6"/>
        <v>14729.358873387899</v>
      </c>
      <c r="E411">
        <v>14729.358873387901</v>
      </c>
      <c r="F411">
        <v>13155.134363302799</v>
      </c>
      <c r="G411">
        <v>9628.6198104409395</v>
      </c>
      <c r="H411">
        <v>14383.7923754692</v>
      </c>
      <c r="I411">
        <v>564537.40967252501</v>
      </c>
      <c r="J411">
        <v>748779.964983301</v>
      </c>
      <c r="K411">
        <v>481475.816739548</v>
      </c>
      <c r="L411">
        <v>642312.08486957895</v>
      </c>
      <c r="M411">
        <v>633590.46004194499</v>
      </c>
      <c r="N411">
        <v>661691.21146442695</v>
      </c>
      <c r="O411">
        <v>472147.14067012799</v>
      </c>
      <c r="P411">
        <v>588920.36024681898</v>
      </c>
    </row>
    <row r="412" spans="1:16" x14ac:dyDescent="0.25">
      <c r="A412">
        <v>15436500.579721101</v>
      </c>
      <c r="B412">
        <v>2970243628.2760301</v>
      </c>
      <c r="C412">
        <v>3087300115.9442301</v>
      </c>
      <c r="D412">
        <f t="shared" si="6"/>
        <v>15436.500579721102</v>
      </c>
      <c r="E412">
        <v>15436.5005797211</v>
      </c>
      <c r="F412">
        <v>12281.7105254127</v>
      </c>
      <c r="G412">
        <v>8953.1744090472293</v>
      </c>
      <c r="H412">
        <v>13608.808608233599</v>
      </c>
      <c r="I412">
        <v>773151.81858175597</v>
      </c>
      <c r="J412">
        <v>890208.30624994903</v>
      </c>
      <c r="K412">
        <v>464007.33998174599</v>
      </c>
      <c r="L412">
        <v>467627.31729156099</v>
      </c>
      <c r="M412">
        <v>434336.77372293198</v>
      </c>
      <c r="N412">
        <v>526602.13118568505</v>
      </c>
      <c r="O412">
        <v>456647.46532541502</v>
      </c>
      <c r="P412">
        <v>433923.60679968999</v>
      </c>
    </row>
    <row r="413" spans="1:16" x14ac:dyDescent="0.25">
      <c r="A413">
        <v>15467644.533570699</v>
      </c>
      <c r="B413">
        <v>2987684242.4317799</v>
      </c>
      <c r="C413">
        <v>3093528906.7141399</v>
      </c>
      <c r="D413">
        <f t="shared" si="6"/>
        <v>15467.644533570699</v>
      </c>
      <c r="E413">
        <v>15467.644533570699</v>
      </c>
      <c r="F413">
        <v>11213.226299255501</v>
      </c>
      <c r="G413">
        <v>7859.03575964638</v>
      </c>
      <c r="H413">
        <v>12787.067098388099</v>
      </c>
      <c r="I413">
        <v>790592.43273750704</v>
      </c>
      <c r="J413">
        <v>896437.09701986006</v>
      </c>
      <c r="K413">
        <v>442637.655458603</v>
      </c>
      <c r="L413">
        <v>253930.47206013199</v>
      </c>
      <c r="M413">
        <v>412454.00073491503</v>
      </c>
      <c r="N413">
        <v>307774.40130551503</v>
      </c>
      <c r="O413">
        <v>440212.63512850599</v>
      </c>
      <c r="P413">
        <v>269575.30483059702</v>
      </c>
    </row>
    <row r="414" spans="1:16" x14ac:dyDescent="0.25">
      <c r="A414">
        <v>14410550.9594127</v>
      </c>
      <c r="B414">
        <v>2755253061.0872998</v>
      </c>
      <c r="C414">
        <v>2882110191.8825302</v>
      </c>
      <c r="D414">
        <f t="shared" si="6"/>
        <v>14410.5509594127</v>
      </c>
      <c r="E414">
        <v>14410.5509594127</v>
      </c>
      <c r="F414">
        <v>11839.3440938269</v>
      </c>
      <c r="G414">
        <v>8006.6700996684103</v>
      </c>
      <c r="H414">
        <v>13418.597500792201</v>
      </c>
      <c r="I414">
        <v>558161.25139302097</v>
      </c>
      <c r="J414">
        <v>685018.38218825299</v>
      </c>
      <c r="K414">
        <v>455160.01135003002</v>
      </c>
      <c r="L414">
        <v>379154.0309744</v>
      </c>
      <c r="M414">
        <v>415406.68753535597</v>
      </c>
      <c r="N414">
        <v>337301.26930992201</v>
      </c>
      <c r="O414">
        <v>452843.24317658698</v>
      </c>
      <c r="P414">
        <v>395881.38531140401</v>
      </c>
    </row>
    <row r="415" spans="1:16" x14ac:dyDescent="0.25">
      <c r="A415">
        <v>15109708.6375707</v>
      </c>
      <c r="B415">
        <v>2787240140.6717801</v>
      </c>
      <c r="C415">
        <v>3021941727.5141401</v>
      </c>
      <c r="D415">
        <f t="shared" si="6"/>
        <v>15109.7086375707</v>
      </c>
      <c r="E415">
        <v>15109.7086375707</v>
      </c>
      <c r="F415">
        <v>12627.109397255501</v>
      </c>
      <c r="G415">
        <v>9117.7948076463799</v>
      </c>
      <c r="H415">
        <v>13773.564986388101</v>
      </c>
      <c r="I415">
        <v>590148.33097750496</v>
      </c>
      <c r="J415">
        <v>824849.91781986004</v>
      </c>
      <c r="K415">
        <v>470915.31741860299</v>
      </c>
      <c r="L415">
        <v>536707.09166013205</v>
      </c>
      <c r="M415">
        <v>437629.18169491499</v>
      </c>
      <c r="N415">
        <v>559526.21090551501</v>
      </c>
      <c r="O415">
        <v>459942.59288850601</v>
      </c>
      <c r="P415">
        <v>466874.88243059698</v>
      </c>
    </row>
    <row r="416" spans="1:16" x14ac:dyDescent="0.25">
      <c r="A416">
        <v>14949707.5532931</v>
      </c>
      <c r="B416">
        <v>2766036192.96491</v>
      </c>
      <c r="C416">
        <v>2989941510.6586199</v>
      </c>
      <c r="D416">
        <f t="shared" si="6"/>
        <v>14949.707553293099</v>
      </c>
      <c r="E416">
        <v>14949.707553293099</v>
      </c>
      <c r="F416">
        <v>12813.9408109702</v>
      </c>
      <c r="G416">
        <v>9068.7171287737892</v>
      </c>
      <c r="H416">
        <v>13807.7687023656</v>
      </c>
      <c r="I416">
        <v>568944.38327062898</v>
      </c>
      <c r="J416">
        <v>792849.70096434001</v>
      </c>
      <c r="K416">
        <v>474651.94569289702</v>
      </c>
      <c r="L416">
        <v>574073.37440307403</v>
      </c>
      <c r="M416">
        <v>436647.62811746303</v>
      </c>
      <c r="N416">
        <v>549710.67513099802</v>
      </c>
      <c r="O416">
        <v>460626.66720805602</v>
      </c>
      <c r="P416">
        <v>473715.62562609802</v>
      </c>
    </row>
    <row r="417" spans="1:16" x14ac:dyDescent="0.25">
      <c r="A417">
        <v>14214029.9153319</v>
      </c>
      <c r="B417">
        <v>2751322640.2056799</v>
      </c>
      <c r="C417">
        <v>2842805983.06638</v>
      </c>
      <c r="D417">
        <f t="shared" si="6"/>
        <v>14214.029915331899</v>
      </c>
      <c r="E417">
        <v>14214.029915331899</v>
      </c>
      <c r="F417">
        <v>13491.9578171303</v>
      </c>
      <c r="G417">
        <v>9817.0684154498795</v>
      </c>
      <c r="H417">
        <v>14106.641614316201</v>
      </c>
      <c r="I417">
        <v>554230.83051140502</v>
      </c>
      <c r="J417">
        <v>645714.17337209696</v>
      </c>
      <c r="K417">
        <v>490479.38009375002</v>
      </c>
      <c r="L417">
        <v>709676.77563509601</v>
      </c>
      <c r="M417">
        <v>699380.93246621499</v>
      </c>
      <c r="N417">
        <v>699380.93246621499</v>
      </c>
      <c r="O417">
        <v>466604.12544706801</v>
      </c>
      <c r="P417">
        <v>533490.20801622095</v>
      </c>
    </row>
    <row r="418" spans="1:16" x14ac:dyDescent="0.25">
      <c r="A418">
        <v>14921171.6216651</v>
      </c>
      <c r="B418">
        <v>2765465474.3323498</v>
      </c>
      <c r="C418">
        <v>2984234324.3330202</v>
      </c>
      <c r="D418">
        <f t="shared" si="6"/>
        <v>14921.1716216651</v>
      </c>
      <c r="E418">
        <v>14921.1716216651</v>
      </c>
      <c r="F418">
        <v>12618.533979240299</v>
      </c>
      <c r="G418">
        <v>9141.6230140561693</v>
      </c>
      <c r="H418">
        <v>13331.6578470806</v>
      </c>
      <c r="I418">
        <v>568373.66463807004</v>
      </c>
      <c r="J418">
        <v>787142.51463874604</v>
      </c>
      <c r="K418">
        <v>470743.80905829702</v>
      </c>
      <c r="L418">
        <v>534992.00805707695</v>
      </c>
      <c r="M418">
        <v>438105.74582311098</v>
      </c>
      <c r="N418">
        <v>564291.85218747403</v>
      </c>
      <c r="O418">
        <v>451104.45010235498</v>
      </c>
      <c r="P418">
        <v>378493.45456909202</v>
      </c>
    </row>
    <row r="419" spans="1:16" x14ac:dyDescent="0.25">
      <c r="A419">
        <v>14952315.5755147</v>
      </c>
      <c r="B419">
        <v>2766088353.4093399</v>
      </c>
      <c r="C419">
        <v>2990463115.1029301</v>
      </c>
      <c r="D419">
        <f t="shared" si="6"/>
        <v>14952.3155755147</v>
      </c>
      <c r="E419">
        <v>14952.3155755147</v>
      </c>
      <c r="F419">
        <v>11550.0497530831</v>
      </c>
      <c r="G419">
        <v>8047.48436465532</v>
      </c>
      <c r="H419">
        <v>12509.916337235099</v>
      </c>
      <c r="I419">
        <v>568996.54371506104</v>
      </c>
      <c r="J419">
        <v>793371.30540865695</v>
      </c>
      <c r="K419">
        <v>449374.12453515502</v>
      </c>
      <c r="L419">
        <v>321295.16282565001</v>
      </c>
      <c r="M419">
        <v>416222.97283509403</v>
      </c>
      <c r="N419">
        <v>345464.12230730301</v>
      </c>
      <c r="O419">
        <v>434669.61990544602</v>
      </c>
      <c r="P419">
        <v>214145.1526</v>
      </c>
    </row>
    <row r="420" spans="1:16" x14ac:dyDescent="0.25">
      <c r="A420">
        <v>13895222.0013566</v>
      </c>
      <c r="B420">
        <v>2744946481.9261799</v>
      </c>
      <c r="C420">
        <v>2779044400.2713299</v>
      </c>
      <c r="D420">
        <f t="shared" si="6"/>
        <v>13895.2220013566</v>
      </c>
      <c r="E420">
        <v>13895.2220013566</v>
      </c>
      <c r="F420">
        <v>12176.167547654501</v>
      </c>
      <c r="G420">
        <v>8195.1187046773503</v>
      </c>
      <c r="H420">
        <v>13141.446739639199</v>
      </c>
      <c r="I420">
        <v>547854.67223190004</v>
      </c>
      <c r="J420">
        <v>581952.59057704895</v>
      </c>
      <c r="K420">
        <v>461896.48042658198</v>
      </c>
      <c r="L420">
        <v>446518.72173991799</v>
      </c>
      <c r="M420">
        <v>419175.65963553498</v>
      </c>
      <c r="N420">
        <v>374990.99031170999</v>
      </c>
      <c r="O420">
        <v>447300.22795352701</v>
      </c>
      <c r="P420">
        <v>340451.23308080598</v>
      </c>
    </row>
    <row r="421" spans="1:16" x14ac:dyDescent="0.25">
      <c r="A421">
        <v>14594379.679514701</v>
      </c>
      <c r="B421">
        <v>2758929635.4893398</v>
      </c>
      <c r="C421">
        <v>2918875935.9029298</v>
      </c>
      <c r="D421">
        <f t="shared" si="6"/>
        <v>14594.379679514701</v>
      </c>
      <c r="E421">
        <v>14594.379679514699</v>
      </c>
      <c r="F421">
        <v>12963.9328510831</v>
      </c>
      <c r="G421">
        <v>9306.2434126553198</v>
      </c>
      <c r="H421">
        <v>13496.414225235099</v>
      </c>
      <c r="I421">
        <v>561837.82579506095</v>
      </c>
      <c r="J421">
        <v>721784.12620865705</v>
      </c>
      <c r="K421">
        <v>477651.78649515501</v>
      </c>
      <c r="L421">
        <v>604071.78242565005</v>
      </c>
      <c r="M421">
        <v>453059.677281996</v>
      </c>
      <c r="N421">
        <v>597215.93190730305</v>
      </c>
      <c r="O421">
        <v>454399.57766544598</v>
      </c>
      <c r="P421">
        <v>411444.73019999999</v>
      </c>
    </row>
    <row r="422" spans="1:16" x14ac:dyDescent="0.25">
      <c r="A422">
        <v>14417400.0792119</v>
      </c>
      <c r="B422">
        <v>2755390043.4832802</v>
      </c>
      <c r="C422">
        <v>2883480015.84238</v>
      </c>
      <c r="D422">
        <f t="shared" si="6"/>
        <v>14417.4000792119</v>
      </c>
      <c r="E422">
        <v>14417.4000792119</v>
      </c>
      <c r="F422">
        <v>11657.7438376682</v>
      </c>
      <c r="G422">
        <v>8336.0878211523104</v>
      </c>
      <c r="H422">
        <v>13156.4270544887</v>
      </c>
      <c r="I422">
        <v>558298.23378900497</v>
      </c>
      <c r="J422">
        <v>686388.20614809799</v>
      </c>
      <c r="K422">
        <v>451528.00622685603</v>
      </c>
      <c r="L422">
        <v>342833.97974266403</v>
      </c>
      <c r="M422">
        <v>421995.04196503398</v>
      </c>
      <c r="N422">
        <v>403184.81360670098</v>
      </c>
      <c r="O422">
        <v>447599.834250518</v>
      </c>
      <c r="P422">
        <v>343447.29605071899</v>
      </c>
    </row>
    <row r="423" spans="1:16" x14ac:dyDescent="0.25">
      <c r="A423">
        <v>13681722.441250701</v>
      </c>
      <c r="B423">
        <v>2740676490.7240601</v>
      </c>
      <c r="C423">
        <v>2736344488.2501302</v>
      </c>
      <c r="D423">
        <f t="shared" si="6"/>
        <v>13681.7224412507</v>
      </c>
      <c r="E423">
        <v>13681.7224412507</v>
      </c>
      <c r="F423">
        <v>12335.7608438283</v>
      </c>
      <c r="G423">
        <v>9084.4391078284007</v>
      </c>
      <c r="H423">
        <v>13455.299966439399</v>
      </c>
      <c r="I423">
        <v>543584.681029781</v>
      </c>
      <c r="J423">
        <v>539252.67855585599</v>
      </c>
      <c r="K423">
        <v>465088.34635005798</v>
      </c>
      <c r="L423">
        <v>478437.380974687</v>
      </c>
      <c r="M423">
        <v>436962.067698556</v>
      </c>
      <c r="N423">
        <v>552855.070941919</v>
      </c>
      <c r="O423">
        <v>453577.29248953098</v>
      </c>
      <c r="P423">
        <v>403221.87844084302</v>
      </c>
    </row>
    <row r="424" spans="1:16" x14ac:dyDescent="0.25">
      <c r="A424">
        <v>14388864.1475839</v>
      </c>
      <c r="B424">
        <v>2754819324.8507199</v>
      </c>
      <c r="C424">
        <v>2877772829.5167799</v>
      </c>
      <c r="D424">
        <f t="shared" si="6"/>
        <v>14388.864147583899</v>
      </c>
      <c r="E424">
        <v>14388.864147583899</v>
      </c>
      <c r="F424">
        <v>11462.3370059382</v>
      </c>
      <c r="G424">
        <v>8408.9937064346905</v>
      </c>
      <c r="H424">
        <v>12680.3161992037</v>
      </c>
      <c r="I424">
        <v>557727.51515644602</v>
      </c>
      <c r="J424">
        <v>680681.01982250402</v>
      </c>
      <c r="K424">
        <v>447619.86959225702</v>
      </c>
      <c r="L424">
        <v>303752.61339666799</v>
      </c>
      <c r="M424">
        <v>423453.15967068099</v>
      </c>
      <c r="N424">
        <v>417765.99066317698</v>
      </c>
      <c r="O424">
        <v>438077.61714481801</v>
      </c>
      <c r="P424">
        <v>248225.12499371299</v>
      </c>
    </row>
    <row r="425" spans="1:16" x14ac:dyDescent="0.25">
      <c r="A425">
        <v>14420008.101433501</v>
      </c>
      <c r="B425">
        <v>2755442203.9277101</v>
      </c>
      <c r="C425">
        <v>2884001620.2866902</v>
      </c>
      <c r="D425">
        <f t="shared" si="6"/>
        <v>14420.008101433501</v>
      </c>
      <c r="E425">
        <v>14420.008101433499</v>
      </c>
      <c r="F425">
        <v>10393.8527797811</v>
      </c>
      <c r="G425">
        <v>7314.8550570338402</v>
      </c>
      <c r="H425">
        <v>11858.5746893582</v>
      </c>
      <c r="I425">
        <v>558350.39423343702</v>
      </c>
      <c r="J425">
        <v>686909.81059241504</v>
      </c>
      <c r="K425">
        <v>90055.768165240501</v>
      </c>
      <c r="L425">
        <v>90055.768165240501</v>
      </c>
      <c r="M425">
        <v>249465.819833416</v>
      </c>
      <c r="N425">
        <v>198938.26078300699</v>
      </c>
      <c r="O425">
        <v>150037.71758037701</v>
      </c>
      <c r="P425">
        <v>83876.823024620797</v>
      </c>
    </row>
    <row r="426" spans="1:16" x14ac:dyDescent="0.25">
      <c r="A426">
        <v>13362914.5272754</v>
      </c>
      <c r="B426">
        <v>2734300332.44455</v>
      </c>
      <c r="C426">
        <v>2672582905.45509</v>
      </c>
      <c r="D426">
        <f t="shared" si="6"/>
        <v>13362.914527275399</v>
      </c>
      <c r="E426">
        <v>13362.914527275399</v>
      </c>
      <c r="F426">
        <v>11019.970574352399</v>
      </c>
      <c r="G426">
        <v>7462.4893970558696</v>
      </c>
      <c r="H426">
        <v>12490.1050917623</v>
      </c>
      <c r="I426">
        <v>537208.52275027602</v>
      </c>
      <c r="J426">
        <v>475491.09576080798</v>
      </c>
      <c r="K426">
        <v>430419.27449678298</v>
      </c>
      <c r="L426">
        <v>215279.32707950799</v>
      </c>
      <c r="M426">
        <v>332141.050245755</v>
      </c>
      <c r="N426">
        <v>228465.12878741301</v>
      </c>
      <c r="O426">
        <v>434273.39499598899</v>
      </c>
      <c r="P426">
        <v>210182.90350542701</v>
      </c>
    </row>
    <row r="427" spans="1:16" x14ac:dyDescent="0.25">
      <c r="A427">
        <v>14062072.205433499</v>
      </c>
      <c r="B427">
        <v>2748283486.00771</v>
      </c>
      <c r="C427">
        <v>2812414441.0866899</v>
      </c>
      <c r="D427">
        <f t="shared" si="6"/>
        <v>14062.072205433498</v>
      </c>
      <c r="E427">
        <v>14062.0722054335</v>
      </c>
      <c r="F427">
        <v>11807.7358777811</v>
      </c>
      <c r="G427">
        <v>8573.6141050338392</v>
      </c>
      <c r="H427">
        <v>12845.0725773582</v>
      </c>
      <c r="I427">
        <v>551191.67631343706</v>
      </c>
      <c r="J427">
        <v>615322.63139241503</v>
      </c>
      <c r="K427">
        <v>454527.84702911403</v>
      </c>
      <c r="L427">
        <v>372832.38776523998</v>
      </c>
      <c r="M427">
        <v>426745.56764266401</v>
      </c>
      <c r="N427">
        <v>450690.070383007</v>
      </c>
      <c r="O427">
        <v>441372.74470790901</v>
      </c>
      <c r="P427">
        <v>281176.40062462102</v>
      </c>
    </row>
    <row r="428" spans="1:16" x14ac:dyDescent="0.25">
      <c r="A428">
        <v>14851500.913293101</v>
      </c>
      <c r="B428">
        <v>2764072060.1649098</v>
      </c>
      <c r="C428">
        <v>2970300182.6586199</v>
      </c>
      <c r="D428">
        <f t="shared" si="6"/>
        <v>14851.500913293101</v>
      </c>
      <c r="E428">
        <v>14851.500913293101</v>
      </c>
      <c r="F428">
        <v>12002.532639970201</v>
      </c>
      <c r="G428">
        <v>8656.3691937737894</v>
      </c>
      <c r="H428">
        <v>12737.092939365601</v>
      </c>
      <c r="I428">
        <v>566980.25047062896</v>
      </c>
      <c r="J428">
        <v>773208.37296434003</v>
      </c>
      <c r="K428">
        <v>458423.78227289702</v>
      </c>
      <c r="L428">
        <v>411791.74020307302</v>
      </c>
      <c r="M428">
        <v>428400.66941746301</v>
      </c>
      <c r="N428">
        <v>467241.08813099802</v>
      </c>
      <c r="O428">
        <v>439213.15194805601</v>
      </c>
      <c r="P428">
        <v>259580.47302609801</v>
      </c>
    </row>
    <row r="429" spans="1:16" x14ac:dyDescent="0.25">
      <c r="A429">
        <v>14115823.2753319</v>
      </c>
      <c r="B429">
        <v>2749358507.4056802</v>
      </c>
      <c r="C429">
        <v>2823164655.06638</v>
      </c>
      <c r="D429">
        <f t="shared" si="6"/>
        <v>14115.823275331899</v>
      </c>
      <c r="E429">
        <v>14115.823275331901</v>
      </c>
      <c r="F429">
        <v>12680.549646130299</v>
      </c>
      <c r="G429">
        <v>9404.7204804498797</v>
      </c>
      <c r="H429">
        <v>13035.965851316199</v>
      </c>
      <c r="I429">
        <v>552266.697711405</v>
      </c>
      <c r="J429">
        <v>626072.84537209803</v>
      </c>
      <c r="K429">
        <v>471984.12239609897</v>
      </c>
      <c r="L429">
        <v>547395.14143509604</v>
      </c>
      <c r="M429">
        <v>508206.83524695103</v>
      </c>
      <c r="N429">
        <v>616911.34546621505</v>
      </c>
      <c r="O429">
        <v>445190.61018706899</v>
      </c>
      <c r="P429">
        <v>319355.05541622202</v>
      </c>
    </row>
    <row r="430" spans="1:16" x14ac:dyDescent="0.25">
      <c r="A430">
        <v>14822964.981665101</v>
      </c>
      <c r="B430">
        <v>2763501341.5323501</v>
      </c>
      <c r="C430">
        <v>2964592996.3330202</v>
      </c>
      <c r="D430">
        <f t="shared" si="6"/>
        <v>14822.964981665102</v>
      </c>
      <c r="E430">
        <v>14822.9649816651</v>
      </c>
      <c r="F430">
        <v>11807.1258082403</v>
      </c>
      <c r="G430">
        <v>8729.2750790561695</v>
      </c>
      <c r="H430">
        <v>12260.982084080601</v>
      </c>
      <c r="I430">
        <v>566409.53183807002</v>
      </c>
      <c r="J430">
        <v>767501.18663874594</v>
      </c>
      <c r="K430">
        <v>454515.64563829801</v>
      </c>
      <c r="L430">
        <v>372710.37385707698</v>
      </c>
      <c r="M430">
        <v>429858.78712311102</v>
      </c>
      <c r="N430">
        <v>481822.26518747298</v>
      </c>
      <c r="O430">
        <v>375385.85862489702</v>
      </c>
      <c r="P430">
        <v>164358.30196909199</v>
      </c>
    </row>
    <row r="431" spans="1:16" x14ac:dyDescent="0.25">
      <c r="A431">
        <v>14854108.9355147</v>
      </c>
      <c r="B431">
        <v>2764124220.6093402</v>
      </c>
      <c r="C431">
        <v>2970821787.1029401</v>
      </c>
      <c r="D431">
        <f t="shared" si="6"/>
        <v>14854.1089355147</v>
      </c>
      <c r="E431">
        <v>14854.1089355147</v>
      </c>
      <c r="F431">
        <v>10738.641582083101</v>
      </c>
      <c r="G431">
        <v>7635.1364296553202</v>
      </c>
      <c r="H431">
        <v>11439.2405742351</v>
      </c>
      <c r="I431">
        <v>567032.41091506102</v>
      </c>
      <c r="J431">
        <v>773729.97740865697</v>
      </c>
      <c r="K431">
        <v>272875.03882597701</v>
      </c>
      <c r="L431">
        <v>159013.52862564899</v>
      </c>
      <c r="M431">
        <v>407976.01413509401</v>
      </c>
      <c r="N431">
        <v>262994.53530730301</v>
      </c>
      <c r="O431">
        <v>10</v>
      </c>
      <c r="P431">
        <v>10</v>
      </c>
    </row>
    <row r="432" spans="1:16" x14ac:dyDescent="0.25">
      <c r="A432">
        <v>13797015.361356599</v>
      </c>
      <c r="B432">
        <v>2742982349.1261802</v>
      </c>
      <c r="C432">
        <v>2759403072.2713299</v>
      </c>
      <c r="D432">
        <f t="shared" si="6"/>
        <v>13797.0153613566</v>
      </c>
      <c r="E432">
        <v>13797.0153613566</v>
      </c>
      <c r="F432">
        <v>11364.7593766545</v>
      </c>
      <c r="G432">
        <v>7782.7707696773496</v>
      </c>
      <c r="H432">
        <v>12070.7709766392</v>
      </c>
      <c r="I432">
        <v>545890.53943190002</v>
      </c>
      <c r="J432">
        <v>562311.26257704897</v>
      </c>
      <c r="K432">
        <v>445668.317006581</v>
      </c>
      <c r="L432">
        <v>284237.08753991697</v>
      </c>
      <c r="M432">
        <v>410928.70093553502</v>
      </c>
      <c r="N432">
        <v>292521.40331170999</v>
      </c>
      <c r="O432">
        <v>268867.63845769799</v>
      </c>
      <c r="P432">
        <v>126316.080480807</v>
      </c>
    </row>
    <row r="433" spans="1:16" x14ac:dyDescent="0.25">
      <c r="A433">
        <v>14496173.0395147</v>
      </c>
      <c r="B433">
        <v>2756965502.6893401</v>
      </c>
      <c r="C433">
        <v>2899234607.9029298</v>
      </c>
      <c r="D433">
        <f t="shared" si="6"/>
        <v>14496.173039514701</v>
      </c>
      <c r="E433">
        <v>14496.173039514701</v>
      </c>
      <c r="F433">
        <v>12152.524680083099</v>
      </c>
      <c r="G433">
        <v>8893.8954776553201</v>
      </c>
      <c r="H433">
        <v>12425.7384622351</v>
      </c>
      <c r="I433">
        <v>559873.69299506105</v>
      </c>
      <c r="J433">
        <v>702142.79820865602</v>
      </c>
      <c r="K433">
        <v>461423.62307515502</v>
      </c>
      <c r="L433">
        <v>441790.14822564903</v>
      </c>
      <c r="M433">
        <v>433151.19509509398</v>
      </c>
      <c r="N433">
        <v>514746.34490730299</v>
      </c>
      <c r="O433">
        <v>432986.06240544701</v>
      </c>
      <c r="P433">
        <v>197309.57759999999</v>
      </c>
    </row>
    <row r="434" spans="1:16" x14ac:dyDescent="0.25">
      <c r="A434">
        <v>12411009.2836462</v>
      </c>
      <c r="B434">
        <v>2715262227.57197</v>
      </c>
      <c r="C434">
        <v>2482201856.7292299</v>
      </c>
      <c r="D434">
        <f t="shared" si="6"/>
        <v>12411.009283646199</v>
      </c>
      <c r="E434">
        <v>12411.009283646201</v>
      </c>
      <c r="F434">
        <v>12412.916422953</v>
      </c>
      <c r="G434">
        <v>7602.9467441978704</v>
      </c>
      <c r="H434">
        <v>14500.9351421386</v>
      </c>
      <c r="I434">
        <v>518170.41787769098</v>
      </c>
      <c r="J434">
        <v>285110.047034955</v>
      </c>
      <c r="K434">
        <v>466631.45793255302</v>
      </c>
      <c r="L434">
        <v>493868.49679963099</v>
      </c>
      <c r="M434">
        <v>407332.22042594501</v>
      </c>
      <c r="N434">
        <v>256556.59821581401</v>
      </c>
      <c r="O434">
        <v>474489.99600351503</v>
      </c>
      <c r="P434">
        <v>612348.91358068795</v>
      </c>
    </row>
    <row r="435" spans="1:16" x14ac:dyDescent="0.25">
      <c r="A435">
        <v>11675331.645685</v>
      </c>
      <c r="B435">
        <v>2344214250.3551998</v>
      </c>
      <c r="C435">
        <v>2335066329.1369901</v>
      </c>
      <c r="D435">
        <f t="shared" si="6"/>
        <v>11675.331645685001</v>
      </c>
      <c r="E435">
        <v>11675.331645685001</v>
      </c>
      <c r="F435">
        <v>13090.9334291131</v>
      </c>
      <c r="G435">
        <v>8351.2980308739607</v>
      </c>
      <c r="H435">
        <v>14799.808054089201</v>
      </c>
      <c r="I435">
        <v>147122.44066091999</v>
      </c>
      <c r="J435">
        <v>137974.519442713</v>
      </c>
      <c r="K435">
        <v>480191.79805575497</v>
      </c>
      <c r="L435">
        <v>629471.89803165302</v>
      </c>
      <c r="M435">
        <v>422299.24615946697</v>
      </c>
      <c r="N435">
        <v>406226.855551032</v>
      </c>
      <c r="O435">
        <v>480467.45424252801</v>
      </c>
      <c r="P435">
        <v>672123.495970811</v>
      </c>
    </row>
    <row r="436" spans="1:16" x14ac:dyDescent="0.25">
      <c r="A436">
        <v>12382473.3520182</v>
      </c>
      <c r="B436">
        <v>2714691508.9394102</v>
      </c>
      <c r="C436">
        <v>2476494670.4036398</v>
      </c>
      <c r="D436">
        <f t="shared" si="6"/>
        <v>12382.4733520182</v>
      </c>
      <c r="E436">
        <v>12382.4733520182</v>
      </c>
      <c r="F436">
        <v>12217.509591223001</v>
      </c>
      <c r="G436">
        <v>7675.8526294802496</v>
      </c>
      <c r="H436">
        <v>14024.8242868535</v>
      </c>
      <c r="I436">
        <v>517599.69924513198</v>
      </c>
      <c r="J436">
        <v>279402.86070936202</v>
      </c>
      <c r="K436">
        <v>462723.32129795302</v>
      </c>
      <c r="L436">
        <v>454787.13045363501</v>
      </c>
      <c r="M436">
        <v>408790.33813159302</v>
      </c>
      <c r="N436">
        <v>271137.77527228999</v>
      </c>
      <c r="O436">
        <v>464967.77889781399</v>
      </c>
      <c r="P436">
        <v>517126.74252368201</v>
      </c>
    </row>
    <row r="437" spans="1:16" x14ac:dyDescent="0.25">
      <c r="A437">
        <v>12413617.3058678</v>
      </c>
      <c r="B437">
        <v>2715314388.0163999</v>
      </c>
      <c r="C437">
        <v>2482723461.1735501</v>
      </c>
      <c r="D437">
        <f t="shared" si="6"/>
        <v>12413.6173058678</v>
      </c>
      <c r="E437">
        <v>12413.6173058677</v>
      </c>
      <c r="F437">
        <v>11149.0253650659</v>
      </c>
      <c r="G437">
        <v>6581.7139800794002</v>
      </c>
      <c r="H437">
        <v>13203.0827770081</v>
      </c>
      <c r="I437">
        <v>518222.57832212199</v>
      </c>
      <c r="J437">
        <v>285631.651479272</v>
      </c>
      <c r="K437">
        <v>441353.63677481102</v>
      </c>
      <c r="L437">
        <v>241090.28522220699</v>
      </c>
      <c r="M437">
        <v>52310.045392119602</v>
      </c>
      <c r="N437">
        <v>52310.045392119602</v>
      </c>
      <c r="O437">
        <v>448532.94870090502</v>
      </c>
      <c r="P437">
        <v>352778.44055459002</v>
      </c>
    </row>
    <row r="438" spans="1:16" x14ac:dyDescent="0.25">
      <c r="A438">
        <v>11356523.7317097</v>
      </c>
      <c r="B438">
        <v>2271304746.3419399</v>
      </c>
      <c r="C438">
        <v>2271304746.3419399</v>
      </c>
      <c r="D438">
        <f t="shared" si="6"/>
        <v>11356.5237317097</v>
      </c>
      <c r="E438">
        <v>11356.5237317097</v>
      </c>
      <c r="F438">
        <v>11775.1431596372</v>
      </c>
      <c r="G438">
        <v>6729.3483201014396</v>
      </c>
      <c r="H438">
        <v>13834.613179412099</v>
      </c>
      <c r="I438">
        <v>74212.936647664799</v>
      </c>
      <c r="J438">
        <v>74212.936647664799</v>
      </c>
      <c r="K438">
        <v>453875.99266623799</v>
      </c>
      <c r="L438">
        <v>366313.844136475</v>
      </c>
      <c r="M438">
        <v>81836.913396526405</v>
      </c>
      <c r="N438">
        <v>81836.913396526405</v>
      </c>
      <c r="O438">
        <v>461163.55674898601</v>
      </c>
      <c r="P438">
        <v>479084.52103539702</v>
      </c>
    </row>
    <row r="439" spans="1:16" x14ac:dyDescent="0.25">
      <c r="A439">
        <v>12055681.4098677</v>
      </c>
      <c r="B439">
        <v>2557210118.2975602</v>
      </c>
      <c r="C439">
        <v>2411136281.9735498</v>
      </c>
      <c r="D439">
        <f t="shared" si="6"/>
        <v>12055.6814098677</v>
      </c>
      <c r="E439">
        <v>12055.681409867801</v>
      </c>
      <c r="F439">
        <v>12562.9084630659</v>
      </c>
      <c r="G439">
        <v>7840.4730280794001</v>
      </c>
      <c r="H439">
        <v>14189.580665008099</v>
      </c>
      <c r="I439">
        <v>360118.30860328599</v>
      </c>
      <c r="J439">
        <v>214044.472279273</v>
      </c>
      <c r="K439">
        <v>469631.29873481102</v>
      </c>
      <c r="L439">
        <v>523866.904822207</v>
      </c>
      <c r="M439">
        <v>412082.74610357499</v>
      </c>
      <c r="N439">
        <v>304061.85499211901</v>
      </c>
      <c r="O439">
        <v>468262.90646090498</v>
      </c>
      <c r="P439">
        <v>550078.01815459004</v>
      </c>
    </row>
    <row r="440" spans="1:16" x14ac:dyDescent="0.25">
      <c r="A440">
        <v>12624566.7727865</v>
      </c>
      <c r="B440">
        <v>2719533377.3547702</v>
      </c>
      <c r="C440">
        <v>2524913354.5573001</v>
      </c>
      <c r="D440">
        <f t="shared" si="6"/>
        <v>12624.5667727865</v>
      </c>
      <c r="E440">
        <v>12624.5667727865</v>
      </c>
      <c r="F440">
        <v>12304.6996406828</v>
      </c>
      <c r="G440">
        <v>8025.5412363616997</v>
      </c>
      <c r="H440">
        <v>13939.339278682401</v>
      </c>
      <c r="I440">
        <v>522441.56766049698</v>
      </c>
      <c r="J440">
        <v>327821.54486301698</v>
      </c>
      <c r="K440">
        <v>464467.12228714902</v>
      </c>
      <c r="L440">
        <v>472225.14034559298</v>
      </c>
      <c r="M440">
        <v>415784.110269222</v>
      </c>
      <c r="N440">
        <v>341075.49664857902</v>
      </c>
      <c r="O440">
        <v>463258.07873439102</v>
      </c>
      <c r="P440">
        <v>500029.74088944698</v>
      </c>
    </row>
    <row r="441" spans="1:16" x14ac:dyDescent="0.25">
      <c r="A441">
        <v>11888889.1348253</v>
      </c>
      <c r="B441">
        <v>2463806444.2737699</v>
      </c>
      <c r="C441">
        <v>2377777826.9650502</v>
      </c>
      <c r="D441">
        <f t="shared" si="6"/>
        <v>11888.8891348253</v>
      </c>
      <c r="E441">
        <v>11888.8891348253</v>
      </c>
      <c r="F441">
        <v>12982.7166468429</v>
      </c>
      <c r="G441">
        <v>8773.8925230377899</v>
      </c>
      <c r="H441">
        <v>14238.212190632999</v>
      </c>
      <c r="I441">
        <v>266714.63457949401</v>
      </c>
      <c r="J441">
        <v>180686.01727077499</v>
      </c>
      <c r="K441">
        <v>478027.46241035103</v>
      </c>
      <c r="L441">
        <v>607828.54157761601</v>
      </c>
      <c r="M441">
        <v>430751.13600274298</v>
      </c>
      <c r="N441">
        <v>490745.75398379698</v>
      </c>
      <c r="O441">
        <v>469235.53697340301</v>
      </c>
      <c r="P441">
        <v>559804.32327956997</v>
      </c>
    </row>
    <row r="442" spans="1:16" x14ac:dyDescent="0.25">
      <c r="A442">
        <v>12596030.8411585</v>
      </c>
      <c r="B442">
        <v>2718962658.7222099</v>
      </c>
      <c r="C442">
        <v>2519206168.2316999</v>
      </c>
      <c r="D442">
        <f t="shared" si="6"/>
        <v>12596.030841158499</v>
      </c>
      <c r="E442">
        <v>12596.030841158499</v>
      </c>
      <c r="F442">
        <v>12109.2928089529</v>
      </c>
      <c r="G442">
        <v>8098.4471216440797</v>
      </c>
      <c r="H442">
        <v>13463.228423397301</v>
      </c>
      <c r="I442">
        <v>521870.84902793798</v>
      </c>
      <c r="J442">
        <v>322114.35853742401</v>
      </c>
      <c r="K442">
        <v>460558.98565255001</v>
      </c>
      <c r="L442">
        <v>433143.773999597</v>
      </c>
      <c r="M442">
        <v>417242.22797486902</v>
      </c>
      <c r="N442">
        <v>355656.67370505497</v>
      </c>
      <c r="O442">
        <v>453735.86162868998</v>
      </c>
      <c r="P442">
        <v>404807.56983244099</v>
      </c>
    </row>
    <row r="443" spans="1:16" x14ac:dyDescent="0.25">
      <c r="A443">
        <v>12627174.795008101</v>
      </c>
      <c r="B443">
        <v>2719585537.7992101</v>
      </c>
      <c r="C443">
        <v>2525434959.0016098</v>
      </c>
      <c r="D443">
        <f t="shared" si="6"/>
        <v>12627.174795008101</v>
      </c>
      <c r="E443">
        <v>12627.174795008101</v>
      </c>
      <c r="F443">
        <v>11040.8085827957</v>
      </c>
      <c r="G443">
        <v>7004.3084722432304</v>
      </c>
      <c r="H443">
        <v>12641.4869135519</v>
      </c>
      <c r="I443">
        <v>522493.72810492897</v>
      </c>
      <c r="J443">
        <v>328343.14930733398</v>
      </c>
      <c r="K443">
        <v>439189.30112940702</v>
      </c>
      <c r="L443">
        <v>219446.92876816899</v>
      </c>
      <c r="M443">
        <v>136828.94382488501</v>
      </c>
      <c r="N443">
        <v>136828.94382488501</v>
      </c>
      <c r="O443">
        <v>437301.03143178101</v>
      </c>
      <c r="P443">
        <v>240459.267863349</v>
      </c>
    </row>
    <row r="444" spans="1:16" x14ac:dyDescent="0.25">
      <c r="A444">
        <v>11570081.22085</v>
      </c>
      <c r="B444">
        <v>2314016244.1700101</v>
      </c>
      <c r="C444">
        <v>2314016244.1700101</v>
      </c>
      <c r="D444">
        <f t="shared" si="6"/>
        <v>11570.081220850001</v>
      </c>
      <c r="E444">
        <v>11570.081220849999</v>
      </c>
      <c r="F444">
        <v>11666.926377367099</v>
      </c>
      <c r="G444">
        <v>7151.9428122652598</v>
      </c>
      <c r="H444">
        <v>13273.0173159559</v>
      </c>
      <c r="I444">
        <v>116924.434475727</v>
      </c>
      <c r="J444">
        <v>116924.434475727</v>
      </c>
      <c r="K444">
        <v>451711.65702083398</v>
      </c>
      <c r="L444">
        <v>344670.48768243799</v>
      </c>
      <c r="M444">
        <v>166355.81182929099</v>
      </c>
      <c r="N444">
        <v>166355.81182929099</v>
      </c>
      <c r="O444">
        <v>449931.639479862</v>
      </c>
      <c r="P444">
        <v>366765.34834415599</v>
      </c>
    </row>
    <row r="445" spans="1:16" x14ac:dyDescent="0.25">
      <c r="A445">
        <v>12269238.899008101</v>
      </c>
      <c r="B445">
        <v>2676802312.2161398</v>
      </c>
      <c r="C445">
        <v>2453847779.80161</v>
      </c>
      <c r="D445">
        <f t="shared" si="6"/>
        <v>12269.238899008102</v>
      </c>
      <c r="E445">
        <v>12269.2388990081</v>
      </c>
      <c r="F445">
        <v>12454.6916807957</v>
      </c>
      <c r="G445">
        <v>8263.0675202432303</v>
      </c>
      <c r="H445">
        <v>13627.9848015519</v>
      </c>
      <c r="I445">
        <v>479710.50252185902</v>
      </c>
      <c r="J445">
        <v>256755.970107334</v>
      </c>
      <c r="K445">
        <v>467466.96308940701</v>
      </c>
      <c r="L445">
        <v>502223.54836816899</v>
      </c>
      <c r="M445">
        <v>420534.63594685198</v>
      </c>
      <c r="N445">
        <v>388580.75342488498</v>
      </c>
      <c r="O445">
        <v>457030.98919178097</v>
      </c>
      <c r="P445">
        <v>437758.84546334902</v>
      </c>
    </row>
    <row r="446" spans="1:16" x14ac:dyDescent="0.25">
      <c r="A446">
        <v>13099626.6589808</v>
      </c>
      <c r="B446">
        <v>2729034575.07866</v>
      </c>
      <c r="C446">
        <v>2619925331.7961702</v>
      </c>
      <c r="D446">
        <f t="shared" si="6"/>
        <v>13099.6266589808</v>
      </c>
      <c r="E446">
        <v>13099.6266589808</v>
      </c>
      <c r="F446">
        <v>12873.838873954001</v>
      </c>
      <c r="G446">
        <v>8139.1339710840002</v>
      </c>
      <c r="H446">
        <v>15232.349866946101</v>
      </c>
      <c r="I446">
        <v>531942.76538438397</v>
      </c>
      <c r="J446">
        <v>422833.52210189099</v>
      </c>
      <c r="K446">
        <v>475849.906952572</v>
      </c>
      <c r="L446">
        <v>586052.98699982103</v>
      </c>
      <c r="M446">
        <v>418055.96496366803</v>
      </c>
      <c r="N446">
        <v>363794.04359303898</v>
      </c>
      <c r="O446">
        <v>555966.17222493899</v>
      </c>
      <c r="P446">
        <v>758631.85854220099</v>
      </c>
    </row>
    <row r="447" spans="1:16" x14ac:dyDescent="0.25">
      <c r="A447">
        <v>12363949.0210196</v>
      </c>
      <c r="B447">
        <v>2714321022.3194399</v>
      </c>
      <c r="C447">
        <v>2472789804.2039299</v>
      </c>
      <c r="D447">
        <f t="shared" si="6"/>
        <v>12363.9490210196</v>
      </c>
      <c r="E447">
        <v>12363.9490210196</v>
      </c>
      <c r="F447">
        <v>13551.855880114101</v>
      </c>
      <c r="G447">
        <v>8887.4852577600905</v>
      </c>
      <c r="H447">
        <v>15531.222778896799</v>
      </c>
      <c r="I447">
        <v>517229.21262516</v>
      </c>
      <c r="J447">
        <v>275697.994509649</v>
      </c>
      <c r="K447">
        <v>524022.29536464298</v>
      </c>
      <c r="L447">
        <v>721656.38823184394</v>
      </c>
      <c r="M447">
        <v>433022.990697189</v>
      </c>
      <c r="N447">
        <v>513464.300928257</v>
      </c>
      <c r="O447">
        <v>723335.00291728601</v>
      </c>
      <c r="P447">
        <v>818406.44093232497</v>
      </c>
    </row>
    <row r="448" spans="1:16" x14ac:dyDescent="0.25">
      <c r="A448">
        <v>13071090.7273529</v>
      </c>
      <c r="B448">
        <v>2728463856.4461002</v>
      </c>
      <c r="C448">
        <v>2614218145.4705801</v>
      </c>
      <c r="D448">
        <f t="shared" si="6"/>
        <v>13071.090727352901</v>
      </c>
      <c r="E448">
        <v>13071.090727352899</v>
      </c>
      <c r="F448">
        <v>12678.432042224</v>
      </c>
      <c r="G448">
        <v>8212.0398563663803</v>
      </c>
      <c r="H448">
        <v>14756.2390116611</v>
      </c>
      <c r="I448">
        <v>531372.04675182502</v>
      </c>
      <c r="J448">
        <v>417126.33577629802</v>
      </c>
      <c r="K448">
        <v>471941.77031797299</v>
      </c>
      <c r="L448">
        <v>546971.620653825</v>
      </c>
      <c r="M448">
        <v>419514.08266931499</v>
      </c>
      <c r="N448">
        <v>378375.22064951499</v>
      </c>
      <c r="O448">
        <v>479596.07339396601</v>
      </c>
      <c r="P448">
        <v>663409.687485195</v>
      </c>
    </row>
    <row r="449" spans="1:16" x14ac:dyDescent="0.25">
      <c r="A449">
        <v>13102234.6812024</v>
      </c>
      <c r="B449">
        <v>2729086735.5230899</v>
      </c>
      <c r="C449">
        <v>2620446936.24049</v>
      </c>
      <c r="D449">
        <f t="shared" si="6"/>
        <v>13102.234681202401</v>
      </c>
      <c r="E449">
        <v>13102.234681202401</v>
      </c>
      <c r="F449">
        <v>11609.9478160669</v>
      </c>
      <c r="G449">
        <v>7117.90120696553</v>
      </c>
      <c r="H449">
        <v>13934.4975018157</v>
      </c>
      <c r="I449">
        <v>531994.92582881602</v>
      </c>
      <c r="J449">
        <v>423355.12654620799</v>
      </c>
      <c r="K449">
        <v>450572.08579483</v>
      </c>
      <c r="L449">
        <v>333274.775422398</v>
      </c>
      <c r="M449">
        <v>159547.49076934499</v>
      </c>
      <c r="N449">
        <v>159547.49076934499</v>
      </c>
      <c r="O449">
        <v>463161.243197056</v>
      </c>
      <c r="P449">
        <v>499061.38551610301</v>
      </c>
    </row>
    <row r="450" spans="1:16" x14ac:dyDescent="0.25">
      <c r="A450">
        <v>12045141.107044401</v>
      </c>
      <c r="B450">
        <v>2551307548.7164798</v>
      </c>
      <c r="C450">
        <v>2409028221.4088802</v>
      </c>
      <c r="D450">
        <f t="shared" si="6"/>
        <v>12045.141107044401</v>
      </c>
      <c r="E450">
        <v>12045.141107044399</v>
      </c>
      <c r="F450">
        <v>12236.065610638199</v>
      </c>
      <c r="G450">
        <v>7265.5355469875603</v>
      </c>
      <c r="H450">
        <v>14566.0279042197</v>
      </c>
      <c r="I450">
        <v>354215.73902220698</v>
      </c>
      <c r="J450">
        <v>211936.41171460101</v>
      </c>
      <c r="K450">
        <v>463094.44168625597</v>
      </c>
      <c r="L450">
        <v>458498.33433666499</v>
      </c>
      <c r="M450">
        <v>221846.894207501</v>
      </c>
      <c r="N450">
        <v>189074.35877375101</v>
      </c>
      <c r="O450">
        <v>475791.85124513699</v>
      </c>
      <c r="P450">
        <v>625367.46599690896</v>
      </c>
    </row>
    <row r="451" spans="1:16" x14ac:dyDescent="0.25">
      <c r="A451">
        <v>12744298.785202401</v>
      </c>
      <c r="B451">
        <v>2721928017.6030898</v>
      </c>
      <c r="C451">
        <v>2548859757.0404902</v>
      </c>
      <c r="D451">
        <f t="shared" ref="D451:D514" si="7">A451/1000</f>
        <v>12744.298785202402</v>
      </c>
      <c r="E451">
        <v>12744.2987852024</v>
      </c>
      <c r="F451">
        <v>13023.830914066901</v>
      </c>
      <c r="G451">
        <v>8376.6602549655308</v>
      </c>
      <c r="H451">
        <v>14920.9953898157</v>
      </c>
      <c r="I451">
        <v>524836.20790881605</v>
      </c>
      <c r="J451">
        <v>351767.94734620902</v>
      </c>
      <c r="K451">
        <v>478849.747754829</v>
      </c>
      <c r="L451">
        <v>616051.39502239705</v>
      </c>
      <c r="M451">
        <v>422806.49064129801</v>
      </c>
      <c r="N451">
        <v>411299.300369345</v>
      </c>
      <c r="O451">
        <v>482891.20095705701</v>
      </c>
      <c r="P451">
        <v>696360.96311610297</v>
      </c>
    </row>
    <row r="452" spans="1:16" x14ac:dyDescent="0.25">
      <c r="A452">
        <v>12584297.700924801</v>
      </c>
      <c r="B452">
        <v>2718727995.9175401</v>
      </c>
      <c r="C452">
        <v>2516859540.1849699</v>
      </c>
      <c r="D452">
        <f t="shared" si="7"/>
        <v>12584.297700924801</v>
      </c>
      <c r="E452">
        <v>12584.297700924801</v>
      </c>
      <c r="F452">
        <v>13210.6623277816</v>
      </c>
      <c r="G452">
        <v>8327.5825760929401</v>
      </c>
      <c r="H452">
        <v>14955.199105793199</v>
      </c>
      <c r="I452">
        <v>521636.18622326403</v>
      </c>
      <c r="J452">
        <v>319767.730490688</v>
      </c>
      <c r="K452">
        <v>482586.37602912402</v>
      </c>
      <c r="L452">
        <v>653417.67776533798</v>
      </c>
      <c r="M452">
        <v>421824.93706384598</v>
      </c>
      <c r="N452">
        <v>401483.76459482702</v>
      </c>
      <c r="O452">
        <v>483575.27527660702</v>
      </c>
      <c r="P452">
        <v>703201.70631160401</v>
      </c>
    </row>
    <row r="453" spans="1:16" x14ac:dyDescent="0.25">
      <c r="A453">
        <v>11848620.062963599</v>
      </c>
      <c r="B453">
        <v>2441255764.03125</v>
      </c>
      <c r="C453">
        <v>2369724012.59272</v>
      </c>
      <c r="D453">
        <f t="shared" si="7"/>
        <v>11848.620062963599</v>
      </c>
      <c r="E453">
        <v>11848.620062963601</v>
      </c>
      <c r="F453">
        <v>13888.6793339417</v>
      </c>
      <c r="G453">
        <v>9075.9338627690304</v>
      </c>
      <c r="H453">
        <v>15254.0720177438</v>
      </c>
      <c r="I453">
        <v>244163.954336972</v>
      </c>
      <c r="J453">
        <v>172632.202898446</v>
      </c>
      <c r="K453">
        <v>712643.42950808897</v>
      </c>
      <c r="L453">
        <v>789021.07899735996</v>
      </c>
      <c r="M453">
        <v>436791.962797368</v>
      </c>
      <c r="N453">
        <v>551154.02193004498</v>
      </c>
      <c r="O453">
        <v>568130.57667161303</v>
      </c>
      <c r="P453">
        <v>762976.28870172706</v>
      </c>
    </row>
    <row r="454" spans="1:16" x14ac:dyDescent="0.25">
      <c r="A454">
        <v>12555761.769296899</v>
      </c>
      <c r="B454">
        <v>2718157277.2849798</v>
      </c>
      <c r="C454">
        <v>2511152353.8593702</v>
      </c>
      <c r="D454">
        <f t="shared" si="7"/>
        <v>12555.7617692969</v>
      </c>
      <c r="E454">
        <v>12555.7617692969</v>
      </c>
      <c r="F454">
        <v>13015.255496051601</v>
      </c>
      <c r="G454">
        <v>8400.4884613753202</v>
      </c>
      <c r="H454">
        <v>14479.088250508101</v>
      </c>
      <c r="I454">
        <v>521065.46759070503</v>
      </c>
      <c r="J454">
        <v>314060.54416509502</v>
      </c>
      <c r="K454">
        <v>478678.23939452402</v>
      </c>
      <c r="L454">
        <v>614336.31141934195</v>
      </c>
      <c r="M454">
        <v>423283.05476949399</v>
      </c>
      <c r="N454">
        <v>416064.94165130297</v>
      </c>
      <c r="O454">
        <v>474053.05817090598</v>
      </c>
      <c r="P454">
        <v>607979.53525459801</v>
      </c>
    </row>
    <row r="455" spans="1:16" x14ac:dyDescent="0.25">
      <c r="A455">
        <v>12586905.723146399</v>
      </c>
      <c r="B455">
        <v>2718780156.3619699</v>
      </c>
      <c r="C455">
        <v>2517381144.6292801</v>
      </c>
      <c r="D455">
        <f t="shared" si="7"/>
        <v>12586.905723146399</v>
      </c>
      <c r="E455">
        <v>12586.905723146399</v>
      </c>
      <c r="F455">
        <v>11946.7712698944</v>
      </c>
      <c r="G455">
        <v>7306.34981197447</v>
      </c>
      <c r="H455">
        <v>13657.346740662701</v>
      </c>
      <c r="I455">
        <v>521688.34666769602</v>
      </c>
      <c r="J455">
        <v>320289.334935005</v>
      </c>
      <c r="K455">
        <v>457308.55487138103</v>
      </c>
      <c r="L455">
        <v>400639.46618791402</v>
      </c>
      <c r="M455">
        <v>244702.88260016899</v>
      </c>
      <c r="N455">
        <v>197237.21177113301</v>
      </c>
      <c r="O455">
        <v>457618.22797399701</v>
      </c>
      <c r="P455">
        <v>443631.23328550498</v>
      </c>
    </row>
    <row r="456" spans="1:16" x14ac:dyDescent="0.25">
      <c r="A456">
        <v>11529812.1489884</v>
      </c>
      <c r="B456">
        <v>2305962429.7976799</v>
      </c>
      <c r="C456">
        <v>2305962429.7976799</v>
      </c>
      <c r="D456">
        <f t="shared" si="7"/>
        <v>11529.8121489884</v>
      </c>
      <c r="E456">
        <v>11529.8121489884</v>
      </c>
      <c r="F456">
        <v>12572.8890644658</v>
      </c>
      <c r="G456">
        <v>7453.9841519965003</v>
      </c>
      <c r="H456">
        <v>14288.8771430667</v>
      </c>
      <c r="I456">
        <v>108870.620103398</v>
      </c>
      <c r="J456">
        <v>108870.620103398</v>
      </c>
      <c r="K456">
        <v>469830.91076280799</v>
      </c>
      <c r="L456">
        <v>525863.02510218194</v>
      </c>
      <c r="M456">
        <v>327378.11301250802</v>
      </c>
      <c r="N456">
        <v>226764.07977553899</v>
      </c>
      <c r="O456">
        <v>470248.836022078</v>
      </c>
      <c r="P456">
        <v>569937.31376631197</v>
      </c>
    </row>
    <row r="457" spans="1:16" x14ac:dyDescent="0.25">
      <c r="A457">
        <v>12228969.8271464</v>
      </c>
      <c r="B457">
        <v>2654251631.9736199</v>
      </c>
      <c r="C457">
        <v>2445793965.4292798</v>
      </c>
      <c r="D457">
        <f t="shared" si="7"/>
        <v>12228.9698271464</v>
      </c>
      <c r="E457">
        <v>12228.9698271464</v>
      </c>
      <c r="F457">
        <v>13360.6543678944</v>
      </c>
      <c r="G457">
        <v>8565.1088599744708</v>
      </c>
      <c r="H457">
        <v>14643.8446286627</v>
      </c>
      <c r="I457">
        <v>457159.82227933902</v>
      </c>
      <c r="J457">
        <v>248702.15573500501</v>
      </c>
      <c r="K457">
        <v>485586.21683138103</v>
      </c>
      <c r="L457">
        <v>683416.08578791399</v>
      </c>
      <c r="M457">
        <v>426575.46274147701</v>
      </c>
      <c r="N457">
        <v>448989.02137113299</v>
      </c>
      <c r="O457">
        <v>477348.18573399697</v>
      </c>
      <c r="P457">
        <v>640930.81088550505</v>
      </c>
    </row>
    <row r="458" spans="1:16" x14ac:dyDescent="0.25">
      <c r="A458">
        <v>12051990.226843599</v>
      </c>
      <c r="B458">
        <v>2555143055.80405</v>
      </c>
      <c r="C458">
        <v>2410398045.3687201</v>
      </c>
      <c r="D458">
        <f t="shared" si="7"/>
        <v>12051.9902268436</v>
      </c>
      <c r="E458">
        <v>12051.9902268436</v>
      </c>
      <c r="F458">
        <v>12054.4653544795</v>
      </c>
      <c r="G458">
        <v>7594.9532684714604</v>
      </c>
      <c r="H458">
        <v>14303.8574579163</v>
      </c>
      <c r="I458">
        <v>358051.246109773</v>
      </c>
      <c r="J458">
        <v>213306.23567444601</v>
      </c>
      <c r="K458">
        <v>459462.43656308303</v>
      </c>
      <c r="L458">
        <v>422178.28310492903</v>
      </c>
      <c r="M458">
        <v>406320.81823848397</v>
      </c>
      <c r="N458">
        <v>254957.903070531</v>
      </c>
      <c r="O458">
        <v>470548.442319069</v>
      </c>
      <c r="P458">
        <v>572933.37673622405</v>
      </c>
    </row>
    <row r="459" spans="1:16" x14ac:dyDescent="0.25">
      <c r="A459">
        <v>11316312.5888824</v>
      </c>
      <c r="B459">
        <v>2263262517.7764802</v>
      </c>
      <c r="C459">
        <v>2263262517.7764802</v>
      </c>
      <c r="D459">
        <f t="shared" si="7"/>
        <v>11316.3125888824</v>
      </c>
      <c r="E459">
        <v>11316.3125888824</v>
      </c>
      <c r="F459">
        <v>12732.4823606396</v>
      </c>
      <c r="G459">
        <v>8343.3045551475498</v>
      </c>
      <c r="H459">
        <v>14602.7303698669</v>
      </c>
      <c r="I459">
        <v>66170.708082204699</v>
      </c>
      <c r="J459">
        <v>66170.708082204699</v>
      </c>
      <c r="K459">
        <v>473022.77668628498</v>
      </c>
      <c r="L459">
        <v>557781.68433695205</v>
      </c>
      <c r="M459">
        <v>422139.37664493901</v>
      </c>
      <c r="N459">
        <v>404628.16040574899</v>
      </c>
      <c r="O459">
        <v>476525.90055808099</v>
      </c>
      <c r="P459">
        <v>632707.95912634803</v>
      </c>
    </row>
    <row r="460" spans="1:16" x14ac:dyDescent="0.25">
      <c r="A460">
        <v>12023454.2952157</v>
      </c>
      <c r="B460">
        <v>2539162934.0923901</v>
      </c>
      <c r="C460">
        <v>2404690859.0431299</v>
      </c>
      <c r="D460">
        <f t="shared" si="7"/>
        <v>12023.454295215699</v>
      </c>
      <c r="E460">
        <v>12023.454295215701</v>
      </c>
      <c r="F460">
        <v>11859.058522749499</v>
      </c>
      <c r="G460">
        <v>7667.8591537538396</v>
      </c>
      <c r="H460">
        <v>13827.746602631199</v>
      </c>
      <c r="I460">
        <v>342071.124398113</v>
      </c>
      <c r="J460">
        <v>207599.04934885399</v>
      </c>
      <c r="K460">
        <v>455554.29992848297</v>
      </c>
      <c r="L460">
        <v>383096.91675893299</v>
      </c>
      <c r="M460">
        <v>408630.46861706401</v>
      </c>
      <c r="N460">
        <v>269539.08012700698</v>
      </c>
      <c r="O460">
        <v>461026.22521336802</v>
      </c>
      <c r="P460">
        <v>477711.20567921898</v>
      </c>
    </row>
    <row r="461" spans="1:16" x14ac:dyDescent="0.25">
      <c r="A461">
        <v>12054598.2490652</v>
      </c>
      <c r="B461">
        <v>2556603548.2481399</v>
      </c>
      <c r="C461">
        <v>2410919649.8130398</v>
      </c>
      <c r="D461">
        <f t="shared" si="7"/>
        <v>12054.5982490652</v>
      </c>
      <c r="E461">
        <v>12054.5982490652</v>
      </c>
      <c r="F461">
        <v>10790.5742965924</v>
      </c>
      <c r="G461">
        <v>6573.7205043529902</v>
      </c>
      <c r="H461">
        <v>13006.005092785799</v>
      </c>
      <c r="I461">
        <v>359511.73855386098</v>
      </c>
      <c r="J461">
        <v>213827.840118764</v>
      </c>
      <c r="K461">
        <v>301957.35895117302</v>
      </c>
      <c r="L461">
        <v>169400.071527505</v>
      </c>
      <c r="M461">
        <v>50711.350246836701</v>
      </c>
      <c r="N461">
        <v>50711.350246836701</v>
      </c>
      <c r="O461">
        <v>444591.39501645899</v>
      </c>
      <c r="P461">
        <v>313362.903710126</v>
      </c>
    </row>
    <row r="462" spans="1:16" x14ac:dyDescent="0.25">
      <c r="A462">
        <v>10997504.6749072</v>
      </c>
      <c r="B462">
        <v>2199500934.9814301</v>
      </c>
      <c r="C462">
        <v>2199500934.9814301</v>
      </c>
      <c r="D462">
        <f t="shared" si="7"/>
        <v>10997.504674907201</v>
      </c>
      <c r="E462">
        <v>10997.504674907201</v>
      </c>
      <c r="F462">
        <v>11416.692091163701</v>
      </c>
      <c r="G462">
        <v>6721.3548443750196</v>
      </c>
      <c r="H462">
        <v>13637.535495189801</v>
      </c>
      <c r="I462">
        <v>2409.1252871565498</v>
      </c>
      <c r="J462">
        <v>2409.1252871565498</v>
      </c>
      <c r="K462">
        <v>446706.97129676701</v>
      </c>
      <c r="L462">
        <v>294623.63044177298</v>
      </c>
      <c r="M462">
        <v>80238.218251243496</v>
      </c>
      <c r="N462">
        <v>80238.218251243496</v>
      </c>
      <c r="O462">
        <v>457222.00306453998</v>
      </c>
      <c r="P462">
        <v>439668.984190933</v>
      </c>
    </row>
    <row r="463" spans="1:16" x14ac:dyDescent="0.25">
      <c r="A463">
        <v>11696662.3530652</v>
      </c>
      <c r="B463">
        <v>2356159446.4881401</v>
      </c>
      <c r="C463">
        <v>2339332470.61304</v>
      </c>
      <c r="D463">
        <f t="shared" si="7"/>
        <v>11696.6623530652</v>
      </c>
      <c r="E463">
        <v>11696.6623530652</v>
      </c>
      <c r="F463">
        <v>12204.4573945924</v>
      </c>
      <c r="G463">
        <v>7832.4795523529901</v>
      </c>
      <c r="H463">
        <v>13992.502980785801</v>
      </c>
      <c r="I463">
        <v>159067.63679386201</v>
      </c>
      <c r="J463">
        <v>142240.66091876401</v>
      </c>
      <c r="K463">
        <v>462462.27736533998</v>
      </c>
      <c r="L463">
        <v>452176.69112750498</v>
      </c>
      <c r="M463">
        <v>411922.87658904702</v>
      </c>
      <c r="N463">
        <v>302463.159846836</v>
      </c>
      <c r="O463">
        <v>464321.35277645901</v>
      </c>
      <c r="P463">
        <v>510662.48131012602</v>
      </c>
    </row>
    <row r="464" spans="1:16" x14ac:dyDescent="0.25">
      <c r="A464">
        <v>12486091.0609248</v>
      </c>
      <c r="B464">
        <v>2716763863.1175399</v>
      </c>
      <c r="C464">
        <v>2497218212.1849699</v>
      </c>
      <c r="D464">
        <f t="shared" si="7"/>
        <v>12486.0910609248</v>
      </c>
      <c r="E464">
        <v>12486.0910609248</v>
      </c>
      <c r="F464">
        <v>12399.254156781601</v>
      </c>
      <c r="G464">
        <v>7915.2346410929404</v>
      </c>
      <c r="H464">
        <v>13884.5233427932</v>
      </c>
      <c r="I464">
        <v>519672.05342326401</v>
      </c>
      <c r="J464">
        <v>300126.40249068802</v>
      </c>
      <c r="K464">
        <v>466358.21260912297</v>
      </c>
      <c r="L464">
        <v>491136.04356533801</v>
      </c>
      <c r="M464">
        <v>413577.97836384602</v>
      </c>
      <c r="N464">
        <v>319014.17759482702</v>
      </c>
      <c r="O464">
        <v>462161.760016607</v>
      </c>
      <c r="P464">
        <v>489066.55371160299</v>
      </c>
    </row>
    <row r="465" spans="1:16" x14ac:dyDescent="0.25">
      <c r="A465">
        <v>11750413.422963601</v>
      </c>
      <c r="B465">
        <v>2386260045.6312499</v>
      </c>
      <c r="C465">
        <v>2350082684.59272</v>
      </c>
      <c r="D465">
        <f t="shared" si="7"/>
        <v>11750.4134229636</v>
      </c>
      <c r="E465">
        <v>11750.4134229636</v>
      </c>
      <c r="F465">
        <v>13077.271162941701</v>
      </c>
      <c r="G465">
        <v>8663.5859277690306</v>
      </c>
      <c r="H465">
        <v>14183.3962547438</v>
      </c>
      <c r="I465">
        <v>189168.23593697199</v>
      </c>
      <c r="J465">
        <v>152990.874898446</v>
      </c>
      <c r="K465">
        <v>479918.55273232597</v>
      </c>
      <c r="L465">
        <v>626739.44479735999</v>
      </c>
      <c r="M465">
        <v>428545.00409736799</v>
      </c>
      <c r="N465">
        <v>468684.43493004498</v>
      </c>
      <c r="O465">
        <v>468139.21825561899</v>
      </c>
      <c r="P465">
        <v>548841.13610172702</v>
      </c>
    </row>
    <row r="466" spans="1:16" x14ac:dyDescent="0.25">
      <c r="A466">
        <v>12457555.129296901</v>
      </c>
      <c r="B466">
        <v>2716193144.4849801</v>
      </c>
      <c r="C466">
        <v>2491511025.8593702</v>
      </c>
      <c r="D466">
        <f t="shared" si="7"/>
        <v>12457.555129296901</v>
      </c>
      <c r="E466">
        <v>12457.555129296899</v>
      </c>
      <c r="F466">
        <v>12203.8473250516</v>
      </c>
      <c r="G466">
        <v>7988.1405263753204</v>
      </c>
      <c r="H466">
        <v>13408.4124875081</v>
      </c>
      <c r="I466">
        <v>519101.334790705</v>
      </c>
      <c r="J466">
        <v>294419.21616509499</v>
      </c>
      <c r="K466">
        <v>462450.07597452402</v>
      </c>
      <c r="L466">
        <v>452054.67721934197</v>
      </c>
      <c r="M466">
        <v>415036.09606949397</v>
      </c>
      <c r="N466">
        <v>333595.35465130297</v>
      </c>
      <c r="O466">
        <v>452639.54291090602</v>
      </c>
      <c r="P466">
        <v>393844.38265459798</v>
      </c>
    </row>
    <row r="467" spans="1:16" x14ac:dyDescent="0.25">
      <c r="A467">
        <v>12488699.083146401</v>
      </c>
      <c r="B467">
        <v>2716816023.5619702</v>
      </c>
      <c r="C467">
        <v>2497739816.6292801</v>
      </c>
      <c r="D467">
        <f t="shared" si="7"/>
        <v>12488.699083146401</v>
      </c>
      <c r="E467">
        <v>12488.699083146401</v>
      </c>
      <c r="F467">
        <v>11135.363098894401</v>
      </c>
      <c r="G467">
        <v>6894.0018769744702</v>
      </c>
      <c r="H467">
        <v>12586.670977662699</v>
      </c>
      <c r="I467">
        <v>519724.213867696</v>
      </c>
      <c r="J467">
        <v>300648.00693500502</v>
      </c>
      <c r="K467">
        <v>441080.39145138097</v>
      </c>
      <c r="L467">
        <v>238357.83198791399</v>
      </c>
      <c r="M467">
        <v>114767.62477113301</v>
      </c>
      <c r="N467">
        <v>114767.62477113301</v>
      </c>
      <c r="O467">
        <v>436204.712713997</v>
      </c>
      <c r="P467">
        <v>229496.08068550599</v>
      </c>
    </row>
    <row r="468" spans="1:16" x14ac:dyDescent="0.25">
      <c r="A468">
        <v>11431605.508988401</v>
      </c>
      <c r="B468">
        <v>2286321101.7976799</v>
      </c>
      <c r="C468">
        <v>2286321101.7976799</v>
      </c>
      <c r="D468">
        <f t="shared" si="7"/>
        <v>11431.605508988401</v>
      </c>
      <c r="E468">
        <v>11431.605508988399</v>
      </c>
      <c r="F468">
        <v>11761.480893465799</v>
      </c>
      <c r="G468">
        <v>7041.6362169964996</v>
      </c>
      <c r="H468">
        <v>13218.201380066699</v>
      </c>
      <c r="I468">
        <v>89229.292103398097</v>
      </c>
      <c r="J468">
        <v>89229.292103398097</v>
      </c>
      <c r="K468">
        <v>453602.747342808</v>
      </c>
      <c r="L468">
        <v>363581.39090218197</v>
      </c>
      <c r="M468">
        <v>144294.49277554001</v>
      </c>
      <c r="N468">
        <v>144294.49277554001</v>
      </c>
      <c r="O468">
        <v>448835.320762077</v>
      </c>
      <c r="P468">
        <v>355802.16116631299</v>
      </c>
    </row>
    <row r="469" spans="1:16" x14ac:dyDescent="0.25">
      <c r="A469">
        <v>12130763.187146399</v>
      </c>
      <c r="B469">
        <v>2599255913.5736198</v>
      </c>
      <c r="C469">
        <v>2426152637.4292798</v>
      </c>
      <c r="D469">
        <f t="shared" si="7"/>
        <v>12130.7631871464</v>
      </c>
      <c r="E469">
        <v>12130.7631871464</v>
      </c>
      <c r="F469">
        <v>12549.246196894401</v>
      </c>
      <c r="G469">
        <v>8152.7609249744701</v>
      </c>
      <c r="H469">
        <v>13573.168865662699</v>
      </c>
      <c r="I469">
        <v>402164.10387933801</v>
      </c>
      <c r="J469">
        <v>229060.827735005</v>
      </c>
      <c r="K469">
        <v>469358.05341138103</v>
      </c>
      <c r="L469">
        <v>521134.45158791402</v>
      </c>
      <c r="M469">
        <v>418328.50404147699</v>
      </c>
      <c r="N469">
        <v>366519.43437113299</v>
      </c>
      <c r="O469">
        <v>455934.67047399702</v>
      </c>
      <c r="P469">
        <v>426795.65828550601</v>
      </c>
    </row>
    <row r="470" spans="1:16" x14ac:dyDescent="0.25">
      <c r="A470">
        <v>13679199.5874802</v>
      </c>
      <c r="B470">
        <v>2740626033.6486502</v>
      </c>
      <c r="C470">
        <v>2735839917.4960399</v>
      </c>
      <c r="D470">
        <f t="shared" si="7"/>
        <v>13679.1995874802</v>
      </c>
      <c r="E470">
        <v>13679.1995874802</v>
      </c>
      <c r="F470">
        <v>11929.059867539499</v>
      </c>
      <c r="G470">
        <v>7918.8046551450298</v>
      </c>
      <c r="H470">
        <v>13615.6422261554</v>
      </c>
      <c r="I470">
        <v>543534.22395437199</v>
      </c>
      <c r="J470">
        <v>538748.10780176404</v>
      </c>
      <c r="K470">
        <v>456954.32682428299</v>
      </c>
      <c r="L470">
        <v>397097.185716932</v>
      </c>
      <c r="M470">
        <v>413649.378644888</v>
      </c>
      <c r="N470">
        <v>319728.18040524598</v>
      </c>
      <c r="O470">
        <v>456784.13768385199</v>
      </c>
      <c r="P470">
        <v>435290.330384058</v>
      </c>
    </row>
    <row r="471" spans="1:16" x14ac:dyDescent="0.25">
      <c r="A471">
        <v>12943521.949518999</v>
      </c>
      <c r="B471">
        <v>2725912480.88942</v>
      </c>
      <c r="C471">
        <v>2588704389.9038</v>
      </c>
      <c r="D471">
        <f t="shared" si="7"/>
        <v>12943.521949518999</v>
      </c>
      <c r="E471">
        <v>12943.521949518999</v>
      </c>
      <c r="F471">
        <v>12607.0768736996</v>
      </c>
      <c r="G471">
        <v>8667.15594182112</v>
      </c>
      <c r="H471">
        <v>13914.515138106</v>
      </c>
      <c r="I471">
        <v>528820.67119514802</v>
      </c>
      <c r="J471">
        <v>391612.58020952297</v>
      </c>
      <c r="K471">
        <v>470514.66694748501</v>
      </c>
      <c r="L471">
        <v>532700.58694895403</v>
      </c>
      <c r="M471">
        <v>428616.40437841002</v>
      </c>
      <c r="N471">
        <v>469398.437740464</v>
      </c>
      <c r="O471">
        <v>462761.59592286497</v>
      </c>
      <c r="P471">
        <v>495064.91277418198</v>
      </c>
    </row>
    <row r="472" spans="1:16" x14ac:dyDescent="0.25">
      <c r="A472">
        <v>13650663.6558522</v>
      </c>
      <c r="B472">
        <v>2740055315.0160899</v>
      </c>
      <c r="C472">
        <v>2730132731.1704502</v>
      </c>
      <c r="D472">
        <f t="shared" si="7"/>
        <v>13650.6636558522</v>
      </c>
      <c r="E472">
        <v>13650.6636558522</v>
      </c>
      <c r="F472">
        <v>11733.653035809501</v>
      </c>
      <c r="G472">
        <v>7991.7105404274098</v>
      </c>
      <c r="H472">
        <v>13139.5313708704</v>
      </c>
      <c r="I472">
        <v>542963.505321812</v>
      </c>
      <c r="J472">
        <v>533040.921476171</v>
      </c>
      <c r="K472">
        <v>453046.19018968299</v>
      </c>
      <c r="L472">
        <v>358015.81937093602</v>
      </c>
      <c r="M472">
        <v>415107.49635053601</v>
      </c>
      <c r="N472">
        <v>334309.35746172199</v>
      </c>
      <c r="O472">
        <v>447261.920578152</v>
      </c>
      <c r="P472">
        <v>340068.159327053</v>
      </c>
    </row>
    <row r="473" spans="1:16" x14ac:dyDescent="0.25">
      <c r="A473">
        <v>13681807.609701799</v>
      </c>
      <c r="B473">
        <v>2740678194.09308</v>
      </c>
      <c r="C473">
        <v>2736361521.9403601</v>
      </c>
      <c r="D473">
        <f t="shared" si="7"/>
        <v>13681.807609701798</v>
      </c>
      <c r="E473">
        <v>13681.8076097018</v>
      </c>
      <c r="F473">
        <v>10665.168809652399</v>
      </c>
      <c r="G473">
        <v>6897.5718910265596</v>
      </c>
      <c r="H473">
        <v>12317.789861024899</v>
      </c>
      <c r="I473">
        <v>543586.384398803</v>
      </c>
      <c r="J473">
        <v>539269.71224608098</v>
      </c>
      <c r="K473">
        <v>231730.28626478001</v>
      </c>
      <c r="L473">
        <v>144318.97413950699</v>
      </c>
      <c r="M473">
        <v>115481.627581551</v>
      </c>
      <c r="N473">
        <v>115481.627581551</v>
      </c>
      <c r="O473">
        <v>407198.21371372801</v>
      </c>
      <c r="P473">
        <v>175719.85735795999</v>
      </c>
    </row>
    <row r="474" spans="1:16" x14ac:dyDescent="0.25">
      <c r="A474">
        <v>12624714.035543799</v>
      </c>
      <c r="B474">
        <v>2719536322.60992</v>
      </c>
      <c r="C474">
        <v>2524942807.1087499</v>
      </c>
      <c r="D474">
        <f t="shared" si="7"/>
        <v>12624.714035543799</v>
      </c>
      <c r="E474">
        <v>12624.7140355438</v>
      </c>
      <c r="F474">
        <v>11291.2866042237</v>
      </c>
      <c r="G474">
        <v>7045.2062310485899</v>
      </c>
      <c r="H474">
        <v>12949.320263428999</v>
      </c>
      <c r="I474">
        <v>522444.512915642</v>
      </c>
      <c r="J474">
        <v>327850.99741447403</v>
      </c>
      <c r="K474">
        <v>444198.86155796802</v>
      </c>
      <c r="L474">
        <v>269542.53305377503</v>
      </c>
      <c r="M474">
        <v>145008.49558595801</v>
      </c>
      <c r="N474">
        <v>145008.49558595801</v>
      </c>
      <c r="O474">
        <v>443457.69842932298</v>
      </c>
      <c r="P474">
        <v>302025.93783876701</v>
      </c>
    </row>
    <row r="475" spans="1:16" x14ac:dyDescent="0.25">
      <c r="A475">
        <v>13323871.7137018</v>
      </c>
      <c r="B475">
        <v>2733519476.17308</v>
      </c>
      <c r="C475">
        <v>2664774342.7403598</v>
      </c>
      <c r="D475">
        <f t="shared" si="7"/>
        <v>13323.871713701799</v>
      </c>
      <c r="E475">
        <v>13323.871713701799</v>
      </c>
      <c r="F475">
        <v>12079.0519076524</v>
      </c>
      <c r="G475">
        <v>8156.3309390265604</v>
      </c>
      <c r="H475">
        <v>13304.287749024899</v>
      </c>
      <c r="I475">
        <v>536427.66647880303</v>
      </c>
      <c r="J475">
        <v>467682.53304608201</v>
      </c>
      <c r="K475">
        <v>459954.16762654099</v>
      </c>
      <c r="L475">
        <v>427095.59373950702</v>
      </c>
      <c r="M475">
        <v>418399.90432251903</v>
      </c>
      <c r="N475">
        <v>367233.43718155101</v>
      </c>
      <c r="O475">
        <v>450557.048141242</v>
      </c>
      <c r="P475">
        <v>373019.43495795998</v>
      </c>
    </row>
    <row r="476" spans="1:16" x14ac:dyDescent="0.25">
      <c r="A476">
        <v>13892757.076620501</v>
      </c>
      <c r="B476">
        <v>2744897183.4314599</v>
      </c>
      <c r="C476">
        <v>2778551415.32411</v>
      </c>
      <c r="D476">
        <f t="shared" si="7"/>
        <v>13892.757076620501</v>
      </c>
      <c r="E476">
        <v>13892.757076620501</v>
      </c>
      <c r="F476">
        <v>11820.8430852693</v>
      </c>
      <c r="G476">
        <v>8341.3991473088608</v>
      </c>
      <c r="H476">
        <v>13054.0463626992</v>
      </c>
      <c r="I476">
        <v>547805.37373717804</v>
      </c>
      <c r="J476">
        <v>581459.60562982596</v>
      </c>
      <c r="K476">
        <v>454789.99117887998</v>
      </c>
      <c r="L476">
        <v>375453.829262894</v>
      </c>
      <c r="M476">
        <v>422101.26848816499</v>
      </c>
      <c r="N476">
        <v>404247.07883801102</v>
      </c>
      <c r="O476">
        <v>445552.22041472798</v>
      </c>
      <c r="P476">
        <v>322971.15769281698</v>
      </c>
    </row>
    <row r="477" spans="1:16" x14ac:dyDescent="0.25">
      <c r="A477">
        <v>13157079.438659299</v>
      </c>
      <c r="B477">
        <v>2730183630.6722298</v>
      </c>
      <c r="C477">
        <v>2631415887.7318602</v>
      </c>
      <c r="D477">
        <f t="shared" si="7"/>
        <v>13157.079438659299</v>
      </c>
      <c r="E477">
        <v>13157.079438659301</v>
      </c>
      <c r="F477">
        <v>12498.8600914295</v>
      </c>
      <c r="G477">
        <v>9089.7504339849493</v>
      </c>
      <c r="H477">
        <v>13352.919274649799</v>
      </c>
      <c r="I477">
        <v>533091.82097795396</v>
      </c>
      <c r="J477">
        <v>434324.07803758502</v>
      </c>
      <c r="K477">
        <v>468350.33130208199</v>
      </c>
      <c r="L477">
        <v>511057.23049491597</v>
      </c>
      <c r="M477">
        <v>437068.29422168602</v>
      </c>
      <c r="N477">
        <v>553917.33617322904</v>
      </c>
      <c r="O477">
        <v>451529.67865373997</v>
      </c>
      <c r="P477">
        <v>382745.74008294102</v>
      </c>
    </row>
    <row r="478" spans="1:16" x14ac:dyDescent="0.25">
      <c r="A478">
        <v>13864221.144992599</v>
      </c>
      <c r="B478">
        <v>2744326464.7989001</v>
      </c>
      <c r="C478">
        <v>2772844228.9985099</v>
      </c>
      <c r="D478">
        <f t="shared" si="7"/>
        <v>13864.2211449926</v>
      </c>
      <c r="E478">
        <v>13864.2211449926</v>
      </c>
      <c r="F478">
        <v>11625.436253539399</v>
      </c>
      <c r="G478">
        <v>8414.3050325912409</v>
      </c>
      <c r="H478">
        <v>12577.9355074142</v>
      </c>
      <c r="I478">
        <v>547234.65510461899</v>
      </c>
      <c r="J478">
        <v>575752.41930423398</v>
      </c>
      <c r="K478">
        <v>450881.85454427998</v>
      </c>
      <c r="L478">
        <v>336372.46291689802</v>
      </c>
      <c r="M478">
        <v>423559.38619381201</v>
      </c>
      <c r="N478">
        <v>418828.25589448703</v>
      </c>
      <c r="O478">
        <v>436030.003309027</v>
      </c>
      <c r="P478">
        <v>227748.98663581201</v>
      </c>
    </row>
    <row r="479" spans="1:16" x14ac:dyDescent="0.25">
      <c r="A479">
        <v>13895365.098842099</v>
      </c>
      <c r="B479">
        <v>2744949343.8758898</v>
      </c>
      <c r="C479">
        <v>2779073019.7684202</v>
      </c>
      <c r="D479">
        <f t="shared" si="7"/>
        <v>13895.3650988421</v>
      </c>
      <c r="E479">
        <v>13895.3650988421</v>
      </c>
      <c r="F479">
        <v>10556.9520273822</v>
      </c>
      <c r="G479">
        <v>7320.1663831903898</v>
      </c>
      <c r="H479">
        <v>11756.1939975687</v>
      </c>
      <c r="I479">
        <v>547857.53418160905</v>
      </c>
      <c r="J479">
        <v>581981.21007414395</v>
      </c>
      <c r="K479">
        <v>171128.888193475</v>
      </c>
      <c r="L479">
        <v>122675.61768547</v>
      </c>
      <c r="M479">
        <v>252440.162481084</v>
      </c>
      <c r="N479">
        <v>200000.52601431601</v>
      </c>
      <c r="O479">
        <v>92704.530178253495</v>
      </c>
      <c r="P479">
        <v>63400.684666719302</v>
      </c>
    </row>
    <row r="480" spans="1:16" x14ac:dyDescent="0.25">
      <c r="A480">
        <v>12838271.524684099</v>
      </c>
      <c r="B480">
        <v>2723807472.3927302</v>
      </c>
      <c r="C480">
        <v>2567654304.93681</v>
      </c>
      <c r="D480">
        <f t="shared" si="7"/>
        <v>12838.2715246841</v>
      </c>
      <c r="E480">
        <v>12838.2715246841</v>
      </c>
      <c r="F480">
        <v>11183.069821953601</v>
      </c>
      <c r="G480">
        <v>7467.8007232124201</v>
      </c>
      <c r="H480">
        <v>12387.7243999728</v>
      </c>
      <c r="I480">
        <v>526715.66269844898</v>
      </c>
      <c r="J480">
        <v>370562.495242537</v>
      </c>
      <c r="K480">
        <v>442034.52591256402</v>
      </c>
      <c r="L480">
        <v>247899.17659973801</v>
      </c>
      <c r="M480">
        <v>335115.39289342199</v>
      </c>
      <c r="N480">
        <v>229527.39401872299</v>
      </c>
      <c r="O480">
        <v>432225.78116019903</v>
      </c>
      <c r="P480">
        <v>189706.76514752599</v>
      </c>
    </row>
    <row r="481" spans="1:16" x14ac:dyDescent="0.25">
      <c r="A481">
        <v>13537429.2028421</v>
      </c>
      <c r="B481">
        <v>2737790625.9558902</v>
      </c>
      <c r="C481">
        <v>2707485840.5684199</v>
      </c>
      <c r="D481">
        <f t="shared" si="7"/>
        <v>13537.4292028421</v>
      </c>
      <c r="E481">
        <v>13537.4292028421</v>
      </c>
      <c r="F481">
        <v>11970.8351253822</v>
      </c>
      <c r="G481">
        <v>8578.9254311903896</v>
      </c>
      <c r="H481">
        <v>12742.6918855687</v>
      </c>
      <c r="I481">
        <v>540698.81626161002</v>
      </c>
      <c r="J481">
        <v>510394.03087414399</v>
      </c>
      <c r="K481">
        <v>457789.83198113699</v>
      </c>
      <c r="L481">
        <v>405452.23728547001</v>
      </c>
      <c r="M481">
        <v>426851.79416579503</v>
      </c>
      <c r="N481">
        <v>451752.33561431599</v>
      </c>
      <c r="O481">
        <v>439325.130872118</v>
      </c>
      <c r="P481">
        <v>260700.26226671899</v>
      </c>
    </row>
    <row r="482" spans="1:16" x14ac:dyDescent="0.25">
      <c r="A482">
        <v>14367816.962814899</v>
      </c>
      <c r="B482">
        <v>2754398381.1553402</v>
      </c>
      <c r="C482">
        <v>2873563392.5629802</v>
      </c>
      <c r="D482">
        <f t="shared" si="7"/>
        <v>14367.816962814899</v>
      </c>
      <c r="E482">
        <v>14367.816962814901</v>
      </c>
      <c r="F482">
        <v>12389.9823185405</v>
      </c>
      <c r="G482">
        <v>8454.9918820311595</v>
      </c>
      <c r="H482">
        <v>14347.056950963</v>
      </c>
      <c r="I482">
        <v>557306.57146106497</v>
      </c>
      <c r="J482">
        <v>676471.58286870003</v>
      </c>
      <c r="K482">
        <v>466172.77584430203</v>
      </c>
      <c r="L482">
        <v>489281.67591712199</v>
      </c>
      <c r="M482">
        <v>424373.12318261102</v>
      </c>
      <c r="N482">
        <v>426965.62578247098</v>
      </c>
      <c r="O482">
        <v>471412.43218000297</v>
      </c>
      <c r="P482">
        <v>581573.27534557099</v>
      </c>
    </row>
    <row r="483" spans="1:16" x14ac:dyDescent="0.25">
      <c r="A483">
        <v>13632139.3248537</v>
      </c>
      <c r="B483">
        <v>2739684828.3961201</v>
      </c>
      <c r="C483">
        <v>2726427864.9707398</v>
      </c>
      <c r="D483">
        <f t="shared" si="7"/>
        <v>13632.139324853699</v>
      </c>
      <c r="E483">
        <v>13632.139324853701</v>
      </c>
      <c r="F483">
        <v>13067.9993247006</v>
      </c>
      <c r="G483">
        <v>9203.3431687072498</v>
      </c>
      <c r="H483">
        <v>14645.929862913599</v>
      </c>
      <c r="I483">
        <v>542593.01870184101</v>
      </c>
      <c r="J483">
        <v>529336.05527645897</v>
      </c>
      <c r="K483">
        <v>479733.11596750398</v>
      </c>
      <c r="L483">
        <v>624885.07714914402</v>
      </c>
      <c r="M483">
        <v>439340.14891613298</v>
      </c>
      <c r="N483">
        <v>576635.88311768905</v>
      </c>
      <c r="O483">
        <v>477389.89041901601</v>
      </c>
      <c r="P483">
        <v>641347.85773569497</v>
      </c>
    </row>
    <row r="484" spans="1:16" x14ac:dyDescent="0.25">
      <c r="A484">
        <v>14339281.031186899</v>
      </c>
      <c r="B484">
        <v>2753827662.5227799</v>
      </c>
      <c r="C484">
        <v>2867856206.23739</v>
      </c>
      <c r="D484">
        <f t="shared" si="7"/>
        <v>14339.2810311869</v>
      </c>
      <c r="E484">
        <v>14339.2810311869</v>
      </c>
      <c r="F484">
        <v>12194.5754868105</v>
      </c>
      <c r="G484">
        <v>8527.8977673135396</v>
      </c>
      <c r="H484">
        <v>13870.946095678</v>
      </c>
      <c r="I484">
        <v>556735.85282850603</v>
      </c>
      <c r="J484">
        <v>670764.39654310804</v>
      </c>
      <c r="K484">
        <v>462264.63920970302</v>
      </c>
      <c r="L484">
        <v>450200.30957112601</v>
      </c>
      <c r="M484">
        <v>425831.24088825798</v>
      </c>
      <c r="N484">
        <v>441546.80283894698</v>
      </c>
      <c r="O484">
        <v>461890.21507430298</v>
      </c>
      <c r="P484">
        <v>486351.10428856499</v>
      </c>
    </row>
    <row r="485" spans="1:16" x14ac:dyDescent="0.25">
      <c r="A485">
        <v>14370424.9850365</v>
      </c>
      <c r="B485">
        <v>2754450541.5997701</v>
      </c>
      <c r="C485">
        <v>2874084997.0072999</v>
      </c>
      <c r="D485">
        <f t="shared" si="7"/>
        <v>14370.424985036499</v>
      </c>
      <c r="E485">
        <v>14370.424985036499</v>
      </c>
      <c r="F485">
        <v>11126.0912606534</v>
      </c>
      <c r="G485">
        <v>7433.7591179126903</v>
      </c>
      <c r="H485">
        <v>13049.2045858325</v>
      </c>
      <c r="I485">
        <v>557358.73190549703</v>
      </c>
      <c r="J485">
        <v>676993.18731301697</v>
      </c>
      <c r="K485">
        <v>440894.95468656003</v>
      </c>
      <c r="L485">
        <v>236503.464339698</v>
      </c>
      <c r="M485">
        <v>316052.093925572</v>
      </c>
      <c r="N485">
        <v>222719.07295877699</v>
      </c>
      <c r="O485">
        <v>445455.38487739401</v>
      </c>
      <c r="P485">
        <v>322002.802319473</v>
      </c>
    </row>
    <row r="486" spans="1:16" x14ac:dyDescent="0.25">
      <c r="A486">
        <v>13313331.410878399</v>
      </c>
      <c r="B486">
        <v>2733308670.1166101</v>
      </c>
      <c r="C486">
        <v>2662666282.1756902</v>
      </c>
      <c r="D486">
        <f t="shared" si="7"/>
        <v>13313.3314108784</v>
      </c>
      <c r="E486">
        <v>13313.3314108784</v>
      </c>
      <c r="F486">
        <v>11752.209055224699</v>
      </c>
      <c r="G486">
        <v>7581.3934579347197</v>
      </c>
      <c r="H486">
        <v>13680.7349882365</v>
      </c>
      <c r="I486">
        <v>536216.86042233603</v>
      </c>
      <c r="J486">
        <v>465574.47248141101</v>
      </c>
      <c r="K486">
        <v>453417.31057798601</v>
      </c>
      <c r="L486">
        <v>361727.02325396502</v>
      </c>
      <c r="M486">
        <v>398727.32433791098</v>
      </c>
      <c r="N486">
        <v>252245.94096318301</v>
      </c>
      <c r="O486">
        <v>458085.99292547401</v>
      </c>
      <c r="P486">
        <v>448308.88280028</v>
      </c>
    </row>
    <row r="487" spans="1:16" x14ac:dyDescent="0.25">
      <c r="A487">
        <v>14012489.0890365</v>
      </c>
      <c r="B487">
        <v>2747291823.67977</v>
      </c>
      <c r="C487">
        <v>2802497817.8073001</v>
      </c>
      <c r="D487">
        <f t="shared" si="7"/>
        <v>14012.4890890365</v>
      </c>
      <c r="E487">
        <v>14012.4890890365</v>
      </c>
      <c r="F487">
        <v>12539.9743586534</v>
      </c>
      <c r="G487">
        <v>8692.5181659126902</v>
      </c>
      <c r="H487">
        <v>14035.7024738325</v>
      </c>
      <c r="I487">
        <v>550200.01398549695</v>
      </c>
      <c r="J487">
        <v>605406.008113018</v>
      </c>
      <c r="K487">
        <v>469172.61664655898</v>
      </c>
      <c r="L487">
        <v>519280.08393969701</v>
      </c>
      <c r="M487">
        <v>429123.648860241</v>
      </c>
      <c r="N487">
        <v>474470.882558777</v>
      </c>
      <c r="O487">
        <v>465185.34263739397</v>
      </c>
      <c r="P487">
        <v>519302.37991947302</v>
      </c>
    </row>
    <row r="488" spans="1:16" x14ac:dyDescent="0.25">
      <c r="A488">
        <v>13852488.0047589</v>
      </c>
      <c r="B488">
        <v>2744091801.9942198</v>
      </c>
      <c r="C488">
        <v>2770497600.9517798</v>
      </c>
      <c r="D488">
        <f t="shared" si="7"/>
        <v>13852.488004758899</v>
      </c>
      <c r="E488">
        <v>13852.488004758899</v>
      </c>
      <c r="F488">
        <v>12726.805772368099</v>
      </c>
      <c r="G488">
        <v>8643.4404870400995</v>
      </c>
      <c r="H488">
        <v>14069.906189810001</v>
      </c>
      <c r="I488">
        <v>546999.99229994498</v>
      </c>
      <c r="J488">
        <v>573405.79125749704</v>
      </c>
      <c r="K488">
        <v>472909.24492085399</v>
      </c>
      <c r="L488">
        <v>556646.36668263795</v>
      </c>
      <c r="M488">
        <v>428142.09528279002</v>
      </c>
      <c r="N488">
        <v>464655.34678425902</v>
      </c>
      <c r="O488">
        <v>465869.41695694299</v>
      </c>
      <c r="P488">
        <v>526143.12311497401</v>
      </c>
    </row>
    <row r="489" spans="1:16" x14ac:dyDescent="0.25">
      <c r="A489">
        <v>13116810.366797701</v>
      </c>
      <c r="B489">
        <v>2729378249.2350001</v>
      </c>
      <c r="C489">
        <v>2623362073.35953</v>
      </c>
      <c r="D489">
        <f t="shared" si="7"/>
        <v>13116.810366797701</v>
      </c>
      <c r="E489">
        <v>13116.810366797699</v>
      </c>
      <c r="F489">
        <v>13404.8227785282</v>
      </c>
      <c r="G489">
        <v>9391.7917737161897</v>
      </c>
      <c r="H489">
        <v>14368.7791017606</v>
      </c>
      <c r="I489">
        <v>532286.43954072101</v>
      </c>
      <c r="J489">
        <v>426270.26366525498</v>
      </c>
      <c r="K489">
        <v>486469.585044056</v>
      </c>
      <c r="L489">
        <v>692249.76791466097</v>
      </c>
      <c r="M489">
        <v>500966.75947608298</v>
      </c>
      <c r="N489">
        <v>614325.60411947698</v>
      </c>
      <c r="O489">
        <v>471846.87519595597</v>
      </c>
      <c r="P489">
        <v>585917.70550509705</v>
      </c>
    </row>
    <row r="490" spans="1:16" x14ac:dyDescent="0.25">
      <c r="A490">
        <v>13823952.0731309</v>
      </c>
      <c r="B490">
        <v>2743521083.36166</v>
      </c>
      <c r="C490">
        <v>2764790414.6261802</v>
      </c>
      <c r="D490">
        <f t="shared" si="7"/>
        <v>13823.9520731309</v>
      </c>
      <c r="E490">
        <v>13823.9520731309</v>
      </c>
      <c r="F490">
        <v>12531.398940638101</v>
      </c>
      <c r="G490">
        <v>8716.3463723224795</v>
      </c>
      <c r="H490">
        <v>13593.795334525001</v>
      </c>
      <c r="I490">
        <v>546429.27366738499</v>
      </c>
      <c r="J490">
        <v>567698.60493190505</v>
      </c>
      <c r="K490">
        <v>469001.10828625399</v>
      </c>
      <c r="L490">
        <v>517565.00033664203</v>
      </c>
      <c r="M490">
        <v>429600.21298843698</v>
      </c>
      <c r="N490">
        <v>479236.52384073503</v>
      </c>
      <c r="O490">
        <v>456347.199851243</v>
      </c>
      <c r="P490">
        <v>430920.95205796801</v>
      </c>
    </row>
    <row r="491" spans="1:16" x14ac:dyDescent="0.25">
      <c r="A491">
        <v>13855096.026980501</v>
      </c>
      <c r="B491">
        <v>2744143962.4386501</v>
      </c>
      <c r="C491">
        <v>2771019205.39609</v>
      </c>
      <c r="D491">
        <f t="shared" si="7"/>
        <v>13855.0960269805</v>
      </c>
      <c r="E491">
        <v>13855.0960269805</v>
      </c>
      <c r="F491">
        <v>11462.914714480899</v>
      </c>
      <c r="G491">
        <v>7622.2077229216302</v>
      </c>
      <c r="H491">
        <v>12772.0538246795</v>
      </c>
      <c r="I491">
        <v>547052.15274437703</v>
      </c>
      <c r="J491">
        <v>573927.39570181398</v>
      </c>
      <c r="K491">
        <v>447631.423763111</v>
      </c>
      <c r="L491">
        <v>303868.15510521398</v>
      </c>
      <c r="M491">
        <v>407717.44000042003</v>
      </c>
      <c r="N491">
        <v>260408.793960565</v>
      </c>
      <c r="O491">
        <v>439912.36965433398</v>
      </c>
      <c r="P491">
        <v>266572.65008887602</v>
      </c>
    </row>
    <row r="492" spans="1:16" x14ac:dyDescent="0.25">
      <c r="A492">
        <v>12798002.4528224</v>
      </c>
      <c r="B492">
        <v>2723002090.9554901</v>
      </c>
      <c r="C492">
        <v>2559600490.5644898</v>
      </c>
      <c r="D492">
        <f t="shared" si="7"/>
        <v>12798.0024528224</v>
      </c>
      <c r="E492">
        <v>12798.0024528224</v>
      </c>
      <c r="F492">
        <v>12089.0325090523</v>
      </c>
      <c r="G492">
        <v>7769.8420629436596</v>
      </c>
      <c r="H492">
        <v>13403.5842270836</v>
      </c>
      <c r="I492">
        <v>525910.28126121603</v>
      </c>
      <c r="J492">
        <v>362508.68087020703</v>
      </c>
      <c r="K492">
        <v>460153.77965453803</v>
      </c>
      <c r="L492">
        <v>429091.71401948301</v>
      </c>
      <c r="M492">
        <v>410670.12680086098</v>
      </c>
      <c r="N492">
        <v>289935.66196497099</v>
      </c>
      <c r="O492">
        <v>452542.97770241502</v>
      </c>
      <c r="P492">
        <v>392878.73056968203</v>
      </c>
    </row>
    <row r="493" spans="1:16" x14ac:dyDescent="0.25">
      <c r="A493">
        <v>13497160.130980499</v>
      </c>
      <c r="B493">
        <v>2736985244.5186501</v>
      </c>
      <c r="C493">
        <v>2699432026.1960902</v>
      </c>
      <c r="D493">
        <f t="shared" si="7"/>
        <v>13497.160130980499</v>
      </c>
      <c r="E493">
        <v>13497.160130980499</v>
      </c>
      <c r="F493">
        <v>12876.7978124809</v>
      </c>
      <c r="G493">
        <v>8880.9667709216301</v>
      </c>
      <c r="H493">
        <v>13758.5517126795</v>
      </c>
      <c r="I493">
        <v>539893.43482437695</v>
      </c>
      <c r="J493">
        <v>502340.21650181501</v>
      </c>
      <c r="K493">
        <v>475909.085723111</v>
      </c>
      <c r="L493">
        <v>586644.77470521396</v>
      </c>
      <c r="M493">
        <v>432892.62096042</v>
      </c>
      <c r="N493">
        <v>512160.60356056498</v>
      </c>
      <c r="O493">
        <v>459642.32741433399</v>
      </c>
      <c r="P493">
        <v>463872.22768887598</v>
      </c>
    </row>
    <row r="494" spans="1:16" x14ac:dyDescent="0.25">
      <c r="A494">
        <v>13320180.5306777</v>
      </c>
      <c r="B494">
        <v>2733445652.5125999</v>
      </c>
      <c r="C494">
        <v>2664036106.13553</v>
      </c>
      <c r="D494">
        <f t="shared" si="7"/>
        <v>13320.180530677701</v>
      </c>
      <c r="E494">
        <v>13320.180530677701</v>
      </c>
      <c r="F494">
        <v>11570.608799066</v>
      </c>
      <c r="G494">
        <v>7910.8111794186198</v>
      </c>
      <c r="H494">
        <v>13418.564541933099</v>
      </c>
      <c r="I494">
        <v>536353.84281832096</v>
      </c>
      <c r="J494">
        <v>466944.29644125601</v>
      </c>
      <c r="K494">
        <v>449785.305454813</v>
      </c>
      <c r="L494">
        <v>325406.97202222998</v>
      </c>
      <c r="M494">
        <v>413489.50913035998</v>
      </c>
      <c r="N494">
        <v>318129.48525996302</v>
      </c>
      <c r="O494">
        <v>452842.58399940602</v>
      </c>
      <c r="P494">
        <v>395874.79353959399</v>
      </c>
    </row>
    <row r="495" spans="1:16" x14ac:dyDescent="0.25">
      <c r="A495">
        <v>12584502.892716501</v>
      </c>
      <c r="B495">
        <v>2718732099.7533698</v>
      </c>
      <c r="C495">
        <v>2516900578.5432901</v>
      </c>
      <c r="D495">
        <f t="shared" si="7"/>
        <v>12584.5028927165</v>
      </c>
      <c r="E495">
        <v>12584.5028927165</v>
      </c>
      <c r="F495">
        <v>12248.6258052261</v>
      </c>
      <c r="G495">
        <v>8659.1624660947109</v>
      </c>
      <c r="H495">
        <v>13717.4374538837</v>
      </c>
      <c r="I495">
        <v>521640.29005909699</v>
      </c>
      <c r="J495">
        <v>319808.76884901401</v>
      </c>
      <c r="K495">
        <v>463345.64557801501</v>
      </c>
      <c r="L495">
        <v>461010.37325425202</v>
      </c>
      <c r="M495">
        <v>428456.534863882</v>
      </c>
      <c r="N495">
        <v>467799.74259518099</v>
      </c>
      <c r="O495">
        <v>458820.04223841801</v>
      </c>
      <c r="P495">
        <v>455649.37592971802</v>
      </c>
    </row>
    <row r="496" spans="1:16" x14ac:dyDescent="0.25">
      <c r="A496">
        <v>13291644.5990497</v>
      </c>
      <c r="B496">
        <v>2732874933.8800402</v>
      </c>
      <c r="C496">
        <v>2658328919.8099399</v>
      </c>
      <c r="D496">
        <f t="shared" si="7"/>
        <v>13291.6445990497</v>
      </c>
      <c r="E496">
        <v>13291.6445990497</v>
      </c>
      <c r="F496">
        <v>11375.201967335999</v>
      </c>
      <c r="G496">
        <v>7983.7170647009998</v>
      </c>
      <c r="H496">
        <v>12942.453686648099</v>
      </c>
      <c r="I496">
        <v>535783.12418576097</v>
      </c>
      <c r="J496">
        <v>461237.11011566297</v>
      </c>
      <c r="K496">
        <v>445877.168820213</v>
      </c>
      <c r="L496">
        <v>286325.60567623301</v>
      </c>
      <c r="M496">
        <v>414947.626836007</v>
      </c>
      <c r="N496">
        <v>332710.66231643897</v>
      </c>
      <c r="O496">
        <v>443320.36689370498</v>
      </c>
      <c r="P496">
        <v>300652.62248258898</v>
      </c>
    </row>
    <row r="497" spans="1:16" x14ac:dyDescent="0.25">
      <c r="A497">
        <v>13322788.552899299</v>
      </c>
      <c r="B497">
        <v>2733497812.9570298</v>
      </c>
      <c r="C497">
        <v>2664557710.5798502</v>
      </c>
      <c r="D497">
        <f t="shared" si="7"/>
        <v>13322.788552899299</v>
      </c>
      <c r="E497">
        <v>13322.788552899299</v>
      </c>
      <c r="F497">
        <v>10306.7177411789</v>
      </c>
      <c r="G497">
        <v>6889.5784153001496</v>
      </c>
      <c r="H497">
        <v>12120.712176802601</v>
      </c>
      <c r="I497">
        <v>536406.00326275197</v>
      </c>
      <c r="J497">
        <v>467465.90088557301</v>
      </c>
      <c r="K497">
        <v>72628.760444805303</v>
      </c>
      <c r="L497">
        <v>72628.760444805303</v>
      </c>
      <c r="M497">
        <v>113882.93243626899</v>
      </c>
      <c r="N497">
        <v>113882.93243626899</v>
      </c>
      <c r="O497">
        <v>296834.71054922999</v>
      </c>
      <c r="P497">
        <v>136304.32051349699</v>
      </c>
    </row>
    <row r="498" spans="1:16" x14ac:dyDescent="0.25">
      <c r="A498">
        <v>12265694.978741201</v>
      </c>
      <c r="B498">
        <v>2674817716.8667102</v>
      </c>
      <c r="C498">
        <v>2453138995.74824</v>
      </c>
      <c r="D498">
        <f t="shared" si="7"/>
        <v>12265.694978741201</v>
      </c>
      <c r="E498">
        <v>12265.6949787412</v>
      </c>
      <c r="F498">
        <v>10932.835535750201</v>
      </c>
      <c r="G498">
        <v>7037.2127553221799</v>
      </c>
      <c r="H498">
        <v>12752.242579206701</v>
      </c>
      <c r="I498">
        <v>477725.90717242699</v>
      </c>
      <c r="J498">
        <v>256047.186053966</v>
      </c>
      <c r="K498">
        <v>381623.65287956601</v>
      </c>
      <c r="L498">
        <v>197852.31935907301</v>
      </c>
      <c r="M498">
        <v>143409.800440675</v>
      </c>
      <c r="N498">
        <v>143409.800440675</v>
      </c>
      <c r="O498">
        <v>439516.144744877</v>
      </c>
      <c r="P498">
        <v>262610.400994303</v>
      </c>
    </row>
    <row r="499" spans="1:16" x14ac:dyDescent="0.25">
      <c r="A499">
        <v>12964852.656899299</v>
      </c>
      <c r="B499">
        <v>2726339095.0370302</v>
      </c>
      <c r="C499">
        <v>2592970531.3798499</v>
      </c>
      <c r="D499">
        <f t="shared" si="7"/>
        <v>12964.8526568993</v>
      </c>
      <c r="E499">
        <v>12964.8526568993</v>
      </c>
      <c r="F499">
        <v>11720.6008391789</v>
      </c>
      <c r="G499">
        <v>8148.3374633001504</v>
      </c>
      <c r="H499">
        <v>13107.210064802601</v>
      </c>
      <c r="I499">
        <v>529247.28534275305</v>
      </c>
      <c r="J499">
        <v>395878.72168557299</v>
      </c>
      <c r="K499">
        <v>452785.14625707001</v>
      </c>
      <c r="L499">
        <v>355405.380044805</v>
      </c>
      <c r="M499">
        <v>418240.03480799001</v>
      </c>
      <c r="N499">
        <v>365634.742036268</v>
      </c>
      <c r="O499">
        <v>446615.49445679598</v>
      </c>
      <c r="P499">
        <v>333603.89811349701</v>
      </c>
    </row>
    <row r="500" spans="1:16" x14ac:dyDescent="0.25">
      <c r="A500">
        <v>13754281.364758899</v>
      </c>
      <c r="B500">
        <v>2742127669.1942201</v>
      </c>
      <c r="C500">
        <v>2750856272.9517798</v>
      </c>
      <c r="D500">
        <f t="shared" si="7"/>
        <v>13754.281364758899</v>
      </c>
      <c r="E500">
        <v>13754.281364758899</v>
      </c>
      <c r="F500">
        <v>11915.3976013681</v>
      </c>
      <c r="G500">
        <v>8231.0925520400997</v>
      </c>
      <c r="H500">
        <v>12999.23042681</v>
      </c>
      <c r="I500">
        <v>545035.85949994496</v>
      </c>
      <c r="J500">
        <v>553764.46325749694</v>
      </c>
      <c r="K500">
        <v>456681.08150085399</v>
      </c>
      <c r="L500">
        <v>394364.73248263798</v>
      </c>
      <c r="M500">
        <v>419895.13658279</v>
      </c>
      <c r="N500">
        <v>382185.75978425902</v>
      </c>
      <c r="O500">
        <v>444455.90169694403</v>
      </c>
      <c r="P500">
        <v>312007.97051497397</v>
      </c>
    </row>
    <row r="501" spans="1:16" x14ac:dyDescent="0.25">
      <c r="A501">
        <v>13018603.7267977</v>
      </c>
      <c r="B501">
        <v>2727414116.4349999</v>
      </c>
      <c r="C501">
        <v>2603720745.35953</v>
      </c>
      <c r="D501">
        <f t="shared" si="7"/>
        <v>13018.603726797701</v>
      </c>
      <c r="E501">
        <v>13018.603726797701</v>
      </c>
      <c r="F501">
        <v>12593.414607528201</v>
      </c>
      <c r="G501">
        <v>8979.4438387161899</v>
      </c>
      <c r="H501">
        <v>13298.1033387606</v>
      </c>
      <c r="I501">
        <v>530322.30674072099</v>
      </c>
      <c r="J501">
        <v>406628.93566525501</v>
      </c>
      <c r="K501">
        <v>470241.42162405601</v>
      </c>
      <c r="L501">
        <v>529968.133714661</v>
      </c>
      <c r="M501">
        <v>434862.16231631098</v>
      </c>
      <c r="N501">
        <v>531856.01711947704</v>
      </c>
      <c r="O501">
        <v>450433.35993595602</v>
      </c>
      <c r="P501">
        <v>371782.55290509801</v>
      </c>
    </row>
    <row r="502" spans="1:16" x14ac:dyDescent="0.25">
      <c r="A502">
        <v>13725745.433130899</v>
      </c>
      <c r="B502">
        <v>2741556950.5616598</v>
      </c>
      <c r="C502">
        <v>2745149086.6261802</v>
      </c>
      <c r="D502">
        <f t="shared" si="7"/>
        <v>13725.7454331309</v>
      </c>
      <c r="E502">
        <v>13725.7454331309</v>
      </c>
      <c r="F502">
        <v>11719.9907696381</v>
      </c>
      <c r="G502">
        <v>8303.9984373224797</v>
      </c>
      <c r="H502">
        <v>12523.119571525</v>
      </c>
      <c r="I502">
        <v>544465.14086738601</v>
      </c>
      <c r="J502">
        <v>548057.27693190402</v>
      </c>
      <c r="K502">
        <v>452772.94486625399</v>
      </c>
      <c r="L502">
        <v>355283.366136642</v>
      </c>
      <c r="M502">
        <v>421353.25428843702</v>
      </c>
      <c r="N502">
        <v>396766.93684073503</v>
      </c>
      <c r="O502">
        <v>434933.68459124299</v>
      </c>
      <c r="P502">
        <v>216785.79945796801</v>
      </c>
    </row>
    <row r="503" spans="1:16" x14ac:dyDescent="0.25">
      <c r="A503">
        <v>13756889.3869805</v>
      </c>
      <c r="B503">
        <v>2742179829.6386499</v>
      </c>
      <c r="C503">
        <v>2751377877.39609</v>
      </c>
      <c r="D503">
        <f t="shared" si="7"/>
        <v>13756.8893869805</v>
      </c>
      <c r="E503">
        <v>13756.8893869805</v>
      </c>
      <c r="F503">
        <v>10651.5065434809</v>
      </c>
      <c r="G503">
        <v>7209.8597879216304</v>
      </c>
      <c r="H503">
        <v>11701.378061679499</v>
      </c>
      <c r="I503">
        <v>545088.01994437701</v>
      </c>
      <c r="J503">
        <v>554286.067701814</v>
      </c>
      <c r="K503">
        <v>224079.41720876101</v>
      </c>
      <c r="L503">
        <v>141586.52090521401</v>
      </c>
      <c r="M503">
        <v>190668.46913057801</v>
      </c>
      <c r="N503">
        <v>177939.206960565</v>
      </c>
      <c r="O503">
        <v>62007.6060802918</v>
      </c>
      <c r="P503">
        <v>52437.497488875902</v>
      </c>
    </row>
    <row r="504" spans="1:16" x14ac:dyDescent="0.25">
      <c r="A504">
        <v>12699795.8128224</v>
      </c>
      <c r="B504">
        <v>2721037958.1554899</v>
      </c>
      <c r="C504">
        <v>2539959162.5644798</v>
      </c>
      <c r="D504">
        <f t="shared" si="7"/>
        <v>12699.7958128224</v>
      </c>
      <c r="E504">
        <v>12699.7958128224</v>
      </c>
      <c r="F504">
        <v>11277.624338052299</v>
      </c>
      <c r="G504">
        <v>7357.4941279436598</v>
      </c>
      <c r="H504">
        <v>12332.908464083601</v>
      </c>
      <c r="I504">
        <v>523946.14846121601</v>
      </c>
      <c r="J504">
        <v>342867.35287020699</v>
      </c>
      <c r="K504">
        <v>443925.61623453803</v>
      </c>
      <c r="L504">
        <v>266810.07981948199</v>
      </c>
      <c r="M504">
        <v>273343.69954291702</v>
      </c>
      <c r="N504">
        <v>207466.07496497099</v>
      </c>
      <c r="O504">
        <v>415664.63142654998</v>
      </c>
      <c r="P504">
        <v>178743.577969682</v>
      </c>
    </row>
    <row r="505" spans="1:16" x14ac:dyDescent="0.25">
      <c r="A505">
        <v>13398953.4909805</v>
      </c>
      <c r="B505">
        <v>2735021111.7186499</v>
      </c>
      <c r="C505">
        <v>2679790698.1960902</v>
      </c>
      <c r="D505">
        <f t="shared" si="7"/>
        <v>13398.953490980501</v>
      </c>
      <c r="E505">
        <v>13398.953490980501</v>
      </c>
      <c r="F505">
        <v>12065.389641480901</v>
      </c>
      <c r="G505">
        <v>8468.6188359216303</v>
      </c>
      <c r="H505">
        <v>12687.875949679499</v>
      </c>
      <c r="I505">
        <v>537929.30202437704</v>
      </c>
      <c r="J505">
        <v>482698.88850181497</v>
      </c>
      <c r="K505">
        <v>459680.922303111</v>
      </c>
      <c r="L505">
        <v>424363.14050521399</v>
      </c>
      <c r="M505">
        <v>424645.66226041998</v>
      </c>
      <c r="N505">
        <v>429691.01656056498</v>
      </c>
      <c r="O505">
        <v>438228.81215433398</v>
      </c>
      <c r="P505">
        <v>249737.07508887601</v>
      </c>
    </row>
    <row r="506" spans="1:16" x14ac:dyDescent="0.25">
      <c r="A506">
        <v>14052548.674081899</v>
      </c>
      <c r="B506">
        <v>2748093015.3806801</v>
      </c>
      <c r="C506">
        <v>2810509734.81638</v>
      </c>
      <c r="D506">
        <f t="shared" si="7"/>
        <v>14052.5486740819</v>
      </c>
      <c r="E506">
        <v>14052.5486740819</v>
      </c>
      <c r="F506">
        <v>12691.077429801901</v>
      </c>
      <c r="G506">
        <v>8588.6941810524604</v>
      </c>
      <c r="H506">
        <v>14091.526126094301</v>
      </c>
      <c r="I506">
        <v>551001.20568640495</v>
      </c>
      <c r="J506">
        <v>613417.92512210098</v>
      </c>
      <c r="K506">
        <v>472194.67806953099</v>
      </c>
      <c r="L506">
        <v>549500.698169415</v>
      </c>
      <c r="M506">
        <v>427047.16916303698</v>
      </c>
      <c r="N506">
        <v>453706.08558673097</v>
      </c>
      <c r="O506">
        <v>466301.81568262901</v>
      </c>
      <c r="P506">
        <v>530467.11037182901</v>
      </c>
    </row>
    <row r="507" spans="1:16" x14ac:dyDescent="0.25">
      <c r="A507">
        <v>13316871.0361207</v>
      </c>
      <c r="B507">
        <v>2733379462.62146</v>
      </c>
      <c r="C507">
        <v>2663374207.2241402</v>
      </c>
      <c r="D507">
        <f t="shared" si="7"/>
        <v>13316.8710361207</v>
      </c>
      <c r="E507">
        <v>13316.8710361207</v>
      </c>
      <c r="F507">
        <v>13369.094435962101</v>
      </c>
      <c r="G507">
        <v>9337.0454677285506</v>
      </c>
      <c r="H507">
        <v>14390.399038044899</v>
      </c>
      <c r="I507">
        <v>536287.65292718098</v>
      </c>
      <c r="J507">
        <v>466282.39752985898</v>
      </c>
      <c r="K507">
        <v>485755.01819273399</v>
      </c>
      <c r="L507">
        <v>685104.09940143698</v>
      </c>
      <c r="M507">
        <v>470308.82812300598</v>
      </c>
      <c r="N507">
        <v>603376.34292194899</v>
      </c>
      <c r="O507">
        <v>472279.27392164199</v>
      </c>
      <c r="P507">
        <v>590241.69276195299</v>
      </c>
    </row>
    <row r="508" spans="1:16" x14ac:dyDescent="0.25">
      <c r="A508">
        <v>14024012.742453899</v>
      </c>
      <c r="B508">
        <v>2747522296.7481198</v>
      </c>
      <c r="C508">
        <v>2804802548.4907899</v>
      </c>
      <c r="D508">
        <f t="shared" si="7"/>
        <v>14024.012742453899</v>
      </c>
      <c r="E508">
        <v>14024.012742453901</v>
      </c>
      <c r="F508">
        <v>12495.670598072</v>
      </c>
      <c r="G508">
        <v>8661.6000663348404</v>
      </c>
      <c r="H508">
        <v>13615.415270809301</v>
      </c>
      <c r="I508">
        <v>550430.48705384601</v>
      </c>
      <c r="J508">
        <v>607710.73879650806</v>
      </c>
      <c r="K508">
        <v>468286.54143493198</v>
      </c>
      <c r="L508">
        <v>510419.33182341902</v>
      </c>
      <c r="M508">
        <v>428505.28686868399</v>
      </c>
      <c r="N508">
        <v>468287.26264320698</v>
      </c>
      <c r="O508">
        <v>456779.59857692901</v>
      </c>
      <c r="P508">
        <v>435244.93931482302</v>
      </c>
    </row>
    <row r="509" spans="1:16" x14ac:dyDescent="0.25">
      <c r="A509">
        <v>14055156.6963035</v>
      </c>
      <c r="B509">
        <v>2748145175.82511</v>
      </c>
      <c r="C509">
        <v>2811031339.2607002</v>
      </c>
      <c r="D509">
        <f t="shared" si="7"/>
        <v>14055.1566963035</v>
      </c>
      <c r="E509">
        <v>14055.1566963035</v>
      </c>
      <c r="F509">
        <v>11427.1863719148</v>
      </c>
      <c r="G509">
        <v>7567.4614169339902</v>
      </c>
      <c r="H509">
        <v>12793.6737609638</v>
      </c>
      <c r="I509">
        <v>551053.36613083701</v>
      </c>
      <c r="J509">
        <v>613939.52956641803</v>
      </c>
      <c r="K509">
        <v>446916.85691178899</v>
      </c>
      <c r="L509">
        <v>296722.48659199098</v>
      </c>
      <c r="M509">
        <v>390925.38137750101</v>
      </c>
      <c r="N509">
        <v>249459.53276303699</v>
      </c>
      <c r="O509">
        <v>440344.768380019</v>
      </c>
      <c r="P509">
        <v>270896.63734573103</v>
      </c>
    </row>
    <row r="510" spans="1:16" x14ac:dyDescent="0.25">
      <c r="A510">
        <v>12998063.122145399</v>
      </c>
      <c r="B510">
        <v>2727003304.3419499</v>
      </c>
      <c r="C510">
        <v>2599612624.42909</v>
      </c>
      <c r="D510">
        <f t="shared" si="7"/>
        <v>12998.063122145399</v>
      </c>
      <c r="E510">
        <v>12998.0631221454</v>
      </c>
      <c r="F510">
        <v>12053.304166486199</v>
      </c>
      <c r="G510">
        <v>7715.0957569560196</v>
      </c>
      <c r="H510">
        <v>13425.2041633678</v>
      </c>
      <c r="I510">
        <v>529911.49464767601</v>
      </c>
      <c r="J510">
        <v>402520.81473481102</v>
      </c>
      <c r="K510">
        <v>459439.21280321601</v>
      </c>
      <c r="L510">
        <v>421946.04550625902</v>
      </c>
      <c r="M510">
        <v>409575.20068110799</v>
      </c>
      <c r="N510">
        <v>278986.400767443</v>
      </c>
      <c r="O510">
        <v>452975.37642809999</v>
      </c>
      <c r="P510">
        <v>397202.71782653802</v>
      </c>
    </row>
    <row r="511" spans="1:16" x14ac:dyDescent="0.25">
      <c r="A511">
        <v>13697220.8003035</v>
      </c>
      <c r="B511">
        <v>2740986457.9051099</v>
      </c>
      <c r="C511">
        <v>2739444160.0606999</v>
      </c>
      <c r="D511">
        <f t="shared" si="7"/>
        <v>13697.220800303499</v>
      </c>
      <c r="E511">
        <v>13697.220800303499</v>
      </c>
      <c r="F511">
        <v>12841.069469914801</v>
      </c>
      <c r="G511">
        <v>8826.2204649339892</v>
      </c>
      <c r="H511">
        <v>13780.1716489638</v>
      </c>
      <c r="I511">
        <v>543894.64821083704</v>
      </c>
      <c r="J511">
        <v>542352.35036641802</v>
      </c>
      <c r="K511">
        <v>475194.51887178898</v>
      </c>
      <c r="L511">
        <v>579499.10619198997</v>
      </c>
      <c r="M511">
        <v>431797.69484066701</v>
      </c>
      <c r="N511">
        <v>501211.34236303699</v>
      </c>
      <c r="O511">
        <v>460074.72614002001</v>
      </c>
      <c r="P511">
        <v>468196.21494573099</v>
      </c>
    </row>
    <row r="512" spans="1:16" x14ac:dyDescent="0.25">
      <c r="A512">
        <v>14266106.163222199</v>
      </c>
      <c r="B512">
        <v>2752364165.1634898</v>
      </c>
      <c r="C512">
        <v>2853221232.6444402</v>
      </c>
      <c r="D512">
        <f t="shared" si="7"/>
        <v>14266.106163222199</v>
      </c>
      <c r="E512">
        <v>14266.106163222201</v>
      </c>
      <c r="F512">
        <v>12582.860647531799</v>
      </c>
      <c r="G512">
        <v>9011.2886732162897</v>
      </c>
      <c r="H512">
        <v>13529.9302626381</v>
      </c>
      <c r="I512">
        <v>555272.35546921205</v>
      </c>
      <c r="J512">
        <v>656129.42295016395</v>
      </c>
      <c r="K512">
        <v>470030.34242412797</v>
      </c>
      <c r="L512">
        <v>527857.34171537706</v>
      </c>
      <c r="M512">
        <v>435499.05900631298</v>
      </c>
      <c r="N512">
        <v>538224.98401949694</v>
      </c>
      <c r="O512">
        <v>455069.898413505</v>
      </c>
      <c r="P512">
        <v>418147.93768058799</v>
      </c>
    </row>
    <row r="513" spans="1:16" x14ac:dyDescent="0.25">
      <c r="A513">
        <v>13530428.525261</v>
      </c>
      <c r="B513">
        <v>2737650612.4042602</v>
      </c>
      <c r="C513">
        <v>2706085705.0521998</v>
      </c>
      <c r="D513">
        <f t="shared" si="7"/>
        <v>13530.428525261001</v>
      </c>
      <c r="E513">
        <v>13530.428525261001</v>
      </c>
      <c r="F513">
        <v>13260.877653691899</v>
      </c>
      <c r="G513">
        <v>9759.6399598923799</v>
      </c>
      <c r="H513">
        <v>13828.8031745887</v>
      </c>
      <c r="I513">
        <v>540558.80270998704</v>
      </c>
      <c r="J513">
        <v>508993.89535792102</v>
      </c>
      <c r="K513">
        <v>483590.68254732998</v>
      </c>
      <c r="L513">
        <v>663460.74294739997</v>
      </c>
      <c r="M513">
        <v>687895.24135471496</v>
      </c>
      <c r="N513">
        <v>687895.24135471496</v>
      </c>
      <c r="O513">
        <v>461047.35665251699</v>
      </c>
      <c r="P513">
        <v>477922.52007071202</v>
      </c>
    </row>
    <row r="514" spans="1:16" x14ac:dyDescent="0.25">
      <c r="A514">
        <v>14237570.231594199</v>
      </c>
      <c r="B514">
        <v>2751793446.53093</v>
      </c>
      <c r="C514">
        <v>2847514046.31885</v>
      </c>
      <c r="D514">
        <f t="shared" si="7"/>
        <v>14237.5702315942</v>
      </c>
      <c r="E514">
        <v>14237.5702315942</v>
      </c>
      <c r="F514">
        <v>12387.4538158018</v>
      </c>
      <c r="G514">
        <v>9084.1945584986697</v>
      </c>
      <c r="H514">
        <v>13053.819407353099</v>
      </c>
      <c r="I514">
        <v>554701.63683665195</v>
      </c>
      <c r="J514">
        <v>650422.23662457103</v>
      </c>
      <c r="K514">
        <v>466122.20578952797</v>
      </c>
      <c r="L514">
        <v>488775.97536938102</v>
      </c>
      <c r="M514">
        <v>436957.17671196099</v>
      </c>
      <c r="N514">
        <v>552806.16107597295</v>
      </c>
      <c r="O514">
        <v>445547.681307805</v>
      </c>
      <c r="P514">
        <v>322925.76662358199</v>
      </c>
    </row>
    <row r="515" spans="1:16" x14ac:dyDescent="0.25">
      <c r="A515">
        <v>14268714.1854438</v>
      </c>
      <c r="B515">
        <v>2752416325.6079202</v>
      </c>
      <c r="C515">
        <v>2853742837.0887599</v>
      </c>
      <c r="D515">
        <f t="shared" ref="D515:D578" si="8">A515/1000</f>
        <v>14268.7141854438</v>
      </c>
      <c r="E515">
        <v>14268.7141854438</v>
      </c>
      <c r="F515">
        <v>11318.969589644599</v>
      </c>
      <c r="G515">
        <v>7990.0559090978204</v>
      </c>
      <c r="H515">
        <v>12232.077897507599</v>
      </c>
      <c r="I515">
        <v>555324.51591364294</v>
      </c>
      <c r="J515">
        <v>656651.027394481</v>
      </c>
      <c r="K515">
        <v>444752.52126638498</v>
      </c>
      <c r="L515">
        <v>275079.13013795298</v>
      </c>
      <c r="M515">
        <v>415074.40372394398</v>
      </c>
      <c r="N515">
        <v>333978.431195802</v>
      </c>
      <c r="O515">
        <v>359199.51414401102</v>
      </c>
      <c r="P515">
        <v>158577.46465449</v>
      </c>
    </row>
    <row r="516" spans="1:16" x14ac:dyDescent="0.25">
      <c r="A516">
        <v>13211620.6112858</v>
      </c>
      <c r="B516">
        <v>2731274454.1247602</v>
      </c>
      <c r="C516">
        <v>2642324122.2571502</v>
      </c>
      <c r="D516">
        <f t="shared" si="8"/>
        <v>13211.6206112858</v>
      </c>
      <c r="E516">
        <v>13211.6206112858</v>
      </c>
      <c r="F516">
        <v>11945.087384216</v>
      </c>
      <c r="G516">
        <v>8137.6902491198498</v>
      </c>
      <c r="H516">
        <v>12863.608299911601</v>
      </c>
      <c r="I516">
        <v>534182.64443048195</v>
      </c>
      <c r="J516">
        <v>445232.312562873</v>
      </c>
      <c r="K516">
        <v>457274.87715781201</v>
      </c>
      <c r="L516">
        <v>400302.68905222102</v>
      </c>
      <c r="M516">
        <v>418027.09052438498</v>
      </c>
      <c r="N516">
        <v>363505.29920020897</v>
      </c>
      <c r="O516">
        <v>441743.45915897598</v>
      </c>
      <c r="P516">
        <v>284883.545135297</v>
      </c>
    </row>
    <row r="517" spans="1:16" x14ac:dyDescent="0.25">
      <c r="A517">
        <v>13910778.2894438</v>
      </c>
      <c r="B517">
        <v>2745257607.6879201</v>
      </c>
      <c r="C517">
        <v>2782155657.8887601</v>
      </c>
      <c r="D517">
        <f t="shared" si="8"/>
        <v>13910.778289443801</v>
      </c>
      <c r="E517">
        <v>13910.778289443801</v>
      </c>
      <c r="F517">
        <v>12732.852687644599</v>
      </c>
      <c r="G517">
        <v>9248.8149570978203</v>
      </c>
      <c r="H517">
        <v>13218.575785507601</v>
      </c>
      <c r="I517">
        <v>548165.79799364298</v>
      </c>
      <c r="J517">
        <v>585063.84819448099</v>
      </c>
      <c r="K517">
        <v>473030.18322638498</v>
      </c>
      <c r="L517">
        <v>557855.74973795295</v>
      </c>
      <c r="M517">
        <v>440249.58468394401</v>
      </c>
      <c r="N517">
        <v>585730.24079580198</v>
      </c>
      <c r="O517">
        <v>448842.80887089501</v>
      </c>
      <c r="P517">
        <v>355877.04225449002</v>
      </c>
    </row>
    <row r="518" spans="1:16" x14ac:dyDescent="0.25">
      <c r="A518">
        <v>14741166.0494166</v>
      </c>
      <c r="B518">
        <v>2761865362.8873801</v>
      </c>
      <c r="C518">
        <v>2948233209.8833199</v>
      </c>
      <c r="D518">
        <f t="shared" si="8"/>
        <v>14741.166049416599</v>
      </c>
      <c r="E518">
        <v>14741.166049416601</v>
      </c>
      <c r="F518">
        <v>13151.999880802899</v>
      </c>
      <c r="G518">
        <v>9124.8814079385902</v>
      </c>
      <c r="H518">
        <v>14822.940850901799</v>
      </c>
      <c r="I518">
        <v>564773.55319309898</v>
      </c>
      <c r="J518">
        <v>751141.40018903697</v>
      </c>
      <c r="K518">
        <v>481413.12708955002</v>
      </c>
      <c r="L518">
        <v>641685.18836960499</v>
      </c>
      <c r="M518">
        <v>437770.913700759</v>
      </c>
      <c r="N518">
        <v>560943.53096395696</v>
      </c>
      <c r="O518">
        <v>480930.11017878097</v>
      </c>
      <c r="P518">
        <v>676750.05533334205</v>
      </c>
    </row>
    <row r="519" spans="1:16" x14ac:dyDescent="0.25">
      <c r="A519">
        <v>14005488.4114554</v>
      </c>
      <c r="B519">
        <v>2747151810.12815</v>
      </c>
      <c r="C519">
        <v>2801097682.29107</v>
      </c>
      <c r="D519">
        <f t="shared" si="8"/>
        <v>14005.488411455401</v>
      </c>
      <c r="E519">
        <v>14005.488411455401</v>
      </c>
      <c r="F519">
        <v>13830.016886963</v>
      </c>
      <c r="G519">
        <v>9873.2326946146804</v>
      </c>
      <c r="H519">
        <v>15121.8137628525</v>
      </c>
      <c r="I519">
        <v>550060.00043387502</v>
      </c>
      <c r="J519">
        <v>604005.87259679497</v>
      </c>
      <c r="K519">
        <v>679792.45920003799</v>
      </c>
      <c r="L519">
        <v>777288.58960162802</v>
      </c>
      <c r="M519">
        <v>710613.78829917405</v>
      </c>
      <c r="N519">
        <v>710613.78829917405</v>
      </c>
      <c r="O519">
        <v>494065.953932481</v>
      </c>
      <c r="P519">
        <v>736524.63772346603</v>
      </c>
    </row>
    <row r="520" spans="1:16" x14ac:dyDescent="0.25">
      <c r="A520">
        <v>14712630.1177886</v>
      </c>
      <c r="B520">
        <v>2761294644.2548199</v>
      </c>
      <c r="C520">
        <v>2942526023.5577202</v>
      </c>
      <c r="D520">
        <f t="shared" si="8"/>
        <v>14712.6301177886</v>
      </c>
      <c r="E520">
        <v>14712.6301177886</v>
      </c>
      <c r="F520">
        <v>12956.593049072901</v>
      </c>
      <c r="G520">
        <v>9197.7872932209702</v>
      </c>
      <c r="H520">
        <v>14346.829995616799</v>
      </c>
      <c r="I520">
        <v>564202.83456054004</v>
      </c>
      <c r="J520">
        <v>745434.21386344405</v>
      </c>
      <c r="K520">
        <v>477504.99045495101</v>
      </c>
      <c r="L520">
        <v>602603.82202360895</v>
      </c>
      <c r="M520">
        <v>439229.03140640701</v>
      </c>
      <c r="N520">
        <v>575524.70802043204</v>
      </c>
      <c r="O520">
        <v>471407.89307307999</v>
      </c>
      <c r="P520">
        <v>581527.88427633594</v>
      </c>
    </row>
    <row r="521" spans="1:16" x14ac:dyDescent="0.25">
      <c r="A521">
        <v>14743774.0716382</v>
      </c>
      <c r="B521">
        <v>2761917523.33181</v>
      </c>
      <c r="C521">
        <v>2948754814.32763</v>
      </c>
      <c r="D521">
        <f t="shared" si="8"/>
        <v>14743.7740716382</v>
      </c>
      <c r="E521">
        <v>14743.7740716382</v>
      </c>
      <c r="F521">
        <v>11888.108822915799</v>
      </c>
      <c r="G521">
        <v>8103.64864382011</v>
      </c>
      <c r="H521">
        <v>13525.088485771401</v>
      </c>
      <c r="I521">
        <v>564825.71363752999</v>
      </c>
      <c r="J521">
        <v>751663.00463335495</v>
      </c>
      <c r="K521">
        <v>456135.30593180802</v>
      </c>
      <c r="L521">
        <v>388906.97679218103</v>
      </c>
      <c r="M521">
        <v>417346.25841839</v>
      </c>
      <c r="N521">
        <v>356696.97814026201</v>
      </c>
      <c r="O521">
        <v>454973.06287617102</v>
      </c>
      <c r="P521">
        <v>417179.58230724401</v>
      </c>
    </row>
    <row r="522" spans="1:16" x14ac:dyDescent="0.25">
      <c r="A522">
        <v>13686680.4974801</v>
      </c>
      <c r="B522">
        <v>2740775651.84865</v>
      </c>
      <c r="C522">
        <v>2737336099.4960299</v>
      </c>
      <c r="D522">
        <f t="shared" si="8"/>
        <v>13686.6804974801</v>
      </c>
      <c r="E522">
        <v>13686.6804974801</v>
      </c>
      <c r="F522">
        <v>12514.2266174871</v>
      </c>
      <c r="G522">
        <v>8251.2829838421494</v>
      </c>
      <c r="H522">
        <v>14156.618888175401</v>
      </c>
      <c r="I522">
        <v>543683.84215437004</v>
      </c>
      <c r="J522">
        <v>540244.28980174696</v>
      </c>
      <c r="K522">
        <v>468657.66182323499</v>
      </c>
      <c r="L522">
        <v>514130.53570644901</v>
      </c>
      <c r="M522">
        <v>420298.94521883002</v>
      </c>
      <c r="N522">
        <v>386223.84614466899</v>
      </c>
      <c r="O522">
        <v>467603.67092425103</v>
      </c>
      <c r="P522">
        <v>543485.66278805095</v>
      </c>
    </row>
    <row r="523" spans="1:16" x14ac:dyDescent="0.25">
      <c r="A523">
        <v>14385838.175638201</v>
      </c>
      <c r="B523">
        <v>2754758805.4118099</v>
      </c>
      <c r="C523">
        <v>2877167635.1276302</v>
      </c>
      <c r="D523">
        <f t="shared" si="8"/>
        <v>14385.8381756382</v>
      </c>
      <c r="E523">
        <v>14385.8381756382</v>
      </c>
      <c r="F523">
        <v>13301.9919209158</v>
      </c>
      <c r="G523">
        <v>9362.4076918201099</v>
      </c>
      <c r="H523">
        <v>14511.586373771401</v>
      </c>
      <c r="I523">
        <v>557666.99571753095</v>
      </c>
      <c r="J523">
        <v>680075.82543335401</v>
      </c>
      <c r="K523">
        <v>484412.96789180802</v>
      </c>
      <c r="L523">
        <v>671683.596392181</v>
      </c>
      <c r="M523">
        <v>484511.67361428199</v>
      </c>
      <c r="N523">
        <v>608448.78774026199</v>
      </c>
      <c r="O523">
        <v>474703.02063617099</v>
      </c>
      <c r="P523">
        <v>614479.15990724403</v>
      </c>
    </row>
    <row r="524" spans="1:16" x14ac:dyDescent="0.25">
      <c r="A524">
        <v>14225837.091360601</v>
      </c>
      <c r="B524">
        <v>2751558783.7262602</v>
      </c>
      <c r="C524">
        <v>2845167418.27211</v>
      </c>
      <c r="D524">
        <f t="shared" si="8"/>
        <v>14225.837091360601</v>
      </c>
      <c r="E524">
        <v>14225.8370913606</v>
      </c>
      <c r="F524">
        <v>13488.823334630501</v>
      </c>
      <c r="G524">
        <v>9313.3300129475301</v>
      </c>
      <c r="H524">
        <v>14545.7900897489</v>
      </c>
      <c r="I524">
        <v>554466.97403197899</v>
      </c>
      <c r="J524">
        <v>648075.60857783398</v>
      </c>
      <c r="K524">
        <v>488724.06989382202</v>
      </c>
      <c r="L524">
        <v>709049.87913512206</v>
      </c>
      <c r="M524">
        <v>457028.17344563501</v>
      </c>
      <c r="N524">
        <v>598633.251965745</v>
      </c>
      <c r="O524">
        <v>475387.094955721</v>
      </c>
      <c r="P524">
        <v>621319.90310274495</v>
      </c>
    </row>
    <row r="525" spans="1:16" x14ac:dyDescent="0.25">
      <c r="A525">
        <v>13490159.453399301</v>
      </c>
      <c r="B525">
        <v>2736845230.96703</v>
      </c>
      <c r="C525">
        <v>2698031890.6798701</v>
      </c>
      <c r="D525">
        <f t="shared" si="8"/>
        <v>13490.159453399301</v>
      </c>
      <c r="E525">
        <v>13490.159453399299</v>
      </c>
      <c r="F525">
        <v>14166.840340790601</v>
      </c>
      <c r="G525">
        <v>10061.6812996236</v>
      </c>
      <c r="H525">
        <v>14844.6630016995</v>
      </c>
      <c r="I525">
        <v>539753.42127275397</v>
      </c>
      <c r="J525">
        <v>500940.08098559198</v>
      </c>
      <c r="K525">
        <v>844653.28036714403</v>
      </c>
      <c r="L525">
        <v>844653.28036714403</v>
      </c>
      <c r="M525">
        <v>748303.50930096302</v>
      </c>
      <c r="N525">
        <v>748303.50930096302</v>
      </c>
      <c r="O525">
        <v>481364.55319473299</v>
      </c>
      <c r="P525">
        <v>681094.485492868</v>
      </c>
    </row>
    <row r="526" spans="1:16" x14ac:dyDescent="0.25">
      <c r="A526">
        <v>14197301.159732601</v>
      </c>
      <c r="B526">
        <v>2750988065.0936999</v>
      </c>
      <c r="C526">
        <v>2839460231.9465199</v>
      </c>
      <c r="D526">
        <f t="shared" si="8"/>
        <v>14197.3011597326</v>
      </c>
      <c r="E526">
        <v>14197.3011597326</v>
      </c>
      <c r="F526">
        <v>13293.4165029005</v>
      </c>
      <c r="G526">
        <v>9386.2358982299102</v>
      </c>
      <c r="H526">
        <v>14069.6792344638</v>
      </c>
      <c r="I526">
        <v>553896.25539942004</v>
      </c>
      <c r="J526">
        <v>642368.42225224106</v>
      </c>
      <c r="K526">
        <v>484241.45953150198</v>
      </c>
      <c r="L526">
        <v>669968.51278912602</v>
      </c>
      <c r="M526">
        <v>497855.46920376603</v>
      </c>
      <c r="N526">
        <v>613214.42902222101</v>
      </c>
      <c r="O526">
        <v>465864.87785002001</v>
      </c>
      <c r="P526">
        <v>526097.73204573896</v>
      </c>
    </row>
    <row r="527" spans="1:16" x14ac:dyDescent="0.25">
      <c r="A527">
        <v>14228445.113582101</v>
      </c>
      <c r="B527">
        <v>2751610944.1706901</v>
      </c>
      <c r="C527">
        <v>2845689022.7164302</v>
      </c>
      <c r="D527">
        <f t="shared" si="8"/>
        <v>14228.4451135821</v>
      </c>
      <c r="E527">
        <v>14228.4451135821</v>
      </c>
      <c r="F527">
        <v>12224.932276743401</v>
      </c>
      <c r="G527">
        <v>8292.0972488290608</v>
      </c>
      <c r="H527">
        <v>13247.937724618399</v>
      </c>
      <c r="I527">
        <v>554519.13447640999</v>
      </c>
      <c r="J527">
        <v>648597.21302215103</v>
      </c>
      <c r="K527">
        <v>462871.77500835899</v>
      </c>
      <c r="L527">
        <v>456271.66755769699</v>
      </c>
      <c r="M527">
        <v>421115.23051856901</v>
      </c>
      <c r="N527">
        <v>394386.69914205</v>
      </c>
      <c r="O527">
        <v>449430.04765311099</v>
      </c>
      <c r="P527">
        <v>361749.43007664703</v>
      </c>
    </row>
    <row r="528" spans="1:16" x14ac:dyDescent="0.25">
      <c r="A528">
        <v>13171351.539424101</v>
      </c>
      <c r="B528">
        <v>2730469072.68753</v>
      </c>
      <c r="C528">
        <v>2634270307.88482</v>
      </c>
      <c r="D528">
        <f t="shared" si="8"/>
        <v>13171.3515394241</v>
      </c>
      <c r="E528">
        <v>13171.3515394241</v>
      </c>
      <c r="F528">
        <v>12851.050071314699</v>
      </c>
      <c r="G528">
        <v>8439.7315888510893</v>
      </c>
      <c r="H528">
        <v>13879.468127022399</v>
      </c>
      <c r="I528">
        <v>533377.26299325004</v>
      </c>
      <c r="J528">
        <v>437178.49819054402</v>
      </c>
      <c r="K528">
        <v>475394.13089978701</v>
      </c>
      <c r="L528">
        <v>581495.22647196602</v>
      </c>
      <c r="M528">
        <v>424067.91731900902</v>
      </c>
      <c r="N528">
        <v>423913.56714645698</v>
      </c>
      <c r="O528">
        <v>462060.65570119198</v>
      </c>
      <c r="P528">
        <v>488055.51055745402</v>
      </c>
    </row>
    <row r="529" spans="1:16" x14ac:dyDescent="0.25">
      <c r="A529">
        <v>13870509.217582099</v>
      </c>
      <c r="B529">
        <v>2744452226.25069</v>
      </c>
      <c r="C529">
        <v>2774101843.5164299</v>
      </c>
      <c r="D529">
        <f t="shared" si="8"/>
        <v>13870.509217582099</v>
      </c>
      <c r="E529">
        <v>13870.509217582099</v>
      </c>
      <c r="F529">
        <v>13638.815374743401</v>
      </c>
      <c r="G529">
        <v>9550.8562968290607</v>
      </c>
      <c r="H529">
        <v>14234.435612618399</v>
      </c>
      <c r="I529">
        <v>547360.41655641096</v>
      </c>
      <c r="J529">
        <v>577010.03382215102</v>
      </c>
      <c r="K529">
        <v>572719.61235703295</v>
      </c>
      <c r="L529">
        <v>739048.28715769795</v>
      </c>
      <c r="M529">
        <v>590042.89241929003</v>
      </c>
      <c r="N529">
        <v>646138.50874205003</v>
      </c>
      <c r="O529">
        <v>469160.00541311101</v>
      </c>
      <c r="P529">
        <v>559049.00767664704</v>
      </c>
    </row>
    <row r="530" spans="1:16" x14ac:dyDescent="0.25">
      <c r="A530">
        <v>13693529.617279399</v>
      </c>
      <c r="B530">
        <v>2740912634.2446299</v>
      </c>
      <c r="C530">
        <v>2738705923.4558702</v>
      </c>
      <c r="D530">
        <f t="shared" si="8"/>
        <v>13693.529617279399</v>
      </c>
      <c r="E530">
        <v>13693.529617279401</v>
      </c>
      <c r="F530">
        <v>12332.626361328401</v>
      </c>
      <c r="G530">
        <v>8580.7007053260495</v>
      </c>
      <c r="H530">
        <v>13894.448441872</v>
      </c>
      <c r="I530">
        <v>543820.82455035404</v>
      </c>
      <c r="J530">
        <v>541614.11376159196</v>
      </c>
      <c r="K530">
        <v>465025.65670006099</v>
      </c>
      <c r="L530">
        <v>477810.48447471298</v>
      </c>
      <c r="M530">
        <v>426887.29964850802</v>
      </c>
      <c r="N530">
        <v>452107.39044144802</v>
      </c>
      <c r="O530">
        <v>462360.26199818298</v>
      </c>
      <c r="P530">
        <v>491051.57352736499</v>
      </c>
    </row>
    <row r="531" spans="1:16" x14ac:dyDescent="0.25">
      <c r="A531">
        <v>12957851.979318099</v>
      </c>
      <c r="B531">
        <v>2726199081.4854102</v>
      </c>
      <c r="C531">
        <v>2591570395.8636298</v>
      </c>
      <c r="D531">
        <f t="shared" si="8"/>
        <v>12957.851979318099</v>
      </c>
      <c r="E531">
        <v>12957.8519793181</v>
      </c>
      <c r="F531">
        <v>13010.643367488499</v>
      </c>
      <c r="G531">
        <v>9329.0519920021306</v>
      </c>
      <c r="H531">
        <v>14193.321353822599</v>
      </c>
      <c r="I531">
        <v>529107.27179112996</v>
      </c>
      <c r="J531">
        <v>394478.58616935002</v>
      </c>
      <c r="K531">
        <v>478585.99682326301</v>
      </c>
      <c r="L531">
        <v>613413.88570673496</v>
      </c>
      <c r="M531">
        <v>465832.48171621398</v>
      </c>
      <c r="N531">
        <v>601777.64777666598</v>
      </c>
      <c r="O531">
        <v>468337.72023719602</v>
      </c>
      <c r="P531">
        <v>550826.15591748897</v>
      </c>
    </row>
    <row r="532" spans="1:16" x14ac:dyDescent="0.25">
      <c r="A532">
        <v>13664993.685651399</v>
      </c>
      <c r="B532">
        <v>2740341915.6120701</v>
      </c>
      <c r="C532">
        <v>2732998737.13028</v>
      </c>
      <c r="D532">
        <f t="shared" si="8"/>
        <v>13664.9936856514</v>
      </c>
      <c r="E532">
        <v>13664.9936856514</v>
      </c>
      <c r="F532">
        <v>12137.2195295985</v>
      </c>
      <c r="G532">
        <v>8653.6065906084295</v>
      </c>
      <c r="H532">
        <v>13418.3375865869</v>
      </c>
      <c r="I532">
        <v>543250.10591779498</v>
      </c>
      <c r="J532">
        <v>535906.92743599904</v>
      </c>
      <c r="K532">
        <v>461117.52006546198</v>
      </c>
      <c r="L532">
        <v>438729.118128717</v>
      </c>
      <c r="M532">
        <v>428345.41735415597</v>
      </c>
      <c r="N532">
        <v>466688.56749792403</v>
      </c>
      <c r="O532">
        <v>452838.04489248199</v>
      </c>
      <c r="P532">
        <v>395829.40247035999</v>
      </c>
    </row>
    <row r="533" spans="1:16" x14ac:dyDescent="0.25">
      <c r="A533">
        <v>13696137.639500899</v>
      </c>
      <c r="B533">
        <v>2740964794.6890602</v>
      </c>
      <c r="C533">
        <v>2739227527.9001899</v>
      </c>
      <c r="D533">
        <f t="shared" si="8"/>
        <v>13696.137639500899</v>
      </c>
      <c r="E533">
        <v>13696.137639500899</v>
      </c>
      <c r="F533">
        <v>11068.735303441301</v>
      </c>
      <c r="G533">
        <v>7559.4679412075702</v>
      </c>
      <c r="H533">
        <v>12596.5960767415</v>
      </c>
      <c r="I533">
        <v>543872.98499478598</v>
      </c>
      <c r="J533">
        <v>542135.71820590994</v>
      </c>
      <c r="K533">
        <v>439747.83554231899</v>
      </c>
      <c r="L533">
        <v>225032.27289728899</v>
      </c>
      <c r="M533">
        <v>386449.03497070802</v>
      </c>
      <c r="N533">
        <v>247860.837617754</v>
      </c>
      <c r="O533">
        <v>436403.21469557303</v>
      </c>
      <c r="P533">
        <v>231481.100501268</v>
      </c>
    </row>
    <row r="534" spans="1:16" x14ac:dyDescent="0.25">
      <c r="A534">
        <v>12639044.065342899</v>
      </c>
      <c r="B534">
        <v>2719822923.2059002</v>
      </c>
      <c r="C534">
        <v>2527808813.0685802</v>
      </c>
      <c r="D534">
        <f t="shared" si="8"/>
        <v>12639.0440653429</v>
      </c>
      <c r="E534">
        <v>12639.0440653429</v>
      </c>
      <c r="F534">
        <v>11694.8530980127</v>
      </c>
      <c r="G534">
        <v>7707.1022812296096</v>
      </c>
      <c r="H534">
        <v>13228.1264791455</v>
      </c>
      <c r="I534">
        <v>522731.11351162498</v>
      </c>
      <c r="J534">
        <v>330717.003374302</v>
      </c>
      <c r="K534">
        <v>452270.19143374503</v>
      </c>
      <c r="L534">
        <v>350255.831811557</v>
      </c>
      <c r="M534">
        <v>409415.33116658003</v>
      </c>
      <c r="N534">
        <v>277387.70562216098</v>
      </c>
      <c r="O534">
        <v>449033.82274365402</v>
      </c>
      <c r="P534">
        <v>357787.180982074</v>
      </c>
    </row>
    <row r="535" spans="1:16" x14ac:dyDescent="0.25">
      <c r="A535">
        <v>13338201.7435009</v>
      </c>
      <c r="B535">
        <v>2733806076.7690601</v>
      </c>
      <c r="C535">
        <v>2667640348.7001901</v>
      </c>
      <c r="D535">
        <f t="shared" si="8"/>
        <v>13338.2017435009</v>
      </c>
      <c r="E535">
        <v>13338.2017435009</v>
      </c>
      <c r="F535">
        <v>12482.618401441299</v>
      </c>
      <c r="G535">
        <v>8818.2269892075692</v>
      </c>
      <c r="H535">
        <v>13583.0939647415</v>
      </c>
      <c r="I535">
        <v>536714.26707478601</v>
      </c>
      <c r="J535">
        <v>470548.53900590999</v>
      </c>
      <c r="K535">
        <v>468025.49750231899</v>
      </c>
      <c r="L535">
        <v>507808.89249728899</v>
      </c>
      <c r="M535">
        <v>431637.82532613899</v>
      </c>
      <c r="N535">
        <v>499612.64721775398</v>
      </c>
      <c r="O535">
        <v>456133.17245557299</v>
      </c>
      <c r="P535">
        <v>428780.67810126801</v>
      </c>
    </row>
    <row r="536" spans="1:16" x14ac:dyDescent="0.25">
      <c r="A536">
        <v>14127630.4513606</v>
      </c>
      <c r="B536">
        <v>2749594650.92626</v>
      </c>
      <c r="C536">
        <v>2825526090.27211</v>
      </c>
      <c r="D536">
        <f t="shared" si="8"/>
        <v>14127.630451360599</v>
      </c>
      <c r="E536">
        <v>14127.630451360599</v>
      </c>
      <c r="F536">
        <v>12677.4151636305</v>
      </c>
      <c r="G536">
        <v>8900.9820779475303</v>
      </c>
      <c r="H536">
        <v>13475.114326748901</v>
      </c>
      <c r="I536">
        <v>552502.84123197896</v>
      </c>
      <c r="J536">
        <v>628434.280577834</v>
      </c>
      <c r="K536">
        <v>471921.43274610199</v>
      </c>
      <c r="L536">
        <v>546768.24493512197</v>
      </c>
      <c r="M536">
        <v>433292.92710093799</v>
      </c>
      <c r="N536">
        <v>516163.664965745</v>
      </c>
      <c r="O536">
        <v>453973.57969572098</v>
      </c>
      <c r="P536">
        <v>407184.75050274498</v>
      </c>
    </row>
    <row r="537" spans="1:16" x14ac:dyDescent="0.25">
      <c r="A537">
        <v>13391952.8133993</v>
      </c>
      <c r="B537">
        <v>2734881098.1670299</v>
      </c>
      <c r="C537">
        <v>2678390562.6798701</v>
      </c>
      <c r="D537">
        <f t="shared" si="8"/>
        <v>13391.952813399301</v>
      </c>
      <c r="E537">
        <v>13391.952813399301</v>
      </c>
      <c r="F537">
        <v>13355.4321697906</v>
      </c>
      <c r="G537">
        <v>9649.3333646236206</v>
      </c>
      <c r="H537">
        <v>13773.987238699499</v>
      </c>
      <c r="I537">
        <v>537789.28847275395</v>
      </c>
      <c r="J537">
        <v>481298.752985592</v>
      </c>
      <c r="K537">
        <v>485481.772869304</v>
      </c>
      <c r="L537">
        <v>682371.64616714395</v>
      </c>
      <c r="M537">
        <v>645190.05038424395</v>
      </c>
      <c r="N537">
        <v>665833.92230096296</v>
      </c>
      <c r="O537">
        <v>459951.03793473297</v>
      </c>
      <c r="P537">
        <v>466959.33289286902</v>
      </c>
    </row>
    <row r="538" spans="1:16" x14ac:dyDescent="0.25">
      <c r="A538">
        <v>14099094.5197326</v>
      </c>
      <c r="B538">
        <v>2749023932.2937002</v>
      </c>
      <c r="C538">
        <v>2819818903.9465199</v>
      </c>
      <c r="D538">
        <f t="shared" si="8"/>
        <v>14099.0945197326</v>
      </c>
      <c r="E538">
        <v>14099.0945197326</v>
      </c>
      <c r="F538">
        <v>12482.008331900501</v>
      </c>
      <c r="G538">
        <v>8973.8879632299104</v>
      </c>
      <c r="H538">
        <v>12999.0034714638</v>
      </c>
      <c r="I538">
        <v>551932.12259941897</v>
      </c>
      <c r="J538">
        <v>622727.09425224096</v>
      </c>
      <c r="K538">
        <v>468013.29611150298</v>
      </c>
      <c r="L538">
        <v>507686.87858912599</v>
      </c>
      <c r="M538">
        <v>434751.044806586</v>
      </c>
      <c r="N538">
        <v>530744.84202222095</v>
      </c>
      <c r="O538">
        <v>444451.36259002</v>
      </c>
      <c r="P538">
        <v>311962.57944573899</v>
      </c>
    </row>
    <row r="539" spans="1:16" x14ac:dyDescent="0.25">
      <c r="A539">
        <v>14130238.4735821</v>
      </c>
      <c r="B539">
        <v>2749646811.3706899</v>
      </c>
      <c r="C539">
        <v>2826047694.7164302</v>
      </c>
      <c r="D539">
        <f t="shared" si="8"/>
        <v>14130.2384735821</v>
      </c>
      <c r="E539">
        <v>14130.2384735821</v>
      </c>
      <c r="F539">
        <v>11413.5241057434</v>
      </c>
      <c r="G539">
        <v>7879.7493138290602</v>
      </c>
      <c r="H539">
        <v>12177.2619616184</v>
      </c>
      <c r="I539">
        <v>552555.00167640997</v>
      </c>
      <c r="J539">
        <v>628955.88502215105</v>
      </c>
      <c r="K539">
        <v>446643.61158835999</v>
      </c>
      <c r="L539">
        <v>293990.033357698</v>
      </c>
      <c r="M539">
        <v>412868.27181856899</v>
      </c>
      <c r="N539">
        <v>311917.11214205</v>
      </c>
      <c r="O539">
        <v>328502.59004605102</v>
      </c>
      <c r="P539">
        <v>147614.277476647</v>
      </c>
    </row>
    <row r="540" spans="1:16" x14ac:dyDescent="0.25">
      <c r="A540">
        <v>13073144.8994241</v>
      </c>
      <c r="B540">
        <v>2728504939.8875299</v>
      </c>
      <c r="C540">
        <v>2614628979.88482</v>
      </c>
      <c r="D540">
        <f t="shared" si="8"/>
        <v>13073.1448994241</v>
      </c>
      <c r="E540">
        <v>13073.1448994241</v>
      </c>
      <c r="F540">
        <v>12039.6419003147</v>
      </c>
      <c r="G540">
        <v>8027.3836538510895</v>
      </c>
      <c r="H540">
        <v>12808.7923640224</v>
      </c>
      <c r="I540">
        <v>531413.13019325002</v>
      </c>
      <c r="J540">
        <v>417537.17019054398</v>
      </c>
      <c r="K540">
        <v>459165.96747978602</v>
      </c>
      <c r="L540">
        <v>419213.592271965</v>
      </c>
      <c r="M540">
        <v>415820.958619009</v>
      </c>
      <c r="N540">
        <v>341443.98014645698</v>
      </c>
      <c r="O540">
        <v>440647.14044119202</v>
      </c>
      <c r="P540">
        <v>273920.35795745399</v>
      </c>
    </row>
    <row r="541" spans="1:16" x14ac:dyDescent="0.25">
      <c r="A541">
        <v>13772302.5775821</v>
      </c>
      <c r="B541">
        <v>2742488093.4506898</v>
      </c>
      <c r="C541">
        <v>2754460515.5164299</v>
      </c>
      <c r="D541">
        <f t="shared" si="8"/>
        <v>13772.302577582101</v>
      </c>
      <c r="E541">
        <v>13772.302577582101</v>
      </c>
      <c r="F541">
        <v>12827.4072037434</v>
      </c>
      <c r="G541">
        <v>9138.5083618290591</v>
      </c>
      <c r="H541">
        <v>13163.7598496184</v>
      </c>
      <c r="I541">
        <v>545396.28375641</v>
      </c>
      <c r="J541">
        <v>557368.70582215104</v>
      </c>
      <c r="K541">
        <v>474921.27354835998</v>
      </c>
      <c r="L541">
        <v>576766.65295769705</v>
      </c>
      <c r="M541">
        <v>438043.45277856902</v>
      </c>
      <c r="N541">
        <v>563668.92174204998</v>
      </c>
      <c r="O541">
        <v>447746.49015311099</v>
      </c>
      <c r="P541">
        <v>344913.85507664701</v>
      </c>
    </row>
    <row r="542" spans="1:16" x14ac:dyDescent="0.25">
      <c r="A542">
        <v>13636940.2183444</v>
      </c>
      <c r="B542">
        <v>2739780846.2659302</v>
      </c>
      <c r="C542">
        <v>2727388043.66888</v>
      </c>
      <c r="D542">
        <f t="shared" si="8"/>
        <v>13636.9402183444</v>
      </c>
      <c r="E542">
        <v>13636.9402183444</v>
      </c>
      <c r="F542">
        <v>12699.734816365701</v>
      </c>
      <c r="G542">
        <v>8407.2704781129105</v>
      </c>
      <c r="H542">
        <v>14099.712770210101</v>
      </c>
      <c r="I542">
        <v>542689.036571656</v>
      </c>
      <c r="J542">
        <v>530296.23397460696</v>
      </c>
      <c r="K542">
        <v>472367.82580080698</v>
      </c>
      <c r="L542">
        <v>551232.17548217298</v>
      </c>
      <c r="M542">
        <v>423418.69510424603</v>
      </c>
      <c r="N542">
        <v>417421.34499882098</v>
      </c>
      <c r="O542">
        <v>466465.54856494599</v>
      </c>
      <c r="P542">
        <v>532104.43919499696</v>
      </c>
    </row>
    <row r="543" spans="1:16" x14ac:dyDescent="0.25">
      <c r="A543">
        <v>12901262.5803832</v>
      </c>
      <c r="B543">
        <v>2725067293.5067101</v>
      </c>
      <c r="C543">
        <v>2580252516.0766401</v>
      </c>
      <c r="D543">
        <f t="shared" si="8"/>
        <v>12901.2625803832</v>
      </c>
      <c r="E543">
        <v>12901.2625803832</v>
      </c>
      <c r="F543">
        <v>13377.751822525801</v>
      </c>
      <c r="G543">
        <v>9155.6217647890007</v>
      </c>
      <c r="H543">
        <v>14398.585682160699</v>
      </c>
      <c r="I543">
        <v>527975.48381243204</v>
      </c>
      <c r="J543">
        <v>383160.70638236502</v>
      </c>
      <c r="K543">
        <v>485928.16592400899</v>
      </c>
      <c r="L543">
        <v>686835.57671419403</v>
      </c>
      <c r="M543">
        <v>438385.720837767</v>
      </c>
      <c r="N543">
        <v>567091.60233403801</v>
      </c>
      <c r="O543">
        <v>472443.00680395798</v>
      </c>
      <c r="P543">
        <v>591879.02158512105</v>
      </c>
    </row>
    <row r="544" spans="1:16" x14ac:dyDescent="0.25">
      <c r="A544">
        <v>13608404.2867165</v>
      </c>
      <c r="B544">
        <v>2739210127.6333699</v>
      </c>
      <c r="C544">
        <v>2721680857.3432899</v>
      </c>
      <c r="D544">
        <f t="shared" si="8"/>
        <v>13608.404286716501</v>
      </c>
      <c r="E544">
        <v>13608.404286716501</v>
      </c>
      <c r="F544">
        <v>12504.3279846357</v>
      </c>
      <c r="G544">
        <v>8480.1763633952905</v>
      </c>
      <c r="H544">
        <v>13623.601914925101</v>
      </c>
      <c r="I544">
        <v>542118.31793909695</v>
      </c>
      <c r="J544">
        <v>524589.04764901404</v>
      </c>
      <c r="K544">
        <v>468459.68916620698</v>
      </c>
      <c r="L544">
        <v>512150.80913617602</v>
      </c>
      <c r="M544">
        <v>424876.81280989299</v>
      </c>
      <c r="N544">
        <v>432002.52205529599</v>
      </c>
      <c r="O544">
        <v>456943.33145924599</v>
      </c>
      <c r="P544">
        <v>436882.26813799201</v>
      </c>
    </row>
    <row r="545" spans="1:16" x14ac:dyDescent="0.25">
      <c r="A545">
        <v>13639548.240566</v>
      </c>
      <c r="B545">
        <v>2739833006.7103701</v>
      </c>
      <c r="C545">
        <v>2727909648.1132002</v>
      </c>
      <c r="D545">
        <f t="shared" si="8"/>
        <v>13639.548240566</v>
      </c>
      <c r="E545">
        <v>13639.548240566</v>
      </c>
      <c r="F545">
        <v>11435.843758478601</v>
      </c>
      <c r="G545">
        <v>7386.0377139944303</v>
      </c>
      <c r="H545">
        <v>12801.8604050796</v>
      </c>
      <c r="I545">
        <v>542741.19701608794</v>
      </c>
      <c r="J545">
        <v>530817.83841892402</v>
      </c>
      <c r="K545">
        <v>447090.00464306399</v>
      </c>
      <c r="L545">
        <v>298453.96390474797</v>
      </c>
      <c r="M545">
        <v>289328.10773135</v>
      </c>
      <c r="N545">
        <v>213174.792175126</v>
      </c>
      <c r="O545">
        <v>440508.50126233598</v>
      </c>
      <c r="P545">
        <v>272533.96616889897</v>
      </c>
    </row>
    <row r="546" spans="1:16" x14ac:dyDescent="0.25">
      <c r="A546">
        <v>12582454.666408001</v>
      </c>
      <c r="B546">
        <v>2718691135.2272</v>
      </c>
      <c r="C546">
        <v>2516490933.28159</v>
      </c>
      <c r="D546">
        <f t="shared" si="8"/>
        <v>12582.454666408001</v>
      </c>
      <c r="E546">
        <v>12582.454666408001</v>
      </c>
      <c r="F546">
        <v>12061.9615530499</v>
      </c>
      <c r="G546">
        <v>7533.6720540164697</v>
      </c>
      <c r="H546">
        <v>13433.3908074837</v>
      </c>
      <c r="I546">
        <v>521599.325532927</v>
      </c>
      <c r="J546">
        <v>319399.12358731701</v>
      </c>
      <c r="K546">
        <v>459612.36053449201</v>
      </c>
      <c r="L546">
        <v>423677.52281901601</v>
      </c>
      <c r="M546">
        <v>372003.33814368898</v>
      </c>
      <c r="N546">
        <v>242701.66017953301</v>
      </c>
      <c r="O546">
        <v>453139.10931041703</v>
      </c>
      <c r="P546">
        <v>398840.04664970603</v>
      </c>
    </row>
    <row r="547" spans="1:16" x14ac:dyDescent="0.25">
      <c r="A547">
        <v>13281612.344566001</v>
      </c>
      <c r="B547">
        <v>2732674288.79036</v>
      </c>
      <c r="C547">
        <v>2656322468.9131999</v>
      </c>
      <c r="D547">
        <f t="shared" si="8"/>
        <v>13281.612344566001</v>
      </c>
      <c r="E547">
        <v>13281.612344566</v>
      </c>
      <c r="F547">
        <v>12849.726856478601</v>
      </c>
      <c r="G547">
        <v>8644.7967619944302</v>
      </c>
      <c r="H547">
        <v>13788.3582930796</v>
      </c>
      <c r="I547">
        <v>535582.47909608798</v>
      </c>
      <c r="J547">
        <v>459230.659218924</v>
      </c>
      <c r="K547">
        <v>475367.66660306498</v>
      </c>
      <c r="L547">
        <v>581230.58350474795</v>
      </c>
      <c r="M547">
        <v>428169.22078187601</v>
      </c>
      <c r="N547">
        <v>464926.60177512601</v>
      </c>
      <c r="O547">
        <v>460238.459022336</v>
      </c>
      <c r="P547">
        <v>469833.54376889899</v>
      </c>
    </row>
    <row r="548" spans="1:16" x14ac:dyDescent="0.25">
      <c r="A548">
        <v>13850497.7074847</v>
      </c>
      <c r="B548">
        <v>2744051996.0487399</v>
      </c>
      <c r="C548">
        <v>2770099541.4969501</v>
      </c>
      <c r="D548">
        <f t="shared" si="8"/>
        <v>13850.497707484699</v>
      </c>
      <c r="E548">
        <v>13850.497707484699</v>
      </c>
      <c r="F548">
        <v>12591.518034095499</v>
      </c>
      <c r="G548">
        <v>8829.8649702767307</v>
      </c>
      <c r="H548">
        <v>13538.116906753899</v>
      </c>
      <c r="I548">
        <v>546960.18635446206</v>
      </c>
      <c r="J548">
        <v>573007.731802669</v>
      </c>
      <c r="K548">
        <v>470203.49015540403</v>
      </c>
      <c r="L548">
        <v>529588.81902813504</v>
      </c>
      <c r="M548">
        <v>431870.58494752197</v>
      </c>
      <c r="N548">
        <v>501940.24343158602</v>
      </c>
      <c r="O548">
        <v>455233.63129582198</v>
      </c>
      <c r="P548">
        <v>419785.26650375599</v>
      </c>
    </row>
    <row r="549" spans="1:16" x14ac:dyDescent="0.25">
      <c r="A549">
        <v>13114820.0695235</v>
      </c>
      <c r="B549">
        <v>2729338443.2895198</v>
      </c>
      <c r="C549">
        <v>2622964013.9047098</v>
      </c>
      <c r="D549">
        <f t="shared" si="8"/>
        <v>13114.820069523501</v>
      </c>
      <c r="E549">
        <v>13114.820069523499</v>
      </c>
      <c r="F549">
        <v>13269.5350402557</v>
      </c>
      <c r="G549">
        <v>9578.2162569528191</v>
      </c>
      <c r="H549">
        <v>13836.9898187045</v>
      </c>
      <c r="I549">
        <v>532246.63359523797</v>
      </c>
      <c r="J549">
        <v>425872.20421042701</v>
      </c>
      <c r="K549">
        <v>483763.83027860598</v>
      </c>
      <c r="L549">
        <v>665192.22026015702</v>
      </c>
      <c r="M549">
        <v>605364.47008859797</v>
      </c>
      <c r="N549">
        <v>651610.50076680398</v>
      </c>
      <c r="O549">
        <v>461211.08953483502</v>
      </c>
      <c r="P549">
        <v>479559.84889387997</v>
      </c>
    </row>
    <row r="550" spans="1:16" x14ac:dyDescent="0.25">
      <c r="A550">
        <v>13821961.7758568</v>
      </c>
      <c r="B550">
        <v>2743481277.4161801</v>
      </c>
      <c r="C550">
        <v>2764392355.17135</v>
      </c>
      <c r="D550">
        <f t="shared" si="8"/>
        <v>13821.9617758568</v>
      </c>
      <c r="E550">
        <v>13821.9617758568</v>
      </c>
      <c r="F550">
        <v>12396.111202365601</v>
      </c>
      <c r="G550">
        <v>8902.7708555591107</v>
      </c>
      <c r="H550">
        <v>13062.006051468899</v>
      </c>
      <c r="I550">
        <v>546389.467721903</v>
      </c>
      <c r="J550">
        <v>567300.54547707597</v>
      </c>
      <c r="K550">
        <v>466295.35352080403</v>
      </c>
      <c r="L550">
        <v>490507.452682139</v>
      </c>
      <c r="M550">
        <v>433328.70265316998</v>
      </c>
      <c r="N550">
        <v>516521.42048806202</v>
      </c>
      <c r="O550">
        <v>445711.414190121</v>
      </c>
      <c r="P550">
        <v>324563.09544675099</v>
      </c>
    </row>
    <row r="551" spans="1:16" x14ac:dyDescent="0.25">
      <c r="A551">
        <v>13853105.7297063</v>
      </c>
      <c r="B551">
        <v>2744104156.4931698</v>
      </c>
      <c r="C551">
        <v>2770621145.9412599</v>
      </c>
      <c r="D551">
        <f t="shared" si="8"/>
        <v>13853.1057297063</v>
      </c>
      <c r="E551">
        <v>13853.1057297063</v>
      </c>
      <c r="F551">
        <v>11327.626976208399</v>
      </c>
      <c r="G551">
        <v>7808.6322061582596</v>
      </c>
      <c r="H551">
        <v>12240.264541623401</v>
      </c>
      <c r="I551">
        <v>547012.346798894</v>
      </c>
      <c r="J551">
        <v>573529.33624698594</v>
      </c>
      <c r="K551">
        <v>444925.66899766098</v>
      </c>
      <c r="L551">
        <v>276810.60745071102</v>
      </c>
      <c r="M551">
        <v>411445.92966515297</v>
      </c>
      <c r="N551">
        <v>297693.69060789101</v>
      </c>
      <c r="O551">
        <v>363784.03484888299</v>
      </c>
      <c r="P551">
        <v>160214.79347765801</v>
      </c>
    </row>
    <row r="552" spans="1:16" x14ac:dyDescent="0.25">
      <c r="A552">
        <v>12796012.155548301</v>
      </c>
      <c r="B552">
        <v>2722962285.0100098</v>
      </c>
      <c r="C552">
        <v>2559202431.1096601</v>
      </c>
      <c r="D552">
        <f t="shared" si="8"/>
        <v>12796.0121555483</v>
      </c>
      <c r="E552">
        <v>12796.0121555483</v>
      </c>
      <c r="F552">
        <v>11953.7447707798</v>
      </c>
      <c r="G552">
        <v>7956.2665461802899</v>
      </c>
      <c r="H552">
        <v>12871.794944027501</v>
      </c>
      <c r="I552">
        <v>525870.475315733</v>
      </c>
      <c r="J552">
        <v>362110.62141537899</v>
      </c>
      <c r="K552">
        <v>457448.024889088</v>
      </c>
      <c r="L552">
        <v>402034.166364979</v>
      </c>
      <c r="M552">
        <v>414398.61646559299</v>
      </c>
      <c r="N552">
        <v>327220.55861229799</v>
      </c>
      <c r="O552">
        <v>441907.19204129302</v>
      </c>
      <c r="P552">
        <v>286520.873958465</v>
      </c>
    </row>
    <row r="553" spans="1:16" x14ac:dyDescent="0.25">
      <c r="A553">
        <v>13495169.833706301</v>
      </c>
      <c r="B553">
        <v>2736945438.5731702</v>
      </c>
      <c r="C553">
        <v>2699033966.7412601</v>
      </c>
      <c r="D553">
        <f t="shared" si="8"/>
        <v>13495.169833706301</v>
      </c>
      <c r="E553">
        <v>13495.169833706301</v>
      </c>
      <c r="F553">
        <v>12741.5100742084</v>
      </c>
      <c r="G553">
        <v>9067.3912541582595</v>
      </c>
      <c r="H553">
        <v>13226.762429623401</v>
      </c>
      <c r="I553">
        <v>539853.62887889403</v>
      </c>
      <c r="J553">
        <v>501942.15704698698</v>
      </c>
      <c r="K553">
        <v>473203.33095766098</v>
      </c>
      <c r="L553">
        <v>559587.22705071105</v>
      </c>
      <c r="M553">
        <v>436621.110625153</v>
      </c>
      <c r="N553">
        <v>549445.50020789099</v>
      </c>
      <c r="O553">
        <v>449006.54175321199</v>
      </c>
      <c r="P553">
        <v>357514.37107765803</v>
      </c>
    </row>
    <row r="554" spans="1:16" x14ac:dyDescent="0.25">
      <c r="A554">
        <v>14325557.5936791</v>
      </c>
      <c r="B554">
        <v>2753553193.7726302</v>
      </c>
      <c r="C554">
        <v>2865111518.7358198</v>
      </c>
      <c r="D554">
        <f t="shared" si="8"/>
        <v>14325.557593679101</v>
      </c>
      <c r="E554">
        <v>14325.557593679099</v>
      </c>
      <c r="F554">
        <v>13160.6572673667</v>
      </c>
      <c r="G554">
        <v>8943.4577049990294</v>
      </c>
      <c r="H554">
        <v>14831.127495017699</v>
      </c>
      <c r="I554">
        <v>556461.38407835003</v>
      </c>
      <c r="J554">
        <v>668019.70904154296</v>
      </c>
      <c r="K554">
        <v>481586.27482082602</v>
      </c>
      <c r="L554">
        <v>643416.66568236204</v>
      </c>
      <c r="M554">
        <v>434142.439641968</v>
      </c>
      <c r="N554">
        <v>524658.79037604597</v>
      </c>
      <c r="O554">
        <v>481093.84306109702</v>
      </c>
      <c r="P554">
        <v>678387.38415651</v>
      </c>
    </row>
    <row r="555" spans="1:16" x14ac:dyDescent="0.25">
      <c r="A555">
        <v>13589879.955717901</v>
      </c>
      <c r="B555">
        <v>2738839641.0134001</v>
      </c>
      <c r="C555">
        <v>2717975991.14358</v>
      </c>
      <c r="D555">
        <f t="shared" si="8"/>
        <v>13589.879955717901</v>
      </c>
      <c r="E555">
        <v>13589.879955717901</v>
      </c>
      <c r="F555">
        <v>13838.6742735268</v>
      </c>
      <c r="G555">
        <v>9691.8089916751196</v>
      </c>
      <c r="H555">
        <v>15130.0004069683</v>
      </c>
      <c r="I555">
        <v>541747.83131912502</v>
      </c>
      <c r="J555">
        <v>520884.18144930102</v>
      </c>
      <c r="K555">
        <v>684640.59567575902</v>
      </c>
      <c r="L555">
        <v>779020.06691438495</v>
      </c>
      <c r="M555">
        <v>668976.40153308702</v>
      </c>
      <c r="N555">
        <v>674329.04771126399</v>
      </c>
      <c r="O555">
        <v>498650.47463735199</v>
      </c>
      <c r="P555">
        <v>738161.96654663398</v>
      </c>
    </row>
    <row r="556" spans="1:16" x14ac:dyDescent="0.25">
      <c r="A556">
        <v>14297021.6620511</v>
      </c>
      <c r="B556">
        <v>2752982475.14007</v>
      </c>
      <c r="C556">
        <v>2859404332.4102302</v>
      </c>
      <c r="D556">
        <f t="shared" si="8"/>
        <v>14297.0216620511</v>
      </c>
      <c r="E556">
        <v>14297.0216620511</v>
      </c>
      <c r="F556">
        <v>12965.250435636701</v>
      </c>
      <c r="G556">
        <v>9016.3635902814094</v>
      </c>
      <c r="H556">
        <v>14355.016639732699</v>
      </c>
      <c r="I556">
        <v>555890.66544579004</v>
      </c>
      <c r="J556">
        <v>662312.52271595004</v>
      </c>
      <c r="K556">
        <v>477678.13818622701</v>
      </c>
      <c r="L556">
        <v>604335.29933636601</v>
      </c>
      <c r="M556">
        <v>435600.55734761601</v>
      </c>
      <c r="N556">
        <v>539239.96743252198</v>
      </c>
      <c r="O556">
        <v>471571.62595539697</v>
      </c>
      <c r="P556">
        <v>583165.21309950401</v>
      </c>
    </row>
    <row r="557" spans="1:16" x14ac:dyDescent="0.25">
      <c r="A557">
        <v>14328165.615900701</v>
      </c>
      <c r="B557">
        <v>2753605354.2170601</v>
      </c>
      <c r="C557">
        <v>2865633123.18014</v>
      </c>
      <c r="D557">
        <f t="shared" si="8"/>
        <v>14328.165615900702</v>
      </c>
      <c r="E557">
        <v>14328.1656159007</v>
      </c>
      <c r="F557">
        <v>11896.7662094796</v>
      </c>
      <c r="G557">
        <v>7922.2249408805601</v>
      </c>
      <c r="H557">
        <v>13533.275129887201</v>
      </c>
      <c r="I557">
        <v>556513.54452278104</v>
      </c>
      <c r="J557">
        <v>668541.31348586001</v>
      </c>
      <c r="K557">
        <v>456308.45366308402</v>
      </c>
      <c r="L557">
        <v>390638.45410493802</v>
      </c>
      <c r="M557">
        <v>413717.784359599</v>
      </c>
      <c r="N557">
        <v>320412.23755235103</v>
      </c>
      <c r="O557">
        <v>455136.79575848801</v>
      </c>
      <c r="P557">
        <v>418816.91113041301</v>
      </c>
    </row>
    <row r="558" spans="1:16" x14ac:dyDescent="0.25">
      <c r="A558">
        <v>13271072.041742699</v>
      </c>
      <c r="B558">
        <v>2732463482.7339001</v>
      </c>
      <c r="C558">
        <v>2654214408.3485298</v>
      </c>
      <c r="D558">
        <f t="shared" si="8"/>
        <v>13271.0720417427</v>
      </c>
      <c r="E558">
        <v>13271.0720417427</v>
      </c>
      <c r="F558">
        <v>12522.8840040509</v>
      </c>
      <c r="G558">
        <v>8069.8592809025904</v>
      </c>
      <c r="H558">
        <v>14164.805532291201</v>
      </c>
      <c r="I558">
        <v>535371.67303962004</v>
      </c>
      <c r="J558">
        <v>457122.598654253</v>
      </c>
      <c r="K558">
        <v>468830.80955451098</v>
      </c>
      <c r="L558">
        <v>515862.013019206</v>
      </c>
      <c r="M558">
        <v>416670.47116003901</v>
      </c>
      <c r="N558">
        <v>349939.105556758</v>
      </c>
      <c r="O558">
        <v>467767.40380656801</v>
      </c>
      <c r="P558">
        <v>545122.99161121901</v>
      </c>
    </row>
    <row r="559" spans="1:16" x14ac:dyDescent="0.25">
      <c r="A559">
        <v>13970229.719900699</v>
      </c>
      <c r="B559">
        <v>2746446636.29706</v>
      </c>
      <c r="C559">
        <v>2794045943.9801402</v>
      </c>
      <c r="D559">
        <f t="shared" si="8"/>
        <v>13970.229719900699</v>
      </c>
      <c r="E559">
        <v>13970.229719900701</v>
      </c>
      <c r="F559">
        <v>13310.6493074796</v>
      </c>
      <c r="G559">
        <v>9180.98398888056</v>
      </c>
      <c r="H559">
        <v>14519.773017887201</v>
      </c>
      <c r="I559">
        <v>549354.82660278096</v>
      </c>
      <c r="J559">
        <v>596954.13428586</v>
      </c>
      <c r="K559">
        <v>484586.11562308401</v>
      </c>
      <c r="L559">
        <v>673415.07370493806</v>
      </c>
      <c r="M559">
        <v>438892.96531959902</v>
      </c>
      <c r="N559">
        <v>572164.04715235101</v>
      </c>
      <c r="O559">
        <v>474866.75351848698</v>
      </c>
      <c r="P559">
        <v>616116.48873041198</v>
      </c>
    </row>
    <row r="560" spans="1:16" x14ac:dyDescent="0.25">
      <c r="A560">
        <v>13810228.635623099</v>
      </c>
      <c r="B560">
        <v>2743246614.6115098</v>
      </c>
      <c r="C560">
        <v>2762045727.12462</v>
      </c>
      <c r="D560">
        <f t="shared" si="8"/>
        <v>13810.2286356231</v>
      </c>
      <c r="E560">
        <v>13810.2286356231</v>
      </c>
      <c r="F560">
        <v>13497.480721194301</v>
      </c>
      <c r="G560">
        <v>9131.9063100079693</v>
      </c>
      <c r="H560">
        <v>14553.9767338647</v>
      </c>
      <c r="I560">
        <v>546154.80491722899</v>
      </c>
      <c r="J560">
        <v>564953.91743033996</v>
      </c>
      <c r="K560">
        <v>493572.20636954298</v>
      </c>
      <c r="L560">
        <v>710781.35644787899</v>
      </c>
      <c r="M560">
        <v>437911.411742147</v>
      </c>
      <c r="N560">
        <v>562348.51137783402</v>
      </c>
      <c r="O560">
        <v>475550.82783803798</v>
      </c>
      <c r="P560">
        <v>622957.23192591302</v>
      </c>
    </row>
    <row r="561" spans="1:16" x14ac:dyDescent="0.25">
      <c r="A561">
        <v>13074550.9976619</v>
      </c>
      <c r="B561">
        <v>2728533061.8522801</v>
      </c>
      <c r="C561">
        <v>2614910199.5323801</v>
      </c>
      <c r="D561">
        <f t="shared" si="8"/>
        <v>13074.5509976619</v>
      </c>
      <c r="E561">
        <v>13074.5509976619</v>
      </c>
      <c r="F561">
        <v>14175.497727354399</v>
      </c>
      <c r="G561">
        <v>9880.2575966840595</v>
      </c>
      <c r="H561">
        <v>14852.8496458153</v>
      </c>
      <c r="I561">
        <v>531441.25215800502</v>
      </c>
      <c r="J561">
        <v>417818.38983809802</v>
      </c>
      <c r="K561">
        <v>846384.75767990202</v>
      </c>
      <c r="L561">
        <v>846384.75767990202</v>
      </c>
      <c r="M561">
        <v>712018.76871305204</v>
      </c>
      <c r="N561">
        <v>712018.76871305204</v>
      </c>
      <c r="O561">
        <v>481528.28607705003</v>
      </c>
      <c r="P561">
        <v>682731.81431603699</v>
      </c>
    </row>
    <row r="562" spans="1:16" x14ac:dyDescent="0.25">
      <c r="A562">
        <v>13781692.703995099</v>
      </c>
      <c r="B562">
        <v>2742675895.97895</v>
      </c>
      <c r="C562">
        <v>2756338540.7990198</v>
      </c>
      <c r="D562">
        <f t="shared" si="8"/>
        <v>13781.692703995099</v>
      </c>
      <c r="E562">
        <v>13781.692703995101</v>
      </c>
      <c r="F562">
        <v>13302.0738894643</v>
      </c>
      <c r="G562">
        <v>9204.8121952903493</v>
      </c>
      <c r="H562">
        <v>14077.8658785797</v>
      </c>
      <c r="I562">
        <v>545584.08628467005</v>
      </c>
      <c r="J562">
        <v>559246.73110474704</v>
      </c>
      <c r="K562">
        <v>484414.60726277798</v>
      </c>
      <c r="L562">
        <v>671699.99010188296</v>
      </c>
      <c r="M562">
        <v>439369.52944779501</v>
      </c>
      <c r="N562">
        <v>576929.68843431002</v>
      </c>
      <c r="O562">
        <v>466028.61073233699</v>
      </c>
      <c r="P562">
        <v>527735.06086890795</v>
      </c>
    </row>
    <row r="563" spans="1:16" x14ac:dyDescent="0.25">
      <c r="A563">
        <v>13812836.6578447</v>
      </c>
      <c r="B563">
        <v>2743298775.0559402</v>
      </c>
      <c r="C563">
        <v>2762567331.5689402</v>
      </c>
      <c r="D563">
        <f t="shared" si="8"/>
        <v>13812.8366578447</v>
      </c>
      <c r="E563">
        <v>13812.8366578447</v>
      </c>
      <c r="F563">
        <v>12233.589663307101</v>
      </c>
      <c r="G563">
        <v>8110.6735458895</v>
      </c>
      <c r="H563">
        <v>13256.124368734199</v>
      </c>
      <c r="I563">
        <v>546206.96536166104</v>
      </c>
      <c r="J563">
        <v>565475.52187465702</v>
      </c>
      <c r="K563">
        <v>463044.92273963499</v>
      </c>
      <c r="L563">
        <v>458003.14487045503</v>
      </c>
      <c r="M563">
        <v>417486.756459778</v>
      </c>
      <c r="N563">
        <v>358101.95855413901</v>
      </c>
      <c r="O563">
        <v>449593.78053542803</v>
      </c>
      <c r="P563">
        <v>363386.75889981497</v>
      </c>
    </row>
    <row r="564" spans="1:16" x14ac:dyDescent="0.25">
      <c r="A564">
        <v>12755743.0836866</v>
      </c>
      <c r="B564">
        <v>2722156903.5727801</v>
      </c>
      <c r="C564">
        <v>2551148616.73733</v>
      </c>
      <c r="D564">
        <f t="shared" si="8"/>
        <v>12755.743083686599</v>
      </c>
      <c r="E564">
        <v>12755.743083686601</v>
      </c>
      <c r="F564">
        <v>12859.7074578785</v>
      </c>
      <c r="G564">
        <v>8258.3078859115303</v>
      </c>
      <c r="H564">
        <v>13887.654771138201</v>
      </c>
      <c r="I564">
        <v>525065.09387850005</v>
      </c>
      <c r="J564">
        <v>354056.80704305001</v>
      </c>
      <c r="K564">
        <v>475567.27863106201</v>
      </c>
      <c r="L564">
        <v>583226.70378472295</v>
      </c>
      <c r="M564">
        <v>420439.44326021802</v>
      </c>
      <c r="N564">
        <v>387628.82655854599</v>
      </c>
      <c r="O564">
        <v>462224.38858350797</v>
      </c>
      <c r="P564">
        <v>489692.83938062203</v>
      </c>
    </row>
    <row r="565" spans="1:16" x14ac:dyDescent="0.25">
      <c r="A565">
        <v>13454900.7618447</v>
      </c>
      <c r="B565">
        <v>2736140057.1359401</v>
      </c>
      <c r="C565">
        <v>2690980152.3689299</v>
      </c>
      <c r="D565">
        <f t="shared" si="8"/>
        <v>13454.900761844699</v>
      </c>
      <c r="E565">
        <v>13454.900761844699</v>
      </c>
      <c r="F565">
        <v>13647.472761307101</v>
      </c>
      <c r="G565">
        <v>9369.4325938894999</v>
      </c>
      <c r="H565">
        <v>14242.622256734199</v>
      </c>
      <c r="I565">
        <v>539048.24744166096</v>
      </c>
      <c r="J565">
        <v>493888.342674657</v>
      </c>
      <c r="K565">
        <v>577567.74883275502</v>
      </c>
      <c r="L565">
        <v>740779.764470455</v>
      </c>
      <c r="M565">
        <v>488445.61877313798</v>
      </c>
      <c r="N565">
        <v>609853.76815413905</v>
      </c>
      <c r="O565">
        <v>469323.73829542799</v>
      </c>
      <c r="P565">
        <v>560686.33649981499</v>
      </c>
    </row>
    <row r="566" spans="1:16" x14ac:dyDescent="0.25">
      <c r="A566">
        <v>13277921.1615419</v>
      </c>
      <c r="B566">
        <v>2732600465.12988</v>
      </c>
      <c r="C566">
        <v>2655584232.3083801</v>
      </c>
      <c r="D566">
        <f t="shared" si="8"/>
        <v>13277.921161541899</v>
      </c>
      <c r="E566">
        <v>13277.921161541901</v>
      </c>
      <c r="F566">
        <v>12341.283747892199</v>
      </c>
      <c r="G566">
        <v>8399.2770023864905</v>
      </c>
      <c r="H566">
        <v>13902.6350859878</v>
      </c>
      <c r="I566">
        <v>535508.65543560497</v>
      </c>
      <c r="J566">
        <v>458492.422614098</v>
      </c>
      <c r="K566">
        <v>465198.80443133699</v>
      </c>
      <c r="L566">
        <v>479541.96178747102</v>
      </c>
      <c r="M566">
        <v>423258.82558971702</v>
      </c>
      <c r="N566">
        <v>415822.64985353698</v>
      </c>
      <c r="O566">
        <v>462523.99488050002</v>
      </c>
      <c r="P566">
        <v>492688.90235053399</v>
      </c>
    </row>
    <row r="567" spans="1:16" x14ac:dyDescent="0.25">
      <c r="A567">
        <v>12542243.5235807</v>
      </c>
      <c r="B567">
        <v>2717886912.3706598</v>
      </c>
      <c r="C567">
        <v>2508448704.7161298</v>
      </c>
      <c r="D567">
        <f t="shared" si="8"/>
        <v>12542.243523580701</v>
      </c>
      <c r="E567">
        <v>12542.243523580701</v>
      </c>
      <c r="F567">
        <v>13019.300754052299</v>
      </c>
      <c r="G567">
        <v>9147.6282890625807</v>
      </c>
      <c r="H567">
        <v>14201.507997938401</v>
      </c>
      <c r="I567">
        <v>520795.10267638101</v>
      </c>
      <c r="J567">
        <v>311356.89502185601</v>
      </c>
      <c r="K567">
        <v>478759.144554539</v>
      </c>
      <c r="L567">
        <v>615145.36301949294</v>
      </c>
      <c r="M567">
        <v>438225.85132323898</v>
      </c>
      <c r="N567">
        <v>565492.90718875604</v>
      </c>
      <c r="O567">
        <v>468501.45311951201</v>
      </c>
      <c r="P567">
        <v>552463.48474065796</v>
      </c>
    </row>
    <row r="568" spans="1:16" x14ac:dyDescent="0.25">
      <c r="A568">
        <v>13249385.2299139</v>
      </c>
      <c r="B568">
        <v>2732029746.4973202</v>
      </c>
      <c r="C568">
        <v>2649877045.98278</v>
      </c>
      <c r="D568">
        <f t="shared" si="8"/>
        <v>13249.3852299139</v>
      </c>
      <c r="E568">
        <v>13249.3852299139</v>
      </c>
      <c r="F568">
        <v>12145.8769161622</v>
      </c>
      <c r="G568">
        <v>8472.1828876688705</v>
      </c>
      <c r="H568">
        <v>13426.5242307028</v>
      </c>
      <c r="I568">
        <v>534937.93680304603</v>
      </c>
      <c r="J568">
        <v>452785.23628850502</v>
      </c>
      <c r="K568">
        <v>461290.66779673798</v>
      </c>
      <c r="L568">
        <v>440460.59544147499</v>
      </c>
      <c r="M568">
        <v>424716.94329536502</v>
      </c>
      <c r="N568">
        <v>430403.82691001298</v>
      </c>
      <c r="O568">
        <v>453001.77777479897</v>
      </c>
      <c r="P568">
        <v>397466.73129352799</v>
      </c>
    </row>
    <row r="569" spans="1:16" x14ac:dyDescent="0.25">
      <c r="A569">
        <v>13280529.1837635</v>
      </c>
      <c r="B569">
        <v>2732652625.5743098</v>
      </c>
      <c r="C569">
        <v>2656105836.7526898</v>
      </c>
      <c r="D569">
        <f t="shared" si="8"/>
        <v>13280.5291837635</v>
      </c>
      <c r="E569">
        <v>13280.5291837635</v>
      </c>
      <c r="F569">
        <v>11077.392690005099</v>
      </c>
      <c r="G569">
        <v>7378.0442382680203</v>
      </c>
      <c r="H569">
        <v>12604.7827208573</v>
      </c>
      <c r="I569">
        <v>535560.81588003598</v>
      </c>
      <c r="J569">
        <v>459014.02705841599</v>
      </c>
      <c r="K569">
        <v>439920.98327359499</v>
      </c>
      <c r="L569">
        <v>226763.750210047</v>
      </c>
      <c r="M569">
        <v>284851.761324558</v>
      </c>
      <c r="N569">
        <v>211576.09702984299</v>
      </c>
      <c r="O569">
        <v>436566.94757789001</v>
      </c>
      <c r="P569">
        <v>233118.429324436</v>
      </c>
    </row>
    <row r="570" spans="1:16" x14ac:dyDescent="0.25">
      <c r="A570">
        <v>12223435.6096054</v>
      </c>
      <c r="B570">
        <v>2651152470.15066</v>
      </c>
      <c r="C570">
        <v>2444687121.9210901</v>
      </c>
      <c r="D570">
        <f t="shared" si="8"/>
        <v>12223.4356096054</v>
      </c>
      <c r="E570">
        <v>12223.4356096054</v>
      </c>
      <c r="F570">
        <v>11703.5104845764</v>
      </c>
      <c r="G570">
        <v>7525.6785782900497</v>
      </c>
      <c r="H570">
        <v>13236.3131232614</v>
      </c>
      <c r="I570">
        <v>454060.66045638599</v>
      </c>
      <c r="J570">
        <v>247595.31222680799</v>
      </c>
      <c r="K570">
        <v>452443.33916502103</v>
      </c>
      <c r="L570">
        <v>351987.30912431399</v>
      </c>
      <c r="M570">
        <v>367526.99173689698</v>
      </c>
      <c r="N570">
        <v>241102.96503425</v>
      </c>
      <c r="O570">
        <v>449197.555625971</v>
      </c>
      <c r="P570">
        <v>359424.509805243</v>
      </c>
    </row>
    <row r="571" spans="1:16" x14ac:dyDescent="0.25">
      <c r="A571">
        <v>12922593.287763501</v>
      </c>
      <c r="B571">
        <v>2725493907.6543102</v>
      </c>
      <c r="C571">
        <v>2584518657.55269</v>
      </c>
      <c r="D571">
        <f t="shared" si="8"/>
        <v>12922.5932877635</v>
      </c>
      <c r="E571">
        <v>12922.5932877635</v>
      </c>
      <c r="F571">
        <v>12491.275788005099</v>
      </c>
      <c r="G571">
        <v>8636.8032862680193</v>
      </c>
      <c r="H571">
        <v>13591.2806088573</v>
      </c>
      <c r="I571">
        <v>528402.09796003695</v>
      </c>
      <c r="J571">
        <v>387426.84785841499</v>
      </c>
      <c r="K571">
        <v>468198.645233594</v>
      </c>
      <c r="L571">
        <v>509540.36981004599</v>
      </c>
      <c r="M571">
        <v>428009.35126734799</v>
      </c>
      <c r="N571">
        <v>463327.906629843</v>
      </c>
      <c r="O571">
        <v>456296.90533789003</v>
      </c>
      <c r="P571">
        <v>430418.00692443602</v>
      </c>
    </row>
    <row r="572" spans="1:16" x14ac:dyDescent="0.25">
      <c r="A572">
        <v>13712021.995623101</v>
      </c>
      <c r="B572">
        <v>2741282481.8115101</v>
      </c>
      <c r="C572">
        <v>2742404399.12462</v>
      </c>
      <c r="D572">
        <f t="shared" si="8"/>
        <v>13712.021995623101</v>
      </c>
      <c r="E572">
        <v>13712.021995623099</v>
      </c>
      <c r="F572">
        <v>12686.0725501943</v>
      </c>
      <c r="G572">
        <v>8719.5583750079695</v>
      </c>
      <c r="H572">
        <v>13483.300970864701</v>
      </c>
      <c r="I572">
        <v>544190.67211722897</v>
      </c>
      <c r="J572">
        <v>545312.58943033998</v>
      </c>
      <c r="K572">
        <v>472094.58047737798</v>
      </c>
      <c r="L572">
        <v>548499.72224787995</v>
      </c>
      <c r="M572">
        <v>429664.45304214698</v>
      </c>
      <c r="N572">
        <v>479878.92437783402</v>
      </c>
      <c r="O572">
        <v>454137.31257803697</v>
      </c>
      <c r="P572">
        <v>408822.07932591299</v>
      </c>
    </row>
    <row r="573" spans="1:16" x14ac:dyDescent="0.25">
      <c r="A573">
        <v>12976344.357661899</v>
      </c>
      <c r="B573">
        <v>2726568929.0522799</v>
      </c>
      <c r="C573">
        <v>2595268871.5323801</v>
      </c>
      <c r="D573">
        <f t="shared" si="8"/>
        <v>12976.344357661899</v>
      </c>
      <c r="E573">
        <v>12976.344357661899</v>
      </c>
      <c r="F573">
        <v>13364.0895563544</v>
      </c>
      <c r="G573">
        <v>9467.9096616840598</v>
      </c>
      <c r="H573">
        <v>13782.173882815299</v>
      </c>
      <c r="I573">
        <v>529477.119358005</v>
      </c>
      <c r="J573">
        <v>398177.06183809799</v>
      </c>
      <c r="K573">
        <v>485654.92060057999</v>
      </c>
      <c r="L573">
        <v>684103.12347990205</v>
      </c>
      <c r="M573">
        <v>543592.776738093</v>
      </c>
      <c r="N573">
        <v>629549.18171305198</v>
      </c>
      <c r="O573">
        <v>460114.77081705001</v>
      </c>
      <c r="P573">
        <v>468596.66171603702</v>
      </c>
    </row>
    <row r="574" spans="1:16" x14ac:dyDescent="0.25">
      <c r="A574">
        <v>13683486.063995101</v>
      </c>
      <c r="B574">
        <v>2740711763.1789498</v>
      </c>
      <c r="C574">
        <v>2736697212.7990198</v>
      </c>
      <c r="D574">
        <f t="shared" si="8"/>
        <v>13683.4860639951</v>
      </c>
      <c r="E574">
        <v>13683.4860639951</v>
      </c>
      <c r="F574">
        <v>12490.665718464301</v>
      </c>
      <c r="G574">
        <v>8792.4642602903496</v>
      </c>
      <c r="H574">
        <v>13007.1901155797</v>
      </c>
      <c r="I574">
        <v>543619.95348467003</v>
      </c>
      <c r="J574">
        <v>539605.40310474695</v>
      </c>
      <c r="K574">
        <v>468186.44384277798</v>
      </c>
      <c r="L574">
        <v>509418.35590188298</v>
      </c>
      <c r="M574">
        <v>431122.57074779499</v>
      </c>
      <c r="N574">
        <v>494460.10143431003</v>
      </c>
      <c r="O574">
        <v>444615.09547233698</v>
      </c>
      <c r="P574">
        <v>313599.90826890798</v>
      </c>
    </row>
    <row r="575" spans="1:16" x14ac:dyDescent="0.25">
      <c r="A575">
        <v>13714630.017844699</v>
      </c>
      <c r="B575">
        <v>2741334642.25594</v>
      </c>
      <c r="C575">
        <v>2742926003.5689301</v>
      </c>
      <c r="D575">
        <f t="shared" si="8"/>
        <v>13714.6300178447</v>
      </c>
      <c r="E575">
        <v>13714.6300178447</v>
      </c>
      <c r="F575">
        <v>11422.1814923071</v>
      </c>
      <c r="G575">
        <v>7698.3256108895002</v>
      </c>
      <c r="H575">
        <v>12185.4486057342</v>
      </c>
      <c r="I575">
        <v>544242.83256166102</v>
      </c>
      <c r="J575">
        <v>545834.19387465704</v>
      </c>
      <c r="K575">
        <v>446816.75931963598</v>
      </c>
      <c r="L575">
        <v>295721.510670455</v>
      </c>
      <c r="M575">
        <v>409239.79775977699</v>
      </c>
      <c r="N575">
        <v>275632.37155413901</v>
      </c>
      <c r="O575">
        <v>333087.110750922</v>
      </c>
      <c r="P575">
        <v>149251.606299815</v>
      </c>
    </row>
    <row r="576" spans="1:16" x14ac:dyDescent="0.25">
      <c r="A576">
        <v>12657536.443686601</v>
      </c>
      <c r="B576">
        <v>2720192770.7727799</v>
      </c>
      <c r="C576">
        <v>2531507288.73733</v>
      </c>
      <c r="D576">
        <f t="shared" si="8"/>
        <v>12657.5364436866</v>
      </c>
      <c r="E576">
        <v>12657.5364436866</v>
      </c>
      <c r="F576">
        <v>12048.2992868785</v>
      </c>
      <c r="G576">
        <v>7845.9599509115296</v>
      </c>
      <c r="H576">
        <v>12816.9790081382</v>
      </c>
      <c r="I576">
        <v>523100.96107850003</v>
      </c>
      <c r="J576">
        <v>334415.47904305003</v>
      </c>
      <c r="K576">
        <v>459339.11521106202</v>
      </c>
      <c r="L576">
        <v>420945.06958472298</v>
      </c>
      <c r="M576">
        <v>412192.484560218</v>
      </c>
      <c r="N576">
        <v>305159.23955854599</v>
      </c>
      <c r="O576">
        <v>440810.873323509</v>
      </c>
      <c r="P576">
        <v>275557.686780622</v>
      </c>
    </row>
    <row r="577" spans="1:16" x14ac:dyDescent="0.25">
      <c r="A577">
        <v>13356694.1218447</v>
      </c>
      <c r="B577">
        <v>2734175924.3359399</v>
      </c>
      <c r="C577">
        <v>2671338824.3689299</v>
      </c>
      <c r="D577">
        <f t="shared" si="8"/>
        <v>13356.694121844699</v>
      </c>
      <c r="E577">
        <v>13356.694121844699</v>
      </c>
      <c r="F577">
        <v>12836.0645903071</v>
      </c>
      <c r="G577">
        <v>8957.0846588895001</v>
      </c>
      <c r="H577">
        <v>13171.9464937342</v>
      </c>
      <c r="I577">
        <v>537084.11464166106</v>
      </c>
      <c r="J577">
        <v>474247.01467465702</v>
      </c>
      <c r="K577">
        <v>475094.42127963499</v>
      </c>
      <c r="L577">
        <v>578498.13027045503</v>
      </c>
      <c r="M577">
        <v>434414.97871977702</v>
      </c>
      <c r="N577">
        <v>527384.18115413899</v>
      </c>
      <c r="O577">
        <v>447910.22303542797</v>
      </c>
      <c r="P577">
        <v>346551.18389981502</v>
      </c>
    </row>
    <row r="578" spans="1:16" x14ac:dyDescent="0.25">
      <c r="A578">
        <v>13690241.2613221</v>
      </c>
      <c r="B578">
        <v>2740846867.1254902</v>
      </c>
      <c r="C578">
        <v>2738048252.26442</v>
      </c>
      <c r="D578">
        <f t="shared" si="8"/>
        <v>13690.2412613221</v>
      </c>
      <c r="E578">
        <v>13690.2412613221</v>
      </c>
      <c r="F578">
        <v>12157.3820672006</v>
      </c>
      <c r="G578">
        <v>8244.22734136894</v>
      </c>
      <c r="H578">
        <v>13946.895699648299</v>
      </c>
      <c r="I578">
        <v>543755.05743120902</v>
      </c>
      <c r="J578">
        <v>540956.44257014198</v>
      </c>
      <c r="K578">
        <v>461520.77081750397</v>
      </c>
      <c r="L578">
        <v>442761.62564914202</v>
      </c>
      <c r="M578">
        <v>420157.83236936602</v>
      </c>
      <c r="N578">
        <v>384812.717650028</v>
      </c>
      <c r="O578">
        <v>463409.20715370902</v>
      </c>
      <c r="P578">
        <v>501541.025082623</v>
      </c>
    </row>
    <row r="579" spans="1:16" x14ac:dyDescent="0.25">
      <c r="A579">
        <v>12954563.6233609</v>
      </c>
      <c r="B579">
        <v>2726133314.3662601</v>
      </c>
      <c r="C579">
        <v>2590912724.6721802</v>
      </c>
      <c r="D579">
        <f t="shared" ref="D579:D642" si="9">A579/1000</f>
        <v>12954.5636233609</v>
      </c>
      <c r="E579">
        <v>12954.5636233609</v>
      </c>
      <c r="F579">
        <v>12835.399073360701</v>
      </c>
      <c r="G579">
        <v>8992.5786280450302</v>
      </c>
      <c r="H579">
        <v>14245.7686115989</v>
      </c>
      <c r="I579">
        <v>529041.50467198505</v>
      </c>
      <c r="J579">
        <v>393820.914977899</v>
      </c>
      <c r="K579">
        <v>475081.11094070598</v>
      </c>
      <c r="L579">
        <v>578365.02688116406</v>
      </c>
      <c r="M579">
        <v>435124.85810288799</v>
      </c>
      <c r="N579">
        <v>534482.97498524503</v>
      </c>
      <c r="O579">
        <v>469386.66539272101</v>
      </c>
      <c r="P579">
        <v>561315.60747274698</v>
      </c>
    </row>
    <row r="580" spans="1:16" x14ac:dyDescent="0.25">
      <c r="A580">
        <v>13661705.3296941</v>
      </c>
      <c r="B580">
        <v>2740276148.4929299</v>
      </c>
      <c r="C580">
        <v>2732341065.9388299</v>
      </c>
      <c r="D580">
        <f t="shared" si="9"/>
        <v>13661.705329694099</v>
      </c>
      <c r="E580">
        <v>13661.705329694099</v>
      </c>
      <c r="F580">
        <v>11961.9752354706</v>
      </c>
      <c r="G580">
        <v>8317.13322665132</v>
      </c>
      <c r="H580">
        <v>13470.784844363199</v>
      </c>
      <c r="I580">
        <v>543184.33879864996</v>
      </c>
      <c r="J580">
        <v>535249.25624454801</v>
      </c>
      <c r="K580">
        <v>457612.63418290397</v>
      </c>
      <c r="L580">
        <v>403680.25930314598</v>
      </c>
      <c r="M580">
        <v>421615.95007501403</v>
      </c>
      <c r="N580">
        <v>399393.89470650302</v>
      </c>
      <c r="O580">
        <v>453886.99004800798</v>
      </c>
      <c r="P580">
        <v>406318.85402561701</v>
      </c>
    </row>
    <row r="581" spans="1:16" x14ac:dyDescent="0.25">
      <c r="A581">
        <v>13692849.2835437</v>
      </c>
      <c r="B581">
        <v>2740899027.5699201</v>
      </c>
      <c r="C581">
        <v>2738569856.7087402</v>
      </c>
      <c r="D581">
        <f t="shared" si="9"/>
        <v>13692.849283543701</v>
      </c>
      <c r="E581">
        <v>13692.849283543699</v>
      </c>
      <c r="F581">
        <v>10893.4910093135</v>
      </c>
      <c r="G581">
        <v>7222.9945772504698</v>
      </c>
      <c r="H581">
        <v>12649.043334517801</v>
      </c>
      <c r="I581">
        <v>543807.21787564096</v>
      </c>
      <c r="J581">
        <v>541478.04701445904</v>
      </c>
      <c r="K581">
        <v>359590.71807497001</v>
      </c>
      <c r="L581">
        <v>189983.414071718</v>
      </c>
      <c r="M581">
        <v>198023.95115472999</v>
      </c>
      <c r="N581">
        <v>180566.164826333</v>
      </c>
      <c r="O581">
        <v>437452.15985109902</v>
      </c>
      <c r="P581">
        <v>241970.55205652499</v>
      </c>
    </row>
    <row r="582" spans="1:16" x14ac:dyDescent="0.25">
      <c r="A582">
        <v>12635755.7093856</v>
      </c>
      <c r="B582">
        <v>2719757156.08676</v>
      </c>
      <c r="C582">
        <v>2527151141.87713</v>
      </c>
      <c r="D582">
        <f t="shared" si="9"/>
        <v>12635.755709385599</v>
      </c>
      <c r="E582">
        <v>12635.755709385599</v>
      </c>
      <c r="F582">
        <v>11519.608803884799</v>
      </c>
      <c r="G582">
        <v>7370.6289172725001</v>
      </c>
      <c r="H582">
        <v>13280.5737369218</v>
      </c>
      <c r="I582">
        <v>522665.34639248002</v>
      </c>
      <c r="J582">
        <v>330059.33218285098</v>
      </c>
      <c r="K582">
        <v>448765.305551189</v>
      </c>
      <c r="L582">
        <v>315206.97298598598</v>
      </c>
      <c r="M582">
        <v>280699.18156706903</v>
      </c>
      <c r="N582">
        <v>210093.03283074001</v>
      </c>
      <c r="O582">
        <v>450082.76789917902</v>
      </c>
      <c r="P582">
        <v>368276.63253733102</v>
      </c>
    </row>
    <row r="583" spans="1:16" x14ac:dyDescent="0.25">
      <c r="A583">
        <v>13334913.387543701</v>
      </c>
      <c r="B583">
        <v>2733740309.64992</v>
      </c>
      <c r="C583">
        <v>2666982677.5087399</v>
      </c>
      <c r="D583">
        <f t="shared" si="9"/>
        <v>13334.9133875437</v>
      </c>
      <c r="E583">
        <v>13334.9133875437</v>
      </c>
      <c r="F583">
        <v>12307.374107313501</v>
      </c>
      <c r="G583">
        <v>8481.7536252504706</v>
      </c>
      <c r="H583">
        <v>13635.541222517801</v>
      </c>
      <c r="I583">
        <v>536648.49995564099</v>
      </c>
      <c r="J583">
        <v>469890.86781445798</v>
      </c>
      <c r="K583">
        <v>464520.61161976203</v>
      </c>
      <c r="L583">
        <v>472760.03367171698</v>
      </c>
      <c r="M583">
        <v>424908.35804699699</v>
      </c>
      <c r="N583">
        <v>432317.97442633298</v>
      </c>
      <c r="O583">
        <v>457182.11761109898</v>
      </c>
      <c r="P583">
        <v>439270.12965652498</v>
      </c>
    </row>
    <row r="584" spans="1:16" x14ac:dyDescent="0.25">
      <c r="A584">
        <v>13903798.7504624</v>
      </c>
      <c r="B584">
        <v>2745118016.9082899</v>
      </c>
      <c r="C584">
        <v>2780759750.0924802</v>
      </c>
      <c r="D584">
        <f t="shared" si="9"/>
        <v>13903.7987504624</v>
      </c>
      <c r="E584">
        <v>13903.7987504624</v>
      </c>
      <c r="F584">
        <v>12049.165284930399</v>
      </c>
      <c r="G584">
        <v>8666.8218335327692</v>
      </c>
      <c r="H584">
        <v>13385.299836192</v>
      </c>
      <c r="I584">
        <v>548026.207214016</v>
      </c>
      <c r="J584">
        <v>583667.94039820402</v>
      </c>
      <c r="K584">
        <v>459356.43517210102</v>
      </c>
      <c r="L584">
        <v>421118.26919510501</v>
      </c>
      <c r="M584">
        <v>428609.72221264301</v>
      </c>
      <c r="N584">
        <v>469331.61608279299</v>
      </c>
      <c r="O584">
        <v>452177.28988458501</v>
      </c>
      <c r="P584">
        <v>389221.85239138198</v>
      </c>
    </row>
    <row r="585" spans="1:16" x14ac:dyDescent="0.25">
      <c r="A585">
        <v>13168121.1125012</v>
      </c>
      <c r="B585">
        <v>2730404464.1490698</v>
      </c>
      <c r="C585">
        <v>2633624222.5002398</v>
      </c>
      <c r="D585">
        <f t="shared" si="9"/>
        <v>13168.1211125012</v>
      </c>
      <c r="E585">
        <v>13168.1211125012</v>
      </c>
      <c r="F585">
        <v>12727.182291090499</v>
      </c>
      <c r="G585">
        <v>9415.1731202088595</v>
      </c>
      <c r="H585">
        <v>13684.172748142701</v>
      </c>
      <c r="I585">
        <v>533312.65445479203</v>
      </c>
      <c r="J585">
        <v>436532.41280596098</v>
      </c>
      <c r="K585">
        <v>472916.77529530303</v>
      </c>
      <c r="L585">
        <v>556721.670427126</v>
      </c>
      <c r="M585">
        <v>514060.31351197901</v>
      </c>
      <c r="N585">
        <v>619001.873418011</v>
      </c>
      <c r="O585">
        <v>458154.748123597</v>
      </c>
      <c r="P585">
        <v>448996.43478150602</v>
      </c>
    </row>
    <row r="586" spans="1:16" x14ac:dyDescent="0.25">
      <c r="A586">
        <v>13875262.8188344</v>
      </c>
      <c r="B586">
        <v>2744547298.2757301</v>
      </c>
      <c r="C586">
        <v>2775052563.76689</v>
      </c>
      <c r="D586">
        <f t="shared" si="9"/>
        <v>13875.262818834401</v>
      </c>
      <c r="E586">
        <v>13875.262818834401</v>
      </c>
      <c r="F586">
        <v>11853.7584532004</v>
      </c>
      <c r="G586">
        <v>8739.7277188151493</v>
      </c>
      <c r="H586">
        <v>12909.188980907</v>
      </c>
      <c r="I586">
        <v>547455.48858145601</v>
      </c>
      <c r="J586">
        <v>577960.75407261006</v>
      </c>
      <c r="K586">
        <v>455448.29853750102</v>
      </c>
      <c r="L586">
        <v>382036.90284910798</v>
      </c>
      <c r="M586">
        <v>430067.83991829102</v>
      </c>
      <c r="N586">
        <v>483912.79313926899</v>
      </c>
      <c r="O586">
        <v>442655.07277888397</v>
      </c>
      <c r="P586">
        <v>293999.68133437599</v>
      </c>
    </row>
    <row r="587" spans="1:16" x14ac:dyDescent="0.25">
      <c r="A587">
        <v>13906406.772684</v>
      </c>
      <c r="B587">
        <v>2745170177.3527198</v>
      </c>
      <c r="C587">
        <v>2781281354.5367999</v>
      </c>
      <c r="D587">
        <f t="shared" si="9"/>
        <v>13906.406772684</v>
      </c>
      <c r="E587">
        <v>13906.406772684</v>
      </c>
      <c r="F587">
        <v>10785.274227043299</v>
      </c>
      <c r="G587">
        <v>7645.5890694143</v>
      </c>
      <c r="H587">
        <v>12087.4474710616</v>
      </c>
      <c r="I587">
        <v>548078.36765844701</v>
      </c>
      <c r="J587">
        <v>584189.54484252096</v>
      </c>
      <c r="K587">
        <v>298989.320003664</v>
      </c>
      <c r="L587">
        <v>168340.05761768</v>
      </c>
      <c r="M587">
        <v>408185.06693027401</v>
      </c>
      <c r="N587">
        <v>265085.06325909798</v>
      </c>
      <c r="O587">
        <v>278206.475334235</v>
      </c>
      <c r="P587">
        <v>129651.379365284</v>
      </c>
    </row>
    <row r="588" spans="1:16" x14ac:dyDescent="0.25">
      <c r="A588">
        <v>12849313.198526001</v>
      </c>
      <c r="B588">
        <v>2724028305.8695598</v>
      </c>
      <c r="C588">
        <v>2569862639.7051902</v>
      </c>
      <c r="D588">
        <f t="shared" si="9"/>
        <v>12849.313198526001</v>
      </c>
      <c r="E588">
        <v>12849.313198526001</v>
      </c>
      <c r="F588">
        <v>11411.3920216146</v>
      </c>
      <c r="G588">
        <v>7793.2234094363303</v>
      </c>
      <c r="H588">
        <v>12718.977873465599</v>
      </c>
      <c r="I588">
        <v>526936.49617528601</v>
      </c>
      <c r="J588">
        <v>372770.83001091302</v>
      </c>
      <c r="K588">
        <v>446600.96990578499</v>
      </c>
      <c r="L588">
        <v>293563.61653194798</v>
      </c>
      <c r="M588">
        <v>411137.75373071397</v>
      </c>
      <c r="N588">
        <v>294611.93126350502</v>
      </c>
      <c r="O588">
        <v>438850.85063005501</v>
      </c>
      <c r="P588">
        <v>255957.45984609099</v>
      </c>
    </row>
    <row r="589" spans="1:16" x14ac:dyDescent="0.25">
      <c r="A589">
        <v>13548470.876684001</v>
      </c>
      <c r="B589">
        <v>2738011459.4327202</v>
      </c>
      <c r="C589">
        <v>2709694175.3368001</v>
      </c>
      <c r="D589">
        <f t="shared" si="9"/>
        <v>13548.470876684001</v>
      </c>
      <c r="E589">
        <v>13548.470876683999</v>
      </c>
      <c r="F589">
        <v>12199.157325043299</v>
      </c>
      <c r="G589">
        <v>8904.3481174142998</v>
      </c>
      <c r="H589">
        <v>13073.945359061599</v>
      </c>
      <c r="I589">
        <v>540919.64973844704</v>
      </c>
      <c r="J589">
        <v>512602.36564252101</v>
      </c>
      <c r="K589">
        <v>462356.27597435802</v>
      </c>
      <c r="L589">
        <v>451116.67721767997</v>
      </c>
      <c r="M589">
        <v>433360.24789027299</v>
      </c>
      <c r="N589">
        <v>516836.87285909901</v>
      </c>
      <c r="O589">
        <v>445950.20034197503</v>
      </c>
      <c r="P589">
        <v>326950.95696528401</v>
      </c>
    </row>
    <row r="590" spans="1:16" x14ac:dyDescent="0.25">
      <c r="A590">
        <v>14378858.6366568</v>
      </c>
      <c r="B590">
        <v>2754619214.6321802</v>
      </c>
      <c r="C590">
        <v>2875771727.3313599</v>
      </c>
      <c r="D590">
        <f t="shared" si="9"/>
        <v>14378.8586366568</v>
      </c>
      <c r="E590">
        <v>14378.8586366568</v>
      </c>
      <c r="F590">
        <v>12618.304518201499</v>
      </c>
      <c r="G590">
        <v>8780.4145682550698</v>
      </c>
      <c r="H590">
        <v>14678.3104244558</v>
      </c>
      <c r="I590">
        <v>557527.40493790305</v>
      </c>
      <c r="J590">
        <v>678679.91763707798</v>
      </c>
      <c r="K590">
        <v>470739.21983752301</v>
      </c>
      <c r="L590">
        <v>534946.11584933195</v>
      </c>
      <c r="M590">
        <v>430881.57690708898</v>
      </c>
      <c r="N590">
        <v>492050.163027253</v>
      </c>
      <c r="O590">
        <v>478037.50164986</v>
      </c>
      <c r="P590">
        <v>647823.97004413605</v>
      </c>
    </row>
    <row r="591" spans="1:16" x14ac:dyDescent="0.25">
      <c r="A591">
        <v>13643180.998695601</v>
      </c>
      <c r="B591">
        <v>2739905661.8729601</v>
      </c>
      <c r="C591">
        <v>2728636199.73911</v>
      </c>
      <c r="D591">
        <f t="shared" si="9"/>
        <v>13643.180998695601</v>
      </c>
      <c r="E591">
        <v>13643.1809986956</v>
      </c>
      <c r="F591">
        <v>13296.3215243616</v>
      </c>
      <c r="G591">
        <v>9528.76585493116</v>
      </c>
      <c r="H591">
        <v>14977.1833364064</v>
      </c>
      <c r="I591">
        <v>542813.85217867896</v>
      </c>
      <c r="J591">
        <v>531544.39004483598</v>
      </c>
      <c r="K591">
        <v>484299.55996072502</v>
      </c>
      <c r="L591">
        <v>670549.51708135405</v>
      </c>
      <c r="M591">
        <v>577672.24495646602</v>
      </c>
      <c r="N591">
        <v>641720.42036246997</v>
      </c>
      <c r="O591">
        <v>484014.95988887199</v>
      </c>
      <c r="P591">
        <v>707598.55243426003</v>
      </c>
    </row>
    <row r="592" spans="1:16" x14ac:dyDescent="0.25">
      <c r="A592">
        <v>14350322.7050288</v>
      </c>
      <c r="B592">
        <v>2754048495.99962</v>
      </c>
      <c r="C592">
        <v>2870064541.0057602</v>
      </c>
      <c r="D592">
        <f t="shared" si="9"/>
        <v>14350.322705028801</v>
      </c>
      <c r="E592">
        <v>14350.322705028801</v>
      </c>
      <c r="F592">
        <v>12422.8976864715</v>
      </c>
      <c r="G592">
        <v>8853.3204535374498</v>
      </c>
      <c r="H592">
        <v>14202.1995691708</v>
      </c>
      <c r="I592">
        <v>556956.68630534399</v>
      </c>
      <c r="J592">
        <v>672972.73131148505</v>
      </c>
      <c r="K592">
        <v>466831.083202924</v>
      </c>
      <c r="L592">
        <v>495864.74950333597</v>
      </c>
      <c r="M592">
        <v>432339.694612736</v>
      </c>
      <c r="N592">
        <v>506631.34008372901</v>
      </c>
      <c r="O592">
        <v>468515.28454415902</v>
      </c>
      <c r="P592">
        <v>552601.79898713005</v>
      </c>
    </row>
    <row r="593" spans="1:16" x14ac:dyDescent="0.25">
      <c r="A593">
        <v>14381466.658878401</v>
      </c>
      <c r="B593">
        <v>2754671375.0766101</v>
      </c>
      <c r="C593">
        <v>2876293331.7756701</v>
      </c>
      <c r="D593">
        <f t="shared" si="9"/>
        <v>14381.4666588784</v>
      </c>
      <c r="E593">
        <v>14381.4666588784</v>
      </c>
      <c r="F593">
        <v>11354.413460314399</v>
      </c>
      <c r="G593">
        <v>7759.1818041365996</v>
      </c>
      <c r="H593">
        <v>13380.458059325299</v>
      </c>
      <c r="I593">
        <v>557579.56538233499</v>
      </c>
      <c r="J593">
        <v>679201.52208139503</v>
      </c>
      <c r="K593">
        <v>445461.39867978101</v>
      </c>
      <c r="L593">
        <v>282167.90427190799</v>
      </c>
      <c r="M593">
        <v>410456.92162471899</v>
      </c>
      <c r="N593">
        <v>287803.610203558</v>
      </c>
      <c r="O593">
        <v>452080.45434724999</v>
      </c>
      <c r="P593">
        <v>388253.497018038</v>
      </c>
    </row>
    <row r="594" spans="1:16" x14ac:dyDescent="0.25">
      <c r="A594">
        <v>13324373.084720301</v>
      </c>
      <c r="B594">
        <v>2733529503.5934501</v>
      </c>
      <c r="C594">
        <v>2664874616.9440699</v>
      </c>
      <c r="D594">
        <f t="shared" si="9"/>
        <v>13324.373084720301</v>
      </c>
      <c r="E594">
        <v>13324.373084720301</v>
      </c>
      <c r="F594">
        <v>11980.5312548857</v>
      </c>
      <c r="G594">
        <v>7906.8161441586299</v>
      </c>
      <c r="H594">
        <v>14011.988461729399</v>
      </c>
      <c r="I594">
        <v>536437.69389917399</v>
      </c>
      <c r="J594">
        <v>467782.80724978802</v>
      </c>
      <c r="K594">
        <v>457983.75457120698</v>
      </c>
      <c r="L594">
        <v>407391.46318617603</v>
      </c>
      <c r="M594">
        <v>413409.60842516</v>
      </c>
      <c r="N594">
        <v>317330.47820796497</v>
      </c>
      <c r="O594">
        <v>464711.06239533098</v>
      </c>
      <c r="P594">
        <v>514559.57749884401</v>
      </c>
    </row>
    <row r="595" spans="1:16" x14ac:dyDescent="0.25">
      <c r="A595">
        <v>14023530.762878399</v>
      </c>
      <c r="B595">
        <v>2747512657.15661</v>
      </c>
      <c r="C595">
        <v>2804706152.5756698</v>
      </c>
      <c r="D595">
        <f t="shared" si="9"/>
        <v>14023.530762878399</v>
      </c>
      <c r="E595">
        <v>14023.530762878399</v>
      </c>
      <c r="F595">
        <v>12768.2965583144</v>
      </c>
      <c r="G595">
        <v>9017.9408521366004</v>
      </c>
      <c r="H595">
        <v>14366.955947325299</v>
      </c>
      <c r="I595">
        <v>550420.84746233502</v>
      </c>
      <c r="J595">
        <v>607614.34288139502</v>
      </c>
      <c r="K595">
        <v>473739.060639781</v>
      </c>
      <c r="L595">
        <v>564944.52387190796</v>
      </c>
      <c r="M595">
        <v>435632.10258471902</v>
      </c>
      <c r="N595">
        <v>539555.41980355803</v>
      </c>
      <c r="O595">
        <v>471810.41210725001</v>
      </c>
      <c r="P595">
        <v>585553.07461803802</v>
      </c>
    </row>
    <row r="596" spans="1:16" x14ac:dyDescent="0.25">
      <c r="A596">
        <v>13863529.678600799</v>
      </c>
      <c r="B596">
        <v>2744312635.4710598</v>
      </c>
      <c r="C596">
        <v>2772705935.72015</v>
      </c>
      <c r="D596">
        <f t="shared" si="9"/>
        <v>13863.529678600798</v>
      </c>
      <c r="E596">
        <v>13863.5296786008</v>
      </c>
      <c r="F596">
        <v>12955.1279720291</v>
      </c>
      <c r="G596">
        <v>8968.8631732640097</v>
      </c>
      <c r="H596">
        <v>14401.1596633028</v>
      </c>
      <c r="I596">
        <v>547220.825776782</v>
      </c>
      <c r="J596">
        <v>575614.12602587498</v>
      </c>
      <c r="K596">
        <v>477475.68891407503</v>
      </c>
      <c r="L596">
        <v>602310.80661484902</v>
      </c>
      <c r="M596">
        <v>434650.54900726798</v>
      </c>
      <c r="N596">
        <v>529739.88402904104</v>
      </c>
      <c r="O596">
        <v>472494.48642680002</v>
      </c>
      <c r="P596">
        <v>592393.81781353895</v>
      </c>
    </row>
    <row r="597" spans="1:16" x14ac:dyDescent="0.25">
      <c r="A597">
        <v>13127852.0406396</v>
      </c>
      <c r="B597">
        <v>2729599082.7118402</v>
      </c>
      <c r="C597">
        <v>2625570408.1279101</v>
      </c>
      <c r="D597">
        <f t="shared" si="9"/>
        <v>13127.8520406396</v>
      </c>
      <c r="E597">
        <v>13127.8520406396</v>
      </c>
      <c r="F597">
        <v>13633.144978189201</v>
      </c>
      <c r="G597">
        <v>9717.2144599400999</v>
      </c>
      <c r="H597">
        <v>14700.032575253501</v>
      </c>
      <c r="I597">
        <v>532507.27301755804</v>
      </c>
      <c r="J597">
        <v>428478.598433632</v>
      </c>
      <c r="K597">
        <v>569544.19028671901</v>
      </c>
      <c r="L597">
        <v>737914.207846871</v>
      </c>
      <c r="M597">
        <v>679410.14136425895</v>
      </c>
      <c r="N597">
        <v>679410.14136425895</v>
      </c>
      <c r="O597">
        <v>478471.94466581201</v>
      </c>
      <c r="P597">
        <v>652168.40020366304</v>
      </c>
    </row>
    <row r="598" spans="1:16" x14ac:dyDescent="0.25">
      <c r="A598">
        <v>13834993.746972799</v>
      </c>
      <c r="B598">
        <v>2743741916.8385</v>
      </c>
      <c r="C598">
        <v>2766998749.3945599</v>
      </c>
      <c r="D598">
        <f t="shared" si="9"/>
        <v>13834.993746972799</v>
      </c>
      <c r="E598">
        <v>13834.993746972799</v>
      </c>
      <c r="F598">
        <v>12759.7211402991</v>
      </c>
      <c r="G598">
        <v>9041.7690585463897</v>
      </c>
      <c r="H598">
        <v>13925.0488080178</v>
      </c>
      <c r="I598">
        <v>546650.10714422294</v>
      </c>
      <c r="J598">
        <v>569906.93970028101</v>
      </c>
      <c r="K598">
        <v>473567.55227947503</v>
      </c>
      <c r="L598">
        <v>563229.44026885205</v>
      </c>
      <c r="M598">
        <v>436108.666712915</v>
      </c>
      <c r="N598">
        <v>544321.06108551705</v>
      </c>
      <c r="O598">
        <v>462972.26932109997</v>
      </c>
      <c r="P598">
        <v>497171.64675653301</v>
      </c>
    </row>
    <row r="599" spans="1:16" x14ac:dyDescent="0.25">
      <c r="A599">
        <v>13866137.700822299</v>
      </c>
      <c r="B599">
        <v>2744364795.9154902</v>
      </c>
      <c r="C599">
        <v>2773227540.1644702</v>
      </c>
      <c r="D599">
        <f t="shared" si="9"/>
        <v>13866.137700822299</v>
      </c>
      <c r="E599">
        <v>13866.137700822301</v>
      </c>
      <c r="F599">
        <v>11691.236914142</v>
      </c>
      <c r="G599">
        <v>7947.6304091455404</v>
      </c>
      <c r="H599">
        <v>13103.3072981723</v>
      </c>
      <c r="I599">
        <v>547272.98622121406</v>
      </c>
      <c r="J599">
        <v>576135.73047019204</v>
      </c>
      <c r="K599">
        <v>452197.86775633198</v>
      </c>
      <c r="L599">
        <v>349532.595037425</v>
      </c>
      <c r="M599">
        <v>414225.89372489799</v>
      </c>
      <c r="N599">
        <v>325493.33120534703</v>
      </c>
      <c r="O599">
        <v>446537.43912419002</v>
      </c>
      <c r="P599">
        <v>332823.34478744102</v>
      </c>
    </row>
    <row r="600" spans="1:16" x14ac:dyDescent="0.25">
      <c r="A600">
        <v>12809044.1266643</v>
      </c>
      <c r="B600">
        <v>2723222924.4323301</v>
      </c>
      <c r="C600">
        <v>2561808825.33286</v>
      </c>
      <c r="D600">
        <f t="shared" si="9"/>
        <v>12809.044126664299</v>
      </c>
      <c r="E600">
        <v>12809.044126664299</v>
      </c>
      <c r="F600">
        <v>12317.354708713299</v>
      </c>
      <c r="G600">
        <v>8095.2647491675698</v>
      </c>
      <c r="H600">
        <v>13734.8377005764</v>
      </c>
      <c r="I600">
        <v>526131.11473805399</v>
      </c>
      <c r="J600">
        <v>364717.01563858398</v>
      </c>
      <c r="K600">
        <v>464720.223647759</v>
      </c>
      <c r="L600">
        <v>474756.15395169199</v>
      </c>
      <c r="M600">
        <v>417178.580525339</v>
      </c>
      <c r="N600">
        <v>355020.19920975302</v>
      </c>
      <c r="O600">
        <v>459168.04717227101</v>
      </c>
      <c r="P600">
        <v>459129.42526824801</v>
      </c>
    </row>
    <row r="601" spans="1:16" x14ac:dyDescent="0.25">
      <c r="A601">
        <v>13508201.8048223</v>
      </c>
      <c r="B601">
        <v>2737206077.9954901</v>
      </c>
      <c r="C601">
        <v>2701640360.9644699</v>
      </c>
      <c r="D601">
        <f t="shared" si="9"/>
        <v>13508.2018048223</v>
      </c>
      <c r="E601">
        <v>13508.2018048223</v>
      </c>
      <c r="F601">
        <v>13105.120012142001</v>
      </c>
      <c r="G601">
        <v>9206.3894571455403</v>
      </c>
      <c r="H601">
        <v>14089.8051861723</v>
      </c>
      <c r="I601">
        <v>540114.26830121398</v>
      </c>
      <c r="J601">
        <v>504548.55127019098</v>
      </c>
      <c r="K601">
        <v>480475.52971633198</v>
      </c>
      <c r="L601">
        <v>632309.21463742398</v>
      </c>
      <c r="M601">
        <v>439401.07468489802</v>
      </c>
      <c r="N601">
        <v>577245.14080534701</v>
      </c>
      <c r="O601">
        <v>466267.39688418998</v>
      </c>
      <c r="P601">
        <v>530122.92238744104</v>
      </c>
    </row>
    <row r="602" spans="1:16" x14ac:dyDescent="0.25">
      <c r="A602">
        <v>13331222.2045196</v>
      </c>
      <c r="B602">
        <v>2733666485.98944</v>
      </c>
      <c r="C602">
        <v>2666244440.9039102</v>
      </c>
      <c r="D602">
        <f t="shared" si="9"/>
        <v>13331.222204519599</v>
      </c>
      <c r="E602">
        <v>13331.222204519599</v>
      </c>
      <c r="F602">
        <v>11798.930998727101</v>
      </c>
      <c r="G602">
        <v>8236.2338656425309</v>
      </c>
      <c r="H602">
        <v>13749.818015425901</v>
      </c>
      <c r="I602">
        <v>536574.67629515904</v>
      </c>
      <c r="J602">
        <v>469152.63120963302</v>
      </c>
      <c r="K602">
        <v>454351.74944803398</v>
      </c>
      <c r="L602">
        <v>371071.41195444</v>
      </c>
      <c r="M602">
        <v>419997.962854838</v>
      </c>
      <c r="N602">
        <v>383214.02250474499</v>
      </c>
      <c r="O602">
        <v>459467.653469262</v>
      </c>
      <c r="P602">
        <v>462125.48823815997</v>
      </c>
    </row>
    <row r="603" spans="1:16" x14ac:dyDescent="0.25">
      <c r="A603">
        <v>12595544.5665583</v>
      </c>
      <c r="B603">
        <v>2718952933.2302098</v>
      </c>
      <c r="C603">
        <v>2519108913.3116698</v>
      </c>
      <c r="D603">
        <f t="shared" si="9"/>
        <v>12595.544566558299</v>
      </c>
      <c r="E603">
        <v>12595.544566558299</v>
      </c>
      <c r="F603">
        <v>12476.948004887199</v>
      </c>
      <c r="G603">
        <v>8984.5851523186193</v>
      </c>
      <c r="H603">
        <v>14048.6909273766</v>
      </c>
      <c r="I603">
        <v>521861.12353593402</v>
      </c>
      <c r="J603">
        <v>322017.10361739103</v>
      </c>
      <c r="K603">
        <v>467912.08957123599</v>
      </c>
      <c r="L603">
        <v>506674.81318646198</v>
      </c>
      <c r="M603">
        <v>434964.98858836002</v>
      </c>
      <c r="N603">
        <v>532884.27983996295</v>
      </c>
      <c r="O603">
        <v>465445.11170827498</v>
      </c>
      <c r="P603">
        <v>521900.07062828302</v>
      </c>
    </row>
    <row r="604" spans="1:16" x14ac:dyDescent="0.25">
      <c r="A604">
        <v>13302686.2728916</v>
      </c>
      <c r="B604">
        <v>2733095767.3568802</v>
      </c>
      <c r="C604">
        <v>2660537254.57832</v>
      </c>
      <c r="D604">
        <f t="shared" si="9"/>
        <v>13302.6862728916</v>
      </c>
      <c r="E604">
        <v>13302.6862728916</v>
      </c>
      <c r="F604">
        <v>11603.5241669971</v>
      </c>
      <c r="G604">
        <v>8309.1397509249091</v>
      </c>
      <c r="H604">
        <v>13273.707160140901</v>
      </c>
      <c r="I604">
        <v>536003.95766259904</v>
      </c>
      <c r="J604">
        <v>463445.44488403999</v>
      </c>
      <c r="K604">
        <v>450443.61281343398</v>
      </c>
      <c r="L604">
        <v>331990.04560844402</v>
      </c>
      <c r="M604">
        <v>421456.08056048601</v>
      </c>
      <c r="N604">
        <v>397795.199561221</v>
      </c>
      <c r="O604">
        <v>449945.43636356201</v>
      </c>
      <c r="P604">
        <v>366903.31718115398</v>
      </c>
    </row>
    <row r="605" spans="1:16" x14ac:dyDescent="0.25">
      <c r="A605">
        <v>13333830.2267411</v>
      </c>
      <c r="B605">
        <v>2733718646.4338698</v>
      </c>
      <c r="C605">
        <v>2666766045.3482299</v>
      </c>
      <c r="D605">
        <f t="shared" si="9"/>
        <v>13333.8302267411</v>
      </c>
      <c r="E605">
        <v>13333.8302267411</v>
      </c>
      <c r="F605">
        <v>10535.039940839901</v>
      </c>
      <c r="G605">
        <v>7215.0011015240498</v>
      </c>
      <c r="H605">
        <v>12451.9656502954</v>
      </c>
      <c r="I605">
        <v>536626.83673959004</v>
      </c>
      <c r="J605">
        <v>469674.23565395002</v>
      </c>
      <c r="K605">
        <v>158858.119729803</v>
      </c>
      <c r="L605">
        <v>118293.200377015</v>
      </c>
      <c r="M605">
        <v>193547.60474793799</v>
      </c>
      <c r="N605">
        <v>178967.46968104999</v>
      </c>
      <c r="O605">
        <v>433510.606166652</v>
      </c>
      <c r="P605">
        <v>202555.015212061</v>
      </c>
    </row>
    <row r="606" spans="1:16" x14ac:dyDescent="0.25">
      <c r="A606">
        <v>12276736.6525831</v>
      </c>
      <c r="B606">
        <v>2681001054.2181602</v>
      </c>
      <c r="C606">
        <v>2455347330.5166202</v>
      </c>
      <c r="D606">
        <f t="shared" si="9"/>
        <v>12276.7366525831</v>
      </c>
      <c r="E606">
        <v>12276.7366525831</v>
      </c>
      <c r="F606">
        <v>11161.1577354113</v>
      </c>
      <c r="G606">
        <v>7362.6354415460901</v>
      </c>
      <c r="H606">
        <v>13083.4960526995</v>
      </c>
      <c r="I606">
        <v>483909.24452388298</v>
      </c>
      <c r="J606">
        <v>258255.52082234301</v>
      </c>
      <c r="K606">
        <v>441596.28418171802</v>
      </c>
      <c r="L606">
        <v>243516.75929128399</v>
      </c>
      <c r="M606">
        <v>276222.83516027598</v>
      </c>
      <c r="N606">
        <v>208494.33768545699</v>
      </c>
      <c r="O606">
        <v>446141.21421473299</v>
      </c>
      <c r="P606">
        <v>328861.095692868</v>
      </c>
    </row>
    <row r="607" spans="1:16" x14ac:dyDescent="0.25">
      <c r="A607">
        <v>12975894.3307411</v>
      </c>
      <c r="B607">
        <v>2726559928.5138698</v>
      </c>
      <c r="C607">
        <v>2595178866.1482301</v>
      </c>
      <c r="D607">
        <f t="shared" si="9"/>
        <v>12975.894330741099</v>
      </c>
      <c r="E607">
        <v>12975.894330741099</v>
      </c>
      <c r="F607">
        <v>11948.923038839899</v>
      </c>
      <c r="G607">
        <v>8473.7601495240506</v>
      </c>
      <c r="H607">
        <v>13438.4635382954</v>
      </c>
      <c r="I607">
        <v>529468.11881958996</v>
      </c>
      <c r="J607">
        <v>398087.05645395</v>
      </c>
      <c r="K607">
        <v>457351.59025029099</v>
      </c>
      <c r="L607">
        <v>401069.81997701601</v>
      </c>
      <c r="M607">
        <v>424748.48853246903</v>
      </c>
      <c r="N607">
        <v>430719.27928105003</v>
      </c>
      <c r="O607">
        <v>453240.56392665301</v>
      </c>
      <c r="P607">
        <v>399854.59281206102</v>
      </c>
    </row>
    <row r="608" spans="1:16" x14ac:dyDescent="0.25">
      <c r="A608">
        <v>13765323.038600801</v>
      </c>
      <c r="B608">
        <v>2742348502.6710601</v>
      </c>
      <c r="C608">
        <v>2753064607.72015</v>
      </c>
      <c r="D608">
        <f t="shared" si="9"/>
        <v>13765.3230386008</v>
      </c>
      <c r="E608">
        <v>13765.3230386008</v>
      </c>
      <c r="F608">
        <v>12143.719801029099</v>
      </c>
      <c r="G608">
        <v>8556.5152382640099</v>
      </c>
      <c r="H608">
        <v>13330.483900302799</v>
      </c>
      <c r="I608">
        <v>545256.69297678303</v>
      </c>
      <c r="J608">
        <v>555972.79802587396</v>
      </c>
      <c r="K608">
        <v>461247.52549407497</v>
      </c>
      <c r="L608">
        <v>440029.17241484899</v>
      </c>
      <c r="M608">
        <v>426403.59030726802</v>
      </c>
      <c r="N608">
        <v>447270.29702904099</v>
      </c>
      <c r="O608">
        <v>451080.97116680001</v>
      </c>
      <c r="P608">
        <v>378258.66521353897</v>
      </c>
    </row>
    <row r="609" spans="1:16" x14ac:dyDescent="0.25">
      <c r="A609">
        <v>13029645.4006395</v>
      </c>
      <c r="B609">
        <v>2727634949.91184</v>
      </c>
      <c r="C609">
        <v>2605929080.1279101</v>
      </c>
      <c r="D609">
        <f t="shared" si="9"/>
        <v>13029.6454006395</v>
      </c>
      <c r="E609">
        <v>13029.6454006395</v>
      </c>
      <c r="F609">
        <v>12821.7368071892</v>
      </c>
      <c r="G609">
        <v>9304.8665249401001</v>
      </c>
      <c r="H609">
        <v>13629.3568122535</v>
      </c>
      <c r="I609">
        <v>530543.14021755895</v>
      </c>
      <c r="J609">
        <v>408837.27043363202</v>
      </c>
      <c r="K609">
        <v>474807.86561727698</v>
      </c>
      <c r="L609">
        <v>575632.57364687102</v>
      </c>
      <c r="M609">
        <v>452288.62016147398</v>
      </c>
      <c r="N609">
        <v>596940.55436425901</v>
      </c>
      <c r="O609">
        <v>457058.42940581299</v>
      </c>
      <c r="P609">
        <v>438033.24760366202</v>
      </c>
    </row>
    <row r="610" spans="1:16" x14ac:dyDescent="0.25">
      <c r="A610">
        <v>13736787.106972801</v>
      </c>
      <c r="B610">
        <v>2741777784.0384998</v>
      </c>
      <c r="C610">
        <v>2747357421.3945599</v>
      </c>
      <c r="D610">
        <f t="shared" si="9"/>
        <v>13736.787106972801</v>
      </c>
      <c r="E610">
        <v>13736.787106972801</v>
      </c>
      <c r="F610">
        <v>11948.312969299101</v>
      </c>
      <c r="G610">
        <v>8629.4211235463899</v>
      </c>
      <c r="H610">
        <v>12854.373045017801</v>
      </c>
      <c r="I610">
        <v>544685.97434422304</v>
      </c>
      <c r="J610">
        <v>550265.61170028104</v>
      </c>
      <c r="K610">
        <v>457339.38885947497</v>
      </c>
      <c r="L610">
        <v>400947.80606885301</v>
      </c>
      <c r="M610">
        <v>427861.70801291498</v>
      </c>
      <c r="N610">
        <v>461851.47408551699</v>
      </c>
      <c r="O610">
        <v>441558.75406110001</v>
      </c>
      <c r="P610">
        <v>283036.49415653298</v>
      </c>
    </row>
    <row r="611" spans="1:16" x14ac:dyDescent="0.25">
      <c r="A611">
        <v>13767931.060822301</v>
      </c>
      <c r="B611">
        <v>2742400663.11549</v>
      </c>
      <c r="C611">
        <v>2753586212.1644702</v>
      </c>
      <c r="D611">
        <f t="shared" si="9"/>
        <v>13767.9310608223</v>
      </c>
      <c r="E611">
        <v>13767.9310608223</v>
      </c>
      <c r="F611">
        <v>10879.828743141999</v>
      </c>
      <c r="G611">
        <v>7535.2824741455397</v>
      </c>
      <c r="H611">
        <v>12032.631535172301</v>
      </c>
      <c r="I611">
        <v>545308.85342121497</v>
      </c>
      <c r="J611">
        <v>556494.40247019206</v>
      </c>
      <c r="K611">
        <v>351939.84901895002</v>
      </c>
      <c r="L611">
        <v>187250.96083742499</v>
      </c>
      <c r="M611">
        <v>372905.17341596802</v>
      </c>
      <c r="N611">
        <v>243023.744205347</v>
      </c>
      <c r="O611">
        <v>247509.55123627401</v>
      </c>
      <c r="P611">
        <v>118688.192187441</v>
      </c>
    </row>
    <row r="612" spans="1:16" x14ac:dyDescent="0.25">
      <c r="A612">
        <v>12710837.486664301</v>
      </c>
      <c r="B612">
        <v>2721258791.6323299</v>
      </c>
      <c r="C612">
        <v>2542167497.33286</v>
      </c>
      <c r="D612">
        <f t="shared" si="9"/>
        <v>12710.837486664301</v>
      </c>
      <c r="E612">
        <v>12710.837486664301</v>
      </c>
      <c r="F612">
        <v>11505.9465377133</v>
      </c>
      <c r="G612">
        <v>7682.91681416757</v>
      </c>
      <c r="H612">
        <v>12664.1619375764</v>
      </c>
      <c r="I612">
        <v>524166.98193805298</v>
      </c>
      <c r="J612">
        <v>345075.687638584</v>
      </c>
      <c r="K612">
        <v>448492.06022775901</v>
      </c>
      <c r="L612">
        <v>312474.51975169301</v>
      </c>
      <c r="M612">
        <v>408931.62182533898</v>
      </c>
      <c r="N612">
        <v>272550.61220975302</v>
      </c>
      <c r="O612">
        <v>437754.53191227099</v>
      </c>
      <c r="P612">
        <v>244994.27266824801</v>
      </c>
    </row>
    <row r="613" spans="1:16" x14ac:dyDescent="0.25">
      <c r="A613">
        <v>13409995.164822301</v>
      </c>
      <c r="B613">
        <v>2735241945.1954899</v>
      </c>
      <c r="C613">
        <v>2681999032.9644699</v>
      </c>
      <c r="D613">
        <f t="shared" si="9"/>
        <v>13409.995164822301</v>
      </c>
      <c r="E613">
        <v>13409.9951648223</v>
      </c>
      <c r="F613">
        <v>12293.711841142</v>
      </c>
      <c r="G613">
        <v>8794.0415221455405</v>
      </c>
      <c r="H613">
        <v>13019.1294231723</v>
      </c>
      <c r="I613">
        <v>538150.13550121395</v>
      </c>
      <c r="J613">
        <v>484907.223270191</v>
      </c>
      <c r="K613">
        <v>464247.36629633198</v>
      </c>
      <c r="L613">
        <v>470027.580437425</v>
      </c>
      <c r="M613">
        <v>431154.115984898</v>
      </c>
      <c r="N613">
        <v>494775.55380534701</v>
      </c>
      <c r="O613">
        <v>444853.88162419101</v>
      </c>
      <c r="P613">
        <v>315987.76978744101</v>
      </c>
    </row>
    <row r="614" spans="1:16" x14ac:dyDescent="0.25">
      <c r="A614">
        <v>14292256.694344399</v>
      </c>
      <c r="B614">
        <v>2752887175.7859302</v>
      </c>
      <c r="C614">
        <v>2858451338.8688798</v>
      </c>
      <c r="D614">
        <f t="shared" si="9"/>
        <v>14292.2566943444</v>
      </c>
      <c r="E614">
        <v>14292.2566943444</v>
      </c>
      <c r="F614">
        <v>12379.288708365701</v>
      </c>
      <c r="G614">
        <v>8597.5880481129097</v>
      </c>
      <c r="H614">
        <v>13496.346077210101</v>
      </c>
      <c r="I614">
        <v>555795.36609165603</v>
      </c>
      <c r="J614">
        <v>661359.52917460701</v>
      </c>
      <c r="K614">
        <v>465958.90364080702</v>
      </c>
      <c r="L614">
        <v>487142.95388217201</v>
      </c>
      <c r="M614">
        <v>427225.04650424601</v>
      </c>
      <c r="N614">
        <v>455484.85899882001</v>
      </c>
      <c r="O614">
        <v>454398.21470494597</v>
      </c>
      <c r="P614">
        <v>411431.100594997</v>
      </c>
    </row>
    <row r="615" spans="1:16" x14ac:dyDescent="0.25">
      <c r="A615">
        <v>13556579.0563832</v>
      </c>
      <c r="B615">
        <v>2738173623.02671</v>
      </c>
      <c r="C615">
        <v>2711315811.2766399</v>
      </c>
      <c r="D615">
        <f t="shared" si="9"/>
        <v>13556.5790563832</v>
      </c>
      <c r="E615">
        <v>13556.5790563832</v>
      </c>
      <c r="F615">
        <v>13057.305714525801</v>
      </c>
      <c r="G615">
        <v>9345.939334789</v>
      </c>
      <c r="H615">
        <v>13795.218989160699</v>
      </c>
      <c r="I615">
        <v>541081.81333243195</v>
      </c>
      <c r="J615">
        <v>514224.00158236502</v>
      </c>
      <c r="K615">
        <v>479519.24376400898</v>
      </c>
      <c r="L615">
        <v>622746.35511419503</v>
      </c>
      <c r="M615">
        <v>475289.39367685601</v>
      </c>
      <c r="N615">
        <v>605155.11633403797</v>
      </c>
      <c r="O615">
        <v>460375.67294395901</v>
      </c>
      <c r="P615">
        <v>471205.68298512098</v>
      </c>
    </row>
    <row r="616" spans="1:16" x14ac:dyDescent="0.25">
      <c r="A616">
        <v>14263720.7627165</v>
      </c>
      <c r="B616">
        <v>2752316457.1533699</v>
      </c>
      <c r="C616">
        <v>2852744152.5432901</v>
      </c>
      <c r="D616">
        <f t="shared" si="9"/>
        <v>14263.720762716501</v>
      </c>
      <c r="E616">
        <v>14263.720762716501</v>
      </c>
      <c r="F616">
        <v>12183.8818766357</v>
      </c>
      <c r="G616">
        <v>8670.4939333952898</v>
      </c>
      <c r="H616">
        <v>13020.235221925101</v>
      </c>
      <c r="I616">
        <v>555224.64745909697</v>
      </c>
      <c r="J616">
        <v>655652.34284901398</v>
      </c>
      <c r="K616">
        <v>462050.76700620702</v>
      </c>
      <c r="L616">
        <v>448061.58753617603</v>
      </c>
      <c r="M616">
        <v>428683.16420989297</v>
      </c>
      <c r="N616">
        <v>470066.03605529602</v>
      </c>
      <c r="O616">
        <v>444875.99759924598</v>
      </c>
      <c r="P616">
        <v>316208.92953799199</v>
      </c>
    </row>
    <row r="617" spans="1:16" x14ac:dyDescent="0.25">
      <c r="A617">
        <v>14294864.716566</v>
      </c>
      <c r="B617">
        <v>2752939336.23037</v>
      </c>
      <c r="C617">
        <v>2858972943.3132</v>
      </c>
      <c r="D617">
        <f t="shared" si="9"/>
        <v>14294.864716566</v>
      </c>
      <c r="E617">
        <v>14294.864716566</v>
      </c>
      <c r="F617">
        <v>11115.397650478601</v>
      </c>
      <c r="G617">
        <v>7576.3552839944296</v>
      </c>
      <c r="H617">
        <v>12198.4937120796</v>
      </c>
      <c r="I617">
        <v>555847.52653608797</v>
      </c>
      <c r="J617">
        <v>661881.13361892395</v>
      </c>
      <c r="K617">
        <v>440681.08248306502</v>
      </c>
      <c r="L617">
        <v>234364.74230474801</v>
      </c>
      <c r="M617">
        <v>395905.94693134999</v>
      </c>
      <c r="N617">
        <v>251238.306175126</v>
      </c>
      <c r="O617">
        <v>340392.37030435703</v>
      </c>
      <c r="P617">
        <v>151860.62756889901</v>
      </c>
    </row>
    <row r="618" spans="1:16" x14ac:dyDescent="0.25">
      <c r="A618">
        <v>13237771.142408</v>
      </c>
      <c r="B618">
        <v>2731797464.7472</v>
      </c>
      <c r="C618">
        <v>2647554228.4815898</v>
      </c>
      <c r="D618">
        <f t="shared" si="9"/>
        <v>13237.771142408001</v>
      </c>
      <c r="E618">
        <v>13237.771142408001</v>
      </c>
      <c r="F618">
        <v>11741.515445049899</v>
      </c>
      <c r="G618">
        <v>7723.9896240164699</v>
      </c>
      <c r="H618">
        <v>12830.0241144837</v>
      </c>
      <c r="I618">
        <v>534705.65505292697</v>
      </c>
      <c r="J618">
        <v>450462.418787317</v>
      </c>
      <c r="K618">
        <v>453203.438374491</v>
      </c>
      <c r="L618">
        <v>359588.30121901602</v>
      </c>
      <c r="M618">
        <v>409753.07802231697</v>
      </c>
      <c r="N618">
        <v>280765.17417953297</v>
      </c>
      <c r="O618">
        <v>441071.77545041702</v>
      </c>
      <c r="P618">
        <v>278166.70804970601</v>
      </c>
    </row>
    <row r="619" spans="1:16" x14ac:dyDescent="0.25">
      <c r="A619">
        <v>13936928.820566</v>
      </c>
      <c r="B619">
        <v>2745780618.31036</v>
      </c>
      <c r="C619">
        <v>2787385764.1132002</v>
      </c>
      <c r="D619">
        <f t="shared" si="9"/>
        <v>13936.928820566</v>
      </c>
      <c r="E619">
        <v>13936.928820566</v>
      </c>
      <c r="F619">
        <v>12529.280748478601</v>
      </c>
      <c r="G619">
        <v>8835.1143319944294</v>
      </c>
      <c r="H619">
        <v>13184.9916000796</v>
      </c>
      <c r="I619">
        <v>548688.808616088</v>
      </c>
      <c r="J619">
        <v>590293.95441892406</v>
      </c>
      <c r="K619">
        <v>468958.74444306502</v>
      </c>
      <c r="L619">
        <v>517141.36190474802</v>
      </c>
      <c r="M619">
        <v>431975.57218187599</v>
      </c>
      <c r="N619">
        <v>502990.11577512597</v>
      </c>
      <c r="O619">
        <v>448171.12516233599</v>
      </c>
      <c r="P619">
        <v>349160.20516889897</v>
      </c>
    </row>
    <row r="620" spans="1:16" x14ac:dyDescent="0.25">
      <c r="A620">
        <v>14505814.1834847</v>
      </c>
      <c r="B620">
        <v>2757158325.5687399</v>
      </c>
      <c r="C620">
        <v>2901162836.69695</v>
      </c>
      <c r="D620">
        <f t="shared" si="9"/>
        <v>14505.814183484699</v>
      </c>
      <c r="E620">
        <v>14505.814183484699</v>
      </c>
      <c r="F620">
        <v>12271.071926095499</v>
      </c>
      <c r="G620">
        <v>9020.1825402767299</v>
      </c>
      <c r="H620">
        <v>12934.7502137539</v>
      </c>
      <c r="I620">
        <v>560066.51587446197</v>
      </c>
      <c r="J620">
        <v>704071.02700266906</v>
      </c>
      <c r="K620">
        <v>463794.56799540302</v>
      </c>
      <c r="L620">
        <v>465499.59742813499</v>
      </c>
      <c r="M620">
        <v>435676.93634752202</v>
      </c>
      <c r="N620">
        <v>540003.75743158604</v>
      </c>
      <c r="O620">
        <v>443166.29743582202</v>
      </c>
      <c r="P620">
        <v>299111.92790375598</v>
      </c>
    </row>
    <row r="621" spans="1:16" x14ac:dyDescent="0.25">
      <c r="A621">
        <v>13770136.5455235</v>
      </c>
      <c r="B621">
        <v>2742444772.8095198</v>
      </c>
      <c r="C621">
        <v>2754027309.1047101</v>
      </c>
      <c r="D621">
        <f t="shared" si="9"/>
        <v>13770.136545523501</v>
      </c>
      <c r="E621">
        <v>13770.136545523501</v>
      </c>
      <c r="F621">
        <v>12949.0889322557</v>
      </c>
      <c r="G621">
        <v>9768.5338269528202</v>
      </c>
      <c r="H621">
        <v>13233.6231257045</v>
      </c>
      <c r="I621">
        <v>545352.963115238</v>
      </c>
      <c r="J621">
        <v>556935.49941042694</v>
      </c>
      <c r="K621">
        <v>477354.90811860602</v>
      </c>
      <c r="L621">
        <v>601102.99866015697</v>
      </c>
      <c r="M621">
        <v>689674.01476680394</v>
      </c>
      <c r="N621">
        <v>689674.01476680394</v>
      </c>
      <c r="O621">
        <v>449143.75567483401</v>
      </c>
      <c r="P621">
        <v>358886.51029388001</v>
      </c>
    </row>
    <row r="622" spans="1:16" x14ac:dyDescent="0.25">
      <c r="A622">
        <v>14477278.2518568</v>
      </c>
      <c r="B622">
        <v>2756587606.9361801</v>
      </c>
      <c r="C622">
        <v>2895455650.3713498</v>
      </c>
      <c r="D622">
        <f t="shared" si="9"/>
        <v>14477.2782518568</v>
      </c>
      <c r="E622">
        <v>14477.2782518568</v>
      </c>
      <c r="F622">
        <v>12075.6650943656</v>
      </c>
      <c r="G622">
        <v>9093.08842555911</v>
      </c>
      <c r="H622">
        <v>12458.639358468899</v>
      </c>
      <c r="I622">
        <v>559495.79724190303</v>
      </c>
      <c r="J622">
        <v>698363.84067707695</v>
      </c>
      <c r="K622">
        <v>459886.43136080401</v>
      </c>
      <c r="L622">
        <v>426418.23108213901</v>
      </c>
      <c r="M622">
        <v>437135.05405317002</v>
      </c>
      <c r="N622">
        <v>554584.93448806205</v>
      </c>
      <c r="O622">
        <v>433644.08033012098</v>
      </c>
      <c r="P622">
        <v>203889.756846751</v>
      </c>
    </row>
    <row r="623" spans="1:16" x14ac:dyDescent="0.25">
      <c r="A623">
        <v>14508422.2057063</v>
      </c>
      <c r="B623">
        <v>2757210486.0131698</v>
      </c>
      <c r="C623">
        <v>2901684441.1412601</v>
      </c>
      <c r="D623">
        <f t="shared" si="9"/>
        <v>14508.4222057063</v>
      </c>
      <c r="E623">
        <v>14508.4222057063</v>
      </c>
      <c r="F623">
        <v>11007.180868208399</v>
      </c>
      <c r="G623">
        <v>7998.9497761582597</v>
      </c>
      <c r="H623">
        <v>11636.897848623399</v>
      </c>
      <c r="I623">
        <v>560118.67631889402</v>
      </c>
      <c r="J623">
        <v>704592.63144698704</v>
      </c>
      <c r="K623">
        <v>423257.039056151</v>
      </c>
      <c r="L623">
        <v>212721.385850711</v>
      </c>
      <c r="M623">
        <v>415252.28106515302</v>
      </c>
      <c r="N623">
        <v>335757.20460789098</v>
      </c>
      <c r="O623">
        <v>39541.454877658303</v>
      </c>
      <c r="P623">
        <v>39541.454877658303</v>
      </c>
    </row>
    <row r="624" spans="1:16" x14ac:dyDescent="0.25">
      <c r="A624">
        <v>13451328.6315483</v>
      </c>
      <c r="B624">
        <v>2736068614.5300102</v>
      </c>
      <c r="C624">
        <v>2690265726.30966</v>
      </c>
      <c r="D624">
        <f t="shared" si="9"/>
        <v>13451.3286315483</v>
      </c>
      <c r="E624">
        <v>13451.3286315483</v>
      </c>
      <c r="F624">
        <v>11633.2986627798</v>
      </c>
      <c r="G624">
        <v>8146.5841161803</v>
      </c>
      <c r="H624">
        <v>12268.428251027501</v>
      </c>
      <c r="I624">
        <v>538976.80483573303</v>
      </c>
      <c r="J624">
        <v>493173.91661537898</v>
      </c>
      <c r="K624">
        <v>451039.10272908799</v>
      </c>
      <c r="L624">
        <v>337944.94476497901</v>
      </c>
      <c r="M624">
        <v>418204.96786559402</v>
      </c>
      <c r="N624">
        <v>365284.07261229801</v>
      </c>
      <c r="O624">
        <v>379555.71211514203</v>
      </c>
      <c r="P624">
        <v>165847.53535846499</v>
      </c>
    </row>
    <row r="625" spans="1:16" x14ac:dyDescent="0.25">
      <c r="A625">
        <v>14150486.3097063</v>
      </c>
      <c r="B625">
        <v>2750051768.0931702</v>
      </c>
      <c r="C625">
        <v>2830097261.9412599</v>
      </c>
      <c r="D625">
        <f t="shared" si="9"/>
        <v>14150.486309706301</v>
      </c>
      <c r="E625">
        <v>14150.486309706301</v>
      </c>
      <c r="F625">
        <v>12421.0639662084</v>
      </c>
      <c r="G625">
        <v>9257.7088241582605</v>
      </c>
      <c r="H625">
        <v>12623.395736623401</v>
      </c>
      <c r="I625">
        <v>552959.95839889406</v>
      </c>
      <c r="J625">
        <v>633005.45224698703</v>
      </c>
      <c r="K625">
        <v>466794.40879766102</v>
      </c>
      <c r="L625">
        <v>495498.005450711</v>
      </c>
      <c r="M625">
        <v>440427.46202515299</v>
      </c>
      <c r="N625">
        <v>587509.01420789096</v>
      </c>
      <c r="O625">
        <v>436939.20789321198</v>
      </c>
      <c r="P625">
        <v>236841.03247765801</v>
      </c>
    </row>
    <row r="626" spans="1:16" x14ac:dyDescent="0.25">
      <c r="A626">
        <v>14980874.0696791</v>
      </c>
      <c r="B626">
        <v>2766659523.2926302</v>
      </c>
      <c r="C626">
        <v>2996174813.9358201</v>
      </c>
      <c r="D626">
        <f t="shared" si="9"/>
        <v>14980.874069679099</v>
      </c>
      <c r="E626">
        <v>14980.874069679099</v>
      </c>
      <c r="F626">
        <v>12840.2111593667</v>
      </c>
      <c r="G626">
        <v>9133.7752749990304</v>
      </c>
      <c r="H626">
        <v>14227.760802017699</v>
      </c>
      <c r="I626">
        <v>569567.71359834995</v>
      </c>
      <c r="J626">
        <v>799083.00424154301</v>
      </c>
      <c r="K626">
        <v>475177.352660826</v>
      </c>
      <c r="L626">
        <v>579327.44408236304</v>
      </c>
      <c r="M626">
        <v>437948.79104196798</v>
      </c>
      <c r="N626">
        <v>562722.30437604606</v>
      </c>
      <c r="O626">
        <v>469026.50920109701</v>
      </c>
      <c r="P626">
        <v>557714.04555650998</v>
      </c>
    </row>
    <row r="627" spans="1:16" x14ac:dyDescent="0.25">
      <c r="A627">
        <v>14245196.431717901</v>
      </c>
      <c r="B627">
        <v>2751945970.5334001</v>
      </c>
      <c r="C627">
        <v>2849039286.3435798</v>
      </c>
      <c r="D627">
        <f t="shared" si="9"/>
        <v>14245.196431717901</v>
      </c>
      <c r="E627">
        <v>14245.196431717901</v>
      </c>
      <c r="F627">
        <v>13518.2281655268</v>
      </c>
      <c r="G627">
        <v>9882.1265616751207</v>
      </c>
      <c r="H627">
        <v>14526.6337139683</v>
      </c>
      <c r="I627">
        <v>554854.16083912505</v>
      </c>
      <c r="J627">
        <v>651947.47664930101</v>
      </c>
      <c r="K627">
        <v>505190.77519575902</v>
      </c>
      <c r="L627">
        <v>714930.84531438502</v>
      </c>
      <c r="M627">
        <v>712392.56171126303</v>
      </c>
      <c r="N627">
        <v>712392.56171126303</v>
      </c>
      <c r="O627">
        <v>475003.96744010999</v>
      </c>
      <c r="P627">
        <v>617488.62794663396</v>
      </c>
    </row>
    <row r="628" spans="1:16" x14ac:dyDescent="0.25">
      <c r="A628">
        <v>14952338.1380511</v>
      </c>
      <c r="B628">
        <v>2766088804.6600699</v>
      </c>
      <c r="C628">
        <v>2990467627.61023</v>
      </c>
      <c r="D628">
        <f t="shared" si="9"/>
        <v>14952.3381380511</v>
      </c>
      <c r="E628">
        <v>14952.3381380511</v>
      </c>
      <c r="F628">
        <v>12644.804327636701</v>
      </c>
      <c r="G628">
        <v>9206.6811602814105</v>
      </c>
      <c r="H628">
        <v>13751.649946732699</v>
      </c>
      <c r="I628">
        <v>568996.99496578996</v>
      </c>
      <c r="J628">
        <v>793375.81791594997</v>
      </c>
      <c r="K628">
        <v>471269.21602622699</v>
      </c>
      <c r="L628">
        <v>540246.07773636701</v>
      </c>
      <c r="M628">
        <v>439406.90874761599</v>
      </c>
      <c r="N628">
        <v>577303.48143252195</v>
      </c>
      <c r="O628">
        <v>459504.29209539702</v>
      </c>
      <c r="P628">
        <v>462491.87449950399</v>
      </c>
    </row>
    <row r="629" spans="1:16" x14ac:dyDescent="0.25">
      <c r="A629">
        <v>14983482.091900701</v>
      </c>
      <c r="B629">
        <v>2766711683.7370601</v>
      </c>
      <c r="C629">
        <v>2996696418.3801398</v>
      </c>
      <c r="D629">
        <f t="shared" si="9"/>
        <v>14983.482091900702</v>
      </c>
      <c r="E629">
        <v>14983.4820919007</v>
      </c>
      <c r="F629">
        <v>11576.3201014796</v>
      </c>
      <c r="G629">
        <v>8112.5425108805603</v>
      </c>
      <c r="H629">
        <v>12929.908436887201</v>
      </c>
      <c r="I629">
        <v>569619.87404278095</v>
      </c>
      <c r="J629">
        <v>799604.60868585994</v>
      </c>
      <c r="K629">
        <v>449899.531503084</v>
      </c>
      <c r="L629">
        <v>326549.23250493797</v>
      </c>
      <c r="M629">
        <v>417524.13575959898</v>
      </c>
      <c r="N629">
        <v>358475.75155235099</v>
      </c>
      <c r="O629">
        <v>443069.46189848799</v>
      </c>
      <c r="P629">
        <v>298143.57253041299</v>
      </c>
    </row>
    <row r="630" spans="1:16" x14ac:dyDescent="0.25">
      <c r="A630">
        <v>13926388.517742701</v>
      </c>
      <c r="B630">
        <v>2745569812.2539001</v>
      </c>
      <c r="C630">
        <v>2785277703.5485301</v>
      </c>
      <c r="D630">
        <f t="shared" si="9"/>
        <v>13926.3885177427</v>
      </c>
      <c r="E630">
        <v>13926.3885177427</v>
      </c>
      <c r="F630">
        <v>12202.4378960509</v>
      </c>
      <c r="G630">
        <v>8260.1768509025896</v>
      </c>
      <c r="H630">
        <v>13561.438839291201</v>
      </c>
      <c r="I630">
        <v>548478.00255961996</v>
      </c>
      <c r="J630">
        <v>588185.89385425299</v>
      </c>
      <c r="K630">
        <v>462421.88739451102</v>
      </c>
      <c r="L630">
        <v>451772.79141920601</v>
      </c>
      <c r="M630">
        <v>420476.822560039</v>
      </c>
      <c r="N630">
        <v>388002.61955675803</v>
      </c>
      <c r="O630">
        <v>455700.06994656799</v>
      </c>
      <c r="P630">
        <v>424449.65301121899</v>
      </c>
    </row>
    <row r="631" spans="1:16" x14ac:dyDescent="0.25">
      <c r="A631">
        <v>14625546.195900699</v>
      </c>
      <c r="B631">
        <v>2759552965.81706</v>
      </c>
      <c r="C631">
        <v>2925109239.18014</v>
      </c>
      <c r="D631">
        <f t="shared" si="9"/>
        <v>14625.546195900699</v>
      </c>
      <c r="E631">
        <v>14625.546195900701</v>
      </c>
      <c r="F631">
        <v>12990.2031994796</v>
      </c>
      <c r="G631">
        <v>9371.3015588805592</v>
      </c>
      <c r="H631">
        <v>13916.406324887201</v>
      </c>
      <c r="I631">
        <v>562461.15612278099</v>
      </c>
      <c r="J631">
        <v>728017.42948586005</v>
      </c>
      <c r="K631">
        <v>478177.193463084</v>
      </c>
      <c r="L631">
        <v>609325.85210493801</v>
      </c>
      <c r="M631">
        <v>489492.23916813202</v>
      </c>
      <c r="N631">
        <v>610227.56115235097</v>
      </c>
      <c r="O631">
        <v>462799.41965848801</v>
      </c>
      <c r="P631">
        <v>495443.15013041301</v>
      </c>
    </row>
    <row r="632" spans="1:16" x14ac:dyDescent="0.25">
      <c r="A632">
        <v>14465545.111623099</v>
      </c>
      <c r="B632">
        <v>2756352944.1315098</v>
      </c>
      <c r="C632">
        <v>2893109022.3246198</v>
      </c>
      <c r="D632">
        <f t="shared" si="9"/>
        <v>14465.5451116231</v>
      </c>
      <c r="E632">
        <v>14465.5451116231</v>
      </c>
      <c r="F632">
        <v>13177.034613194301</v>
      </c>
      <c r="G632">
        <v>9322.2238800079704</v>
      </c>
      <c r="H632">
        <v>13950.6100408647</v>
      </c>
      <c r="I632">
        <v>559261.13443722902</v>
      </c>
      <c r="J632">
        <v>696017.21263034001</v>
      </c>
      <c r="K632">
        <v>481913.82173737802</v>
      </c>
      <c r="L632">
        <v>646692.13484787894</v>
      </c>
      <c r="M632">
        <v>462008.738999483</v>
      </c>
      <c r="N632">
        <v>600412.02537783398</v>
      </c>
      <c r="O632">
        <v>463483.49397803802</v>
      </c>
      <c r="P632">
        <v>502283.893325913</v>
      </c>
    </row>
    <row r="633" spans="1:16" x14ac:dyDescent="0.25">
      <c r="A633">
        <v>13729867.4736619</v>
      </c>
      <c r="B633">
        <v>2741639391.3722801</v>
      </c>
      <c r="C633">
        <v>2745973494.7323799</v>
      </c>
      <c r="D633">
        <f t="shared" si="9"/>
        <v>13729.8674736619</v>
      </c>
      <c r="E633">
        <v>13729.8674736619</v>
      </c>
      <c r="F633">
        <v>13855.051619354401</v>
      </c>
      <c r="G633">
        <v>10070.575166684101</v>
      </c>
      <c r="H633">
        <v>14249.4829528153</v>
      </c>
      <c r="I633">
        <v>544547.58167800505</v>
      </c>
      <c r="J633">
        <v>548881.68503809802</v>
      </c>
      <c r="K633">
        <v>693811.90933920501</v>
      </c>
      <c r="L633">
        <v>782295.53607990104</v>
      </c>
      <c r="M633">
        <v>750082.282713052</v>
      </c>
      <c r="N633">
        <v>750082.282713052</v>
      </c>
      <c r="O633">
        <v>469460.95221705001</v>
      </c>
      <c r="P633">
        <v>562058.47571603698</v>
      </c>
    </row>
    <row r="634" spans="1:16" x14ac:dyDescent="0.25">
      <c r="A634">
        <v>14437009.179995099</v>
      </c>
      <c r="B634">
        <v>2755782225.49895</v>
      </c>
      <c r="C634">
        <v>2887401835.9990301</v>
      </c>
      <c r="D634">
        <f t="shared" si="9"/>
        <v>14437.009179995099</v>
      </c>
      <c r="E634">
        <v>14437.009179995101</v>
      </c>
      <c r="F634">
        <v>12981.6277814643</v>
      </c>
      <c r="G634">
        <v>9395.1297652903504</v>
      </c>
      <c r="H634">
        <v>13474.4991855797</v>
      </c>
      <c r="I634">
        <v>558690.41580466996</v>
      </c>
      <c r="J634">
        <v>690310.02630474698</v>
      </c>
      <c r="K634">
        <v>478005.68510277802</v>
      </c>
      <c r="L634">
        <v>607610.76850188302</v>
      </c>
      <c r="M634">
        <v>502836.034757616</v>
      </c>
      <c r="N634">
        <v>614993.20243430999</v>
      </c>
      <c r="O634">
        <v>453961.27687233698</v>
      </c>
      <c r="P634">
        <v>407061.722268907</v>
      </c>
    </row>
    <row r="635" spans="1:16" x14ac:dyDescent="0.25">
      <c r="A635">
        <v>14468153.1338447</v>
      </c>
      <c r="B635">
        <v>2756405104.5759401</v>
      </c>
      <c r="C635">
        <v>2893630626.76893</v>
      </c>
      <c r="D635">
        <f t="shared" si="9"/>
        <v>14468.1531338447</v>
      </c>
      <c r="E635">
        <v>14468.1531338447</v>
      </c>
      <c r="F635">
        <v>11913.143555307101</v>
      </c>
      <c r="G635">
        <v>8300.9911158894993</v>
      </c>
      <c r="H635">
        <v>12652.757675734199</v>
      </c>
      <c r="I635">
        <v>559313.29488166096</v>
      </c>
      <c r="J635">
        <v>696538.81707465695</v>
      </c>
      <c r="K635">
        <v>456636.00057963497</v>
      </c>
      <c r="L635">
        <v>393913.92327045498</v>
      </c>
      <c r="M635">
        <v>421293.10785977799</v>
      </c>
      <c r="N635">
        <v>396165.47255414003</v>
      </c>
      <c r="O635">
        <v>437526.44667542801</v>
      </c>
      <c r="P635">
        <v>242713.42029981501</v>
      </c>
    </row>
    <row r="636" spans="1:16" x14ac:dyDescent="0.25">
      <c r="A636">
        <v>13411059.559686599</v>
      </c>
      <c r="B636">
        <v>2735263233.0927801</v>
      </c>
      <c r="C636">
        <v>2682211911.9373298</v>
      </c>
      <c r="D636">
        <f t="shared" si="9"/>
        <v>13411.059559686599</v>
      </c>
      <c r="E636">
        <v>13411.059559686601</v>
      </c>
      <c r="F636">
        <v>12539.261349878499</v>
      </c>
      <c r="G636">
        <v>8448.6254559115405</v>
      </c>
      <c r="H636">
        <v>13284.288078138199</v>
      </c>
      <c r="I636">
        <v>538171.42339849996</v>
      </c>
      <c r="J636">
        <v>485120.10224305</v>
      </c>
      <c r="K636">
        <v>469158.356471062</v>
      </c>
      <c r="L636">
        <v>519137.48218472302</v>
      </c>
      <c r="M636">
        <v>424245.794660218</v>
      </c>
      <c r="N636">
        <v>425692.34055854601</v>
      </c>
      <c r="O636">
        <v>450157.05472350901</v>
      </c>
      <c r="P636">
        <v>369019.50078062201</v>
      </c>
    </row>
    <row r="637" spans="1:16" x14ac:dyDescent="0.25">
      <c r="A637">
        <v>14110217.2378447</v>
      </c>
      <c r="B637">
        <v>2749246386.6559401</v>
      </c>
      <c r="C637">
        <v>2822043447.5689402</v>
      </c>
      <c r="D637">
        <f t="shared" si="9"/>
        <v>14110.217237844699</v>
      </c>
      <c r="E637">
        <v>14110.217237844699</v>
      </c>
      <c r="F637">
        <v>13327.026653307101</v>
      </c>
      <c r="G637">
        <v>9559.7501638894992</v>
      </c>
      <c r="H637">
        <v>13639.255563734199</v>
      </c>
      <c r="I637">
        <v>552154.57696166099</v>
      </c>
      <c r="J637">
        <v>624951.63787465706</v>
      </c>
      <c r="K637">
        <v>484913.66253963503</v>
      </c>
      <c r="L637">
        <v>676690.54287045496</v>
      </c>
      <c r="M637">
        <v>595023.45797313901</v>
      </c>
      <c r="N637">
        <v>647917.28215413901</v>
      </c>
      <c r="O637">
        <v>457256.40443542798</v>
      </c>
      <c r="P637">
        <v>440012.99789981497</v>
      </c>
    </row>
    <row r="638" spans="1:16" x14ac:dyDescent="0.25">
      <c r="A638">
        <v>13933237.637541899</v>
      </c>
      <c r="B638">
        <v>2745706794.6498799</v>
      </c>
      <c r="C638">
        <v>2786647527.5083799</v>
      </c>
      <c r="D638">
        <f t="shared" si="9"/>
        <v>13933.237637541899</v>
      </c>
      <c r="E638">
        <v>13933.237637541901</v>
      </c>
      <c r="F638">
        <v>12020.837639892199</v>
      </c>
      <c r="G638">
        <v>8589.5945723864897</v>
      </c>
      <c r="H638">
        <v>13299.2683929878</v>
      </c>
      <c r="I638">
        <v>548614.984955605</v>
      </c>
      <c r="J638">
        <v>589555.717814098</v>
      </c>
      <c r="K638">
        <v>458789.88227133697</v>
      </c>
      <c r="L638">
        <v>415452.74018746999</v>
      </c>
      <c r="M638">
        <v>427065.176989717</v>
      </c>
      <c r="N638">
        <v>453886.16385353799</v>
      </c>
      <c r="O638">
        <v>450456.6610205</v>
      </c>
      <c r="P638">
        <v>372015.56375053403</v>
      </c>
    </row>
    <row r="639" spans="1:16" x14ac:dyDescent="0.25">
      <c r="A639">
        <v>13197559.9995807</v>
      </c>
      <c r="B639">
        <v>2730993241.8906598</v>
      </c>
      <c r="C639">
        <v>2639511999.9161301</v>
      </c>
      <c r="D639">
        <f t="shared" si="9"/>
        <v>13197.559999580701</v>
      </c>
      <c r="E639">
        <v>13197.559999580701</v>
      </c>
      <c r="F639">
        <v>12698.854646052299</v>
      </c>
      <c r="G639">
        <v>9337.94585906258</v>
      </c>
      <c r="H639">
        <v>13598.141304938399</v>
      </c>
      <c r="I639">
        <v>533901.43219638104</v>
      </c>
      <c r="J639">
        <v>442420.190221856</v>
      </c>
      <c r="K639">
        <v>472350.22239453899</v>
      </c>
      <c r="L639">
        <v>551056.14141949301</v>
      </c>
      <c r="M639">
        <v>470813.04727006302</v>
      </c>
      <c r="N639">
        <v>603556.42118875496</v>
      </c>
      <c r="O639">
        <v>456434.11925951199</v>
      </c>
      <c r="P639">
        <v>431790.14614065702</v>
      </c>
    </row>
    <row r="640" spans="1:16" x14ac:dyDescent="0.25">
      <c r="A640">
        <v>13904701.705913899</v>
      </c>
      <c r="B640">
        <v>2745136076.0173202</v>
      </c>
      <c r="C640">
        <v>2780940341.1827798</v>
      </c>
      <c r="D640">
        <f t="shared" si="9"/>
        <v>13904.7017059139</v>
      </c>
      <c r="E640">
        <v>13904.7017059139</v>
      </c>
      <c r="F640">
        <v>11825.4308081622</v>
      </c>
      <c r="G640">
        <v>8662.5004576688698</v>
      </c>
      <c r="H640">
        <v>12823.1575377028</v>
      </c>
      <c r="I640">
        <v>548044.26632304594</v>
      </c>
      <c r="J640">
        <v>583848.53148850496</v>
      </c>
      <c r="K640">
        <v>454881.74563673697</v>
      </c>
      <c r="L640">
        <v>376371.37384147401</v>
      </c>
      <c r="M640">
        <v>428523.29469536501</v>
      </c>
      <c r="N640">
        <v>468467.34091001301</v>
      </c>
      <c r="O640">
        <v>440934.44391479902</v>
      </c>
      <c r="P640">
        <v>276793.39269352797</v>
      </c>
    </row>
    <row r="641" spans="1:16" x14ac:dyDescent="0.25">
      <c r="A641">
        <v>13935845.6597635</v>
      </c>
      <c r="B641">
        <v>2745758955.0943098</v>
      </c>
      <c r="C641">
        <v>2787169131.9526901</v>
      </c>
      <c r="D641">
        <f t="shared" si="9"/>
        <v>13935.845659763499</v>
      </c>
      <c r="E641">
        <v>13935.845659763499</v>
      </c>
      <c r="F641">
        <v>10756.946582005099</v>
      </c>
      <c r="G641">
        <v>7568.3618082680196</v>
      </c>
      <c r="H641">
        <v>12001.4160278573</v>
      </c>
      <c r="I641">
        <v>548667.14540003706</v>
      </c>
      <c r="J641">
        <v>590077.32225841505</v>
      </c>
      <c r="K641">
        <v>283125.83878229</v>
      </c>
      <c r="L641">
        <v>162674.52861004701</v>
      </c>
      <c r="M641">
        <v>391429.60052455799</v>
      </c>
      <c r="N641">
        <v>249639.61102984301</v>
      </c>
      <c r="O641">
        <v>230028.86713986</v>
      </c>
      <c r="P641">
        <v>112445.090724436</v>
      </c>
    </row>
    <row r="642" spans="1:16" x14ac:dyDescent="0.25">
      <c r="A642">
        <v>12878752.0856054</v>
      </c>
      <c r="B642">
        <v>2724617083.6111498</v>
      </c>
      <c r="C642">
        <v>2575750417.1210899</v>
      </c>
      <c r="D642">
        <f t="shared" si="9"/>
        <v>12878.7520856054</v>
      </c>
      <c r="E642">
        <v>12878.7520856054</v>
      </c>
      <c r="F642">
        <v>11383.0643765764</v>
      </c>
      <c r="G642">
        <v>7715.9961482900499</v>
      </c>
      <c r="H642">
        <v>12632.9464302614</v>
      </c>
      <c r="I642">
        <v>527525.27391687594</v>
      </c>
      <c r="J642">
        <v>378658.60742680798</v>
      </c>
      <c r="K642">
        <v>446034.41700502101</v>
      </c>
      <c r="L642">
        <v>287898.087524314</v>
      </c>
      <c r="M642">
        <v>409593.20850778901</v>
      </c>
      <c r="N642">
        <v>279166.47903425002</v>
      </c>
      <c r="O642">
        <v>437130.22176597099</v>
      </c>
      <c r="P642">
        <v>238751.17120524301</v>
      </c>
    </row>
    <row r="643" spans="1:16" x14ac:dyDescent="0.25">
      <c r="A643">
        <v>13577909.7637635</v>
      </c>
      <c r="B643">
        <v>2738600237.1743102</v>
      </c>
      <c r="C643">
        <v>2715581952.7526898</v>
      </c>
      <c r="D643">
        <f t="shared" ref="D643:D706" si="10">A643/1000</f>
        <v>13577.9097637635</v>
      </c>
      <c r="E643">
        <v>13577.9097637635</v>
      </c>
      <c r="F643">
        <v>12170.829680005099</v>
      </c>
      <c r="G643">
        <v>8827.1208562680204</v>
      </c>
      <c r="H643">
        <v>12987.9139158573</v>
      </c>
      <c r="I643">
        <v>541508.42748003697</v>
      </c>
      <c r="J643">
        <v>518490.14305841603</v>
      </c>
      <c r="K643">
        <v>461789.72307359398</v>
      </c>
      <c r="L643">
        <v>445451.148210046</v>
      </c>
      <c r="M643">
        <v>431815.70266734803</v>
      </c>
      <c r="N643">
        <v>501391.42062984302</v>
      </c>
      <c r="O643">
        <v>444229.57147789001</v>
      </c>
      <c r="P643">
        <v>309744.668324436</v>
      </c>
    </row>
    <row r="644" spans="1:16" x14ac:dyDescent="0.25">
      <c r="A644">
        <v>14367338.4716231</v>
      </c>
      <c r="B644">
        <v>2754388811.3315101</v>
      </c>
      <c r="C644">
        <v>2873467694.3246198</v>
      </c>
      <c r="D644">
        <f t="shared" si="10"/>
        <v>14367.338471623101</v>
      </c>
      <c r="E644">
        <v>14367.338471623099</v>
      </c>
      <c r="F644">
        <v>12365.6264421943</v>
      </c>
      <c r="G644">
        <v>8909.8759450079706</v>
      </c>
      <c r="H644">
        <v>12879.934277864701</v>
      </c>
      <c r="I644">
        <v>557297.001637229</v>
      </c>
      <c r="J644">
        <v>676375.88463034004</v>
      </c>
      <c r="K644">
        <v>465685.65831737802</v>
      </c>
      <c r="L644">
        <v>484410.50064787897</v>
      </c>
      <c r="M644">
        <v>433470.80444214703</v>
      </c>
      <c r="N644">
        <v>517942.43837783398</v>
      </c>
      <c r="O644">
        <v>442069.97871803801</v>
      </c>
      <c r="P644">
        <v>288148.74072591303</v>
      </c>
    </row>
    <row r="645" spans="1:16" x14ac:dyDescent="0.25">
      <c r="A645">
        <v>13631660.833661901</v>
      </c>
      <c r="B645">
        <v>2739675258.5722799</v>
      </c>
      <c r="C645">
        <v>2726332166.7323799</v>
      </c>
      <c r="D645">
        <f t="shared" si="10"/>
        <v>13631.660833661901</v>
      </c>
      <c r="E645">
        <v>13631.660833661899</v>
      </c>
      <c r="F645">
        <v>13043.6434483544</v>
      </c>
      <c r="G645">
        <v>9658.2272316840608</v>
      </c>
      <c r="H645">
        <v>13178.807189815299</v>
      </c>
      <c r="I645">
        <v>542583.44887800503</v>
      </c>
      <c r="J645">
        <v>529240.35703809804</v>
      </c>
      <c r="K645">
        <v>479245.99844057998</v>
      </c>
      <c r="L645">
        <v>620013.901879902</v>
      </c>
      <c r="M645">
        <v>650170.61593809398</v>
      </c>
      <c r="N645">
        <v>667612.69571305194</v>
      </c>
      <c r="O645">
        <v>448047.43695705</v>
      </c>
      <c r="P645">
        <v>347923.32311603701</v>
      </c>
    </row>
    <row r="646" spans="1:16" x14ac:dyDescent="0.25">
      <c r="A646">
        <v>14338802.5399951</v>
      </c>
      <c r="B646">
        <v>2753818092.6989498</v>
      </c>
      <c r="C646">
        <v>2867760507.9990201</v>
      </c>
      <c r="D646">
        <f t="shared" si="10"/>
        <v>14338.8025399951</v>
      </c>
      <c r="E646">
        <v>14338.8025399951</v>
      </c>
      <c r="F646">
        <v>12170.219610464301</v>
      </c>
      <c r="G646">
        <v>8982.7818302903506</v>
      </c>
      <c r="H646">
        <v>12403.8234225797</v>
      </c>
      <c r="I646">
        <v>556726.28300467005</v>
      </c>
      <c r="J646">
        <v>670668.698304747</v>
      </c>
      <c r="K646">
        <v>461777.52168277802</v>
      </c>
      <c r="L646">
        <v>445329.13430188299</v>
      </c>
      <c r="M646">
        <v>434928.92214779498</v>
      </c>
      <c r="N646">
        <v>532523.61543431005</v>
      </c>
      <c r="O646">
        <v>432547.76161233702</v>
      </c>
      <c r="P646">
        <v>192926.56966890799</v>
      </c>
    </row>
    <row r="647" spans="1:16" x14ac:dyDescent="0.25">
      <c r="A647">
        <v>14369946.493844699</v>
      </c>
      <c r="B647">
        <v>2754440971.7759399</v>
      </c>
      <c r="C647">
        <v>2873989298.76894</v>
      </c>
      <c r="D647">
        <f t="shared" si="10"/>
        <v>14369.9464938447</v>
      </c>
      <c r="E647">
        <v>14369.9464938447</v>
      </c>
      <c r="F647">
        <v>11101.7353843071</v>
      </c>
      <c r="G647">
        <v>7888.6431808895004</v>
      </c>
      <c r="H647">
        <v>11582.0819127342</v>
      </c>
      <c r="I647">
        <v>557349.16208166105</v>
      </c>
      <c r="J647">
        <v>676897.48907465697</v>
      </c>
      <c r="K647">
        <v>440407.83715963602</v>
      </c>
      <c r="L647">
        <v>231632.28907045501</v>
      </c>
      <c r="M647">
        <v>413046.14915977698</v>
      </c>
      <c r="N647">
        <v>313695.88555414003</v>
      </c>
      <c r="O647">
        <v>28578.2676998153</v>
      </c>
      <c r="P647">
        <v>28578.2676998153</v>
      </c>
    </row>
    <row r="648" spans="1:16" x14ac:dyDescent="0.25">
      <c r="A648">
        <v>13312852.919686601</v>
      </c>
      <c r="B648">
        <v>2733299100.2927799</v>
      </c>
      <c r="C648">
        <v>2662570583.9373298</v>
      </c>
      <c r="D648">
        <f t="shared" si="10"/>
        <v>13312.8529196866</v>
      </c>
      <c r="E648">
        <v>13312.8529196866</v>
      </c>
      <c r="F648">
        <v>11727.8531788785</v>
      </c>
      <c r="G648">
        <v>8036.2775209115398</v>
      </c>
      <c r="H648">
        <v>12213.6123151382</v>
      </c>
      <c r="I648">
        <v>536207.29059850005</v>
      </c>
      <c r="J648">
        <v>465478.77424305002</v>
      </c>
      <c r="K648">
        <v>452930.193051062</v>
      </c>
      <c r="L648">
        <v>356855.84798472299</v>
      </c>
      <c r="M648">
        <v>415998.83596021798</v>
      </c>
      <c r="N648">
        <v>343222.75355854601</v>
      </c>
      <c r="O648">
        <v>348858.78801718203</v>
      </c>
      <c r="P648">
        <v>154884.34818062201</v>
      </c>
    </row>
    <row r="649" spans="1:16" x14ac:dyDescent="0.25">
      <c r="A649">
        <v>14012010.597844699</v>
      </c>
      <c r="B649">
        <v>2747282253.8559399</v>
      </c>
      <c r="C649">
        <v>2802402119.5689402</v>
      </c>
      <c r="D649">
        <f t="shared" si="10"/>
        <v>14012.010597844699</v>
      </c>
      <c r="E649">
        <v>14012.010597844701</v>
      </c>
      <c r="F649">
        <v>12515.6184823071</v>
      </c>
      <c r="G649">
        <v>9147.4022288894994</v>
      </c>
      <c r="H649">
        <v>12568.5798007342</v>
      </c>
      <c r="I649">
        <v>550190.44416166097</v>
      </c>
      <c r="J649">
        <v>605310.30987465696</v>
      </c>
      <c r="K649">
        <v>468685.49911963497</v>
      </c>
      <c r="L649">
        <v>514408.90867045498</v>
      </c>
      <c r="M649">
        <v>438221.33011977701</v>
      </c>
      <c r="N649">
        <v>565447.69515414</v>
      </c>
      <c r="O649">
        <v>435842.88917542802</v>
      </c>
      <c r="P649">
        <v>225877.845299815</v>
      </c>
    </row>
    <row r="650" spans="1:16" x14ac:dyDescent="0.25">
      <c r="A650">
        <v>12609748.472801499</v>
      </c>
      <c r="B650">
        <v>2719237011.3550701</v>
      </c>
      <c r="C650">
        <v>2521949694.5602999</v>
      </c>
      <c r="D650">
        <f t="shared" si="10"/>
        <v>12609.748472801499</v>
      </c>
      <c r="E650">
        <v>12609.748472801501</v>
      </c>
      <c r="F650">
        <v>12559.6076736459</v>
      </c>
      <c r="G650">
        <v>7786.1083503083701</v>
      </c>
      <c r="H650">
        <v>15016.855811404401</v>
      </c>
      <c r="I650">
        <v>522145.201660797</v>
      </c>
      <c r="J650">
        <v>324857.88486602</v>
      </c>
      <c r="K650">
        <v>469565.28294641001</v>
      </c>
      <c r="L650">
        <v>523206.746938203</v>
      </c>
      <c r="M650">
        <v>410995.45254815498</v>
      </c>
      <c r="N650">
        <v>293188.91943791398</v>
      </c>
      <c r="O650">
        <v>484808.409388831</v>
      </c>
      <c r="P650">
        <v>715533.047433845</v>
      </c>
    </row>
    <row r="651" spans="1:16" x14ac:dyDescent="0.25">
      <c r="A651">
        <v>11874070.8348403</v>
      </c>
      <c r="B651">
        <v>2455508196.2821798</v>
      </c>
      <c r="C651">
        <v>2374814166.96806</v>
      </c>
      <c r="D651">
        <f t="shared" si="10"/>
        <v>11874.0708348403</v>
      </c>
      <c r="E651">
        <v>11874.0708348403</v>
      </c>
      <c r="F651">
        <v>13237.624679806</v>
      </c>
      <c r="G651">
        <v>8534.4596369844603</v>
      </c>
      <c r="H651">
        <v>15315.728723355</v>
      </c>
      <c r="I651">
        <v>258416.386587902</v>
      </c>
      <c r="J651">
        <v>177722.35727377801</v>
      </c>
      <c r="K651">
        <v>483125.62306961202</v>
      </c>
      <c r="L651">
        <v>658810.14817022404</v>
      </c>
      <c r="M651">
        <v>425962.478281677</v>
      </c>
      <c r="N651">
        <v>442859.176773132</v>
      </c>
      <c r="O651">
        <v>602658.33181388897</v>
      </c>
      <c r="P651">
        <v>775307.62982396898</v>
      </c>
    </row>
    <row r="652" spans="1:16" x14ac:dyDescent="0.25">
      <c r="A652">
        <v>12581212.541173499</v>
      </c>
      <c r="B652">
        <v>2718666292.7225199</v>
      </c>
      <c r="C652">
        <v>2516242508.2347102</v>
      </c>
      <c r="D652">
        <f t="shared" si="10"/>
        <v>12581.2125411735</v>
      </c>
      <c r="E652">
        <v>12581.2125411735</v>
      </c>
      <c r="F652">
        <v>12364.200841915899</v>
      </c>
      <c r="G652">
        <v>7859.0142355907501</v>
      </c>
      <c r="H652">
        <v>14540.744956119301</v>
      </c>
      <c r="I652">
        <v>521574.483028238</v>
      </c>
      <c r="J652">
        <v>319150.69854042702</v>
      </c>
      <c r="K652">
        <v>465657.14631181001</v>
      </c>
      <c r="L652">
        <v>484125.38059220603</v>
      </c>
      <c r="M652">
        <v>412453.570253802</v>
      </c>
      <c r="N652">
        <v>307770.09649438999</v>
      </c>
      <c r="O652">
        <v>475286.19228313002</v>
      </c>
      <c r="P652">
        <v>620310.87637683901</v>
      </c>
    </row>
    <row r="653" spans="1:16" x14ac:dyDescent="0.25">
      <c r="A653">
        <v>12612356.4950231</v>
      </c>
      <c r="B653">
        <v>2719289171.79951</v>
      </c>
      <c r="C653">
        <v>2522471299.0046201</v>
      </c>
      <c r="D653">
        <f t="shared" si="10"/>
        <v>12612.356495023099</v>
      </c>
      <c r="E653">
        <v>12612.356495023099</v>
      </c>
      <c r="F653">
        <v>11295.7166157588</v>
      </c>
      <c r="G653">
        <v>6764.8755861898999</v>
      </c>
      <c r="H653">
        <v>13719.0034462739</v>
      </c>
      <c r="I653">
        <v>522197.362105229</v>
      </c>
      <c r="J653">
        <v>325379.48931033799</v>
      </c>
      <c r="K653">
        <v>444287.46178866801</v>
      </c>
      <c r="L653">
        <v>270428.53536077798</v>
      </c>
      <c r="M653">
        <v>88942.3666142195</v>
      </c>
      <c r="N653">
        <v>88942.3666142195</v>
      </c>
      <c r="O653">
        <v>458851.36208622099</v>
      </c>
      <c r="P653">
        <v>455962.57440774702</v>
      </c>
    </row>
    <row r="654" spans="1:16" x14ac:dyDescent="0.25">
      <c r="A654">
        <v>11555262.920864999</v>
      </c>
      <c r="B654">
        <v>2311052584.1730099</v>
      </c>
      <c r="C654">
        <v>2311052584.1730099</v>
      </c>
      <c r="D654">
        <f t="shared" si="10"/>
        <v>11555.262920865</v>
      </c>
      <c r="E654">
        <v>11555.262920865</v>
      </c>
      <c r="F654">
        <v>11921.834410330101</v>
      </c>
      <c r="G654">
        <v>6912.5099262119402</v>
      </c>
      <c r="H654">
        <v>14350.5338486779</v>
      </c>
      <c r="I654">
        <v>113960.77447873</v>
      </c>
      <c r="J654">
        <v>113960.77447873</v>
      </c>
      <c r="K654">
        <v>456809.81768009398</v>
      </c>
      <c r="L654">
        <v>395652.09427504602</v>
      </c>
      <c r="M654">
        <v>118469.234618626</v>
      </c>
      <c r="N654">
        <v>118469.234618626</v>
      </c>
      <c r="O654">
        <v>471481.97013430198</v>
      </c>
      <c r="P654">
        <v>582268.65488855401</v>
      </c>
    </row>
    <row r="655" spans="1:16" x14ac:dyDescent="0.25">
      <c r="A655">
        <v>12254420.5990231</v>
      </c>
      <c r="B655">
        <v>2668504064.2245498</v>
      </c>
      <c r="C655">
        <v>2450884119.8046198</v>
      </c>
      <c r="D655">
        <f t="shared" si="10"/>
        <v>12254.4205990231</v>
      </c>
      <c r="E655">
        <v>12254.4205990231</v>
      </c>
      <c r="F655">
        <v>12709.5997137588</v>
      </c>
      <c r="G655">
        <v>8023.6346341898998</v>
      </c>
      <c r="H655">
        <v>14705.5013342739</v>
      </c>
      <c r="I655">
        <v>471412.25453026698</v>
      </c>
      <c r="J655">
        <v>253792.31011033701</v>
      </c>
      <c r="K655">
        <v>472565.123748668</v>
      </c>
      <c r="L655">
        <v>553205.15496077796</v>
      </c>
      <c r="M655">
        <v>415745.97822578601</v>
      </c>
      <c r="N655">
        <v>340694.17621421901</v>
      </c>
      <c r="O655">
        <v>478581.31984622101</v>
      </c>
      <c r="P655">
        <v>653262.15200774698</v>
      </c>
    </row>
    <row r="656" spans="1:16" x14ac:dyDescent="0.25">
      <c r="A656">
        <v>12823305.961941799</v>
      </c>
      <c r="B656">
        <v>2723508161.1378798</v>
      </c>
      <c r="C656">
        <v>2564661192.38836</v>
      </c>
      <c r="D656">
        <f t="shared" si="10"/>
        <v>12823.3059619418</v>
      </c>
      <c r="E656">
        <v>12823.3059619418</v>
      </c>
      <c r="F656">
        <v>12451.3908913757</v>
      </c>
      <c r="G656">
        <v>8208.7028424721993</v>
      </c>
      <c r="H656">
        <v>14455.2599479482</v>
      </c>
      <c r="I656">
        <v>526416.35144360398</v>
      </c>
      <c r="J656">
        <v>367569.38269408297</v>
      </c>
      <c r="K656">
        <v>467400.947301006</v>
      </c>
      <c r="L656">
        <v>501563.39048416499</v>
      </c>
      <c r="M656">
        <v>419447.34239143197</v>
      </c>
      <c r="N656">
        <v>377707.81787067902</v>
      </c>
      <c r="O656">
        <v>473576.49211970699</v>
      </c>
      <c r="P656">
        <v>603213.87474260398</v>
      </c>
    </row>
    <row r="657" spans="1:16" x14ac:dyDescent="0.25">
      <c r="A657">
        <v>12087628.3239806</v>
      </c>
      <c r="B657">
        <v>2575100390.2007599</v>
      </c>
      <c r="C657">
        <v>2417525664.7961202</v>
      </c>
      <c r="D657">
        <f t="shared" si="10"/>
        <v>12087.6283239806</v>
      </c>
      <c r="E657">
        <v>12087.6283239806</v>
      </c>
      <c r="F657">
        <v>13129.407897535801</v>
      </c>
      <c r="G657">
        <v>8957.0541291482896</v>
      </c>
      <c r="H657">
        <v>14754.1328598988</v>
      </c>
      <c r="I657">
        <v>378008.58050647698</v>
      </c>
      <c r="J657">
        <v>220433.85510184101</v>
      </c>
      <c r="K657">
        <v>480961.287424209</v>
      </c>
      <c r="L657">
        <v>637166.79171618703</v>
      </c>
      <c r="M657">
        <v>434414.36812495301</v>
      </c>
      <c r="N657">
        <v>527378.07520589698</v>
      </c>
      <c r="O657">
        <v>479553.95035871898</v>
      </c>
      <c r="P657">
        <v>662988.45713272796</v>
      </c>
    </row>
    <row r="658" spans="1:16" x14ac:dyDescent="0.25">
      <c r="A658">
        <v>12794770.030313799</v>
      </c>
      <c r="B658">
        <v>2722937442.5053201</v>
      </c>
      <c r="C658">
        <v>2558954006.0627699</v>
      </c>
      <c r="D658">
        <f t="shared" si="10"/>
        <v>12794.770030313799</v>
      </c>
      <c r="E658">
        <v>12794.770030313801</v>
      </c>
      <c r="F658">
        <v>12255.9840596457</v>
      </c>
      <c r="G658">
        <v>8281.6087277545794</v>
      </c>
      <c r="H658">
        <v>13979.1490926631</v>
      </c>
      <c r="I658">
        <v>525845.63281104399</v>
      </c>
      <c r="J658">
        <v>361862.19636848901</v>
      </c>
      <c r="K658">
        <v>463492.81066640699</v>
      </c>
      <c r="L658">
        <v>462482.02413816901</v>
      </c>
      <c r="M658">
        <v>420905.46009707899</v>
      </c>
      <c r="N658">
        <v>392288.99492715503</v>
      </c>
      <c r="O658">
        <v>464054.27501400601</v>
      </c>
      <c r="P658">
        <v>507991.70368559798</v>
      </c>
    </row>
    <row r="659" spans="1:16" x14ac:dyDescent="0.25">
      <c r="A659">
        <v>12825913.9841634</v>
      </c>
      <c r="B659">
        <v>2723560321.5823102</v>
      </c>
      <c r="C659">
        <v>2565182796.8326802</v>
      </c>
      <c r="D659">
        <f t="shared" si="10"/>
        <v>12825.913984163401</v>
      </c>
      <c r="E659">
        <v>12825.913984163401</v>
      </c>
      <c r="F659">
        <v>11187.4998334886</v>
      </c>
      <c r="G659">
        <v>7187.4700783537301</v>
      </c>
      <c r="H659">
        <v>13157.407582817699</v>
      </c>
      <c r="I659">
        <v>526468.51188803499</v>
      </c>
      <c r="J659">
        <v>368090.98713840003</v>
      </c>
      <c r="K659">
        <v>442123.126143264</v>
      </c>
      <c r="L659">
        <v>248785.178906741</v>
      </c>
      <c r="M659">
        <v>178130.23177255399</v>
      </c>
      <c r="N659">
        <v>173461.26504698399</v>
      </c>
      <c r="O659">
        <v>447619.44481709698</v>
      </c>
      <c r="P659">
        <v>343643.40171650599</v>
      </c>
    </row>
    <row r="660" spans="1:16" x14ac:dyDescent="0.25">
      <c r="A660">
        <v>11768820.4100054</v>
      </c>
      <c r="B660">
        <v>2396567958.37462</v>
      </c>
      <c r="C660">
        <v>2353764082.00107</v>
      </c>
      <c r="D660">
        <f t="shared" si="10"/>
        <v>11768.820410005401</v>
      </c>
      <c r="E660">
        <v>11768.820410005401</v>
      </c>
      <c r="F660">
        <v>11813.617628059899</v>
      </c>
      <c r="G660">
        <v>7335.1044183757604</v>
      </c>
      <c r="H660">
        <v>13788.937985221701</v>
      </c>
      <c r="I660">
        <v>199476.14868034099</v>
      </c>
      <c r="J660">
        <v>156672.272306792</v>
      </c>
      <c r="K660">
        <v>454645.48203469103</v>
      </c>
      <c r="L660">
        <v>374008.73782100901</v>
      </c>
      <c r="M660">
        <v>260805.462184893</v>
      </c>
      <c r="N660">
        <v>202988.13305139099</v>
      </c>
      <c r="O660">
        <v>460250.05286517699</v>
      </c>
      <c r="P660">
        <v>469949.48219731299</v>
      </c>
    </row>
    <row r="661" spans="1:16" x14ac:dyDescent="0.25">
      <c r="A661">
        <v>12467978.0881634</v>
      </c>
      <c r="B661">
        <v>2716401603.6623101</v>
      </c>
      <c r="C661">
        <v>2493595617.6326799</v>
      </c>
      <c r="D661">
        <f t="shared" si="10"/>
        <v>12467.9780881634</v>
      </c>
      <c r="E661">
        <v>12467.9780881634</v>
      </c>
      <c r="F661">
        <v>12601.382931488601</v>
      </c>
      <c r="G661">
        <v>8446.22912635373</v>
      </c>
      <c r="H661">
        <v>14143.905470817699</v>
      </c>
      <c r="I661">
        <v>519309.79396803502</v>
      </c>
      <c r="J661">
        <v>296503.80793839903</v>
      </c>
      <c r="K661">
        <v>470400.788103264</v>
      </c>
      <c r="L661">
        <v>531561.79850674095</v>
      </c>
      <c r="M661">
        <v>424197.86806906201</v>
      </c>
      <c r="N661">
        <v>425213.07464698399</v>
      </c>
      <c r="O661">
        <v>467349.402577097</v>
      </c>
      <c r="P661">
        <v>540942.97931650595</v>
      </c>
    </row>
    <row r="662" spans="1:16" x14ac:dyDescent="0.25">
      <c r="A662">
        <v>13298365.8481362</v>
      </c>
      <c r="B662">
        <v>2733009358.8617702</v>
      </c>
      <c r="C662">
        <v>2659673169.6272302</v>
      </c>
      <c r="D662">
        <f t="shared" si="10"/>
        <v>13298.3658481362</v>
      </c>
      <c r="E662">
        <v>13298.3658481362</v>
      </c>
      <c r="F662">
        <v>13020.530124646801</v>
      </c>
      <c r="G662">
        <v>8322.2955771944999</v>
      </c>
      <c r="H662">
        <v>15748.2705362119</v>
      </c>
      <c r="I662">
        <v>535917.54916749103</v>
      </c>
      <c r="J662">
        <v>462581.35993295698</v>
      </c>
      <c r="K662">
        <v>478783.73196642898</v>
      </c>
      <c r="L662">
        <v>615391.23713839299</v>
      </c>
      <c r="M662">
        <v>421719.19708587701</v>
      </c>
      <c r="N662">
        <v>400426.36481513898</v>
      </c>
      <c r="O662">
        <v>844881.74701377901</v>
      </c>
      <c r="P662">
        <v>861815.99239535804</v>
      </c>
    </row>
    <row r="663" spans="1:16" x14ac:dyDescent="0.25">
      <c r="A663">
        <v>12562688.210175</v>
      </c>
      <c r="B663">
        <v>2718295806.10254</v>
      </c>
      <c r="C663">
        <v>2512537642.0349898</v>
      </c>
      <c r="D663">
        <f t="shared" si="10"/>
        <v>12562.688210175</v>
      </c>
      <c r="E663">
        <v>12562.688210175</v>
      </c>
      <c r="F663">
        <v>13698.547130806901</v>
      </c>
      <c r="G663">
        <v>9070.6468638705901</v>
      </c>
      <c r="H663">
        <v>16047.1434481625</v>
      </c>
      <c r="I663">
        <v>521203.996408267</v>
      </c>
      <c r="J663">
        <v>315445.83234071499</v>
      </c>
      <c r="K663">
        <v>606169.39575264195</v>
      </c>
      <c r="L663">
        <v>750994.63837041496</v>
      </c>
      <c r="M663">
        <v>436686.22281939897</v>
      </c>
      <c r="N663">
        <v>550096.622150357</v>
      </c>
      <c r="O663">
        <v>921590.57478548097</v>
      </c>
      <c r="P663">
        <v>921590.57478548097</v>
      </c>
    </row>
    <row r="664" spans="1:16" x14ac:dyDescent="0.25">
      <c r="A664">
        <v>13269829.9165082</v>
      </c>
      <c r="B664">
        <v>2732438640.2292099</v>
      </c>
      <c r="C664">
        <v>2653965983.30164</v>
      </c>
      <c r="D664">
        <f t="shared" si="10"/>
        <v>13269.829916508199</v>
      </c>
      <c r="E664">
        <v>13269.829916508201</v>
      </c>
      <c r="F664">
        <v>12825.1232929169</v>
      </c>
      <c r="G664">
        <v>8395.2014624768799</v>
      </c>
      <c r="H664">
        <v>15272.159680926899</v>
      </c>
      <c r="I664">
        <v>535346.83053493197</v>
      </c>
      <c r="J664">
        <v>456874.17360736401</v>
      </c>
      <c r="K664">
        <v>474875.59533182997</v>
      </c>
      <c r="L664">
        <v>576309.87079239602</v>
      </c>
      <c r="M664">
        <v>423177.31479152502</v>
      </c>
      <c r="N664">
        <v>415007.54187161499</v>
      </c>
      <c r="O664">
        <v>578259.66805416404</v>
      </c>
      <c r="P664">
        <v>766593.82133835205</v>
      </c>
    </row>
    <row r="665" spans="1:16" x14ac:dyDescent="0.25">
      <c r="A665">
        <v>13300973.8703578</v>
      </c>
      <c r="B665">
        <v>2733061519.3062</v>
      </c>
      <c r="C665">
        <v>2660194774.0715499</v>
      </c>
      <c r="D665">
        <f t="shared" si="10"/>
        <v>13300.9738703578</v>
      </c>
      <c r="E665">
        <v>13300.9738703578</v>
      </c>
      <c r="F665">
        <v>11756.639066759701</v>
      </c>
      <c r="G665">
        <v>7301.0628130760297</v>
      </c>
      <c r="H665">
        <v>14450.418171081399</v>
      </c>
      <c r="I665">
        <v>535969.70961192297</v>
      </c>
      <c r="J665">
        <v>463102.96437727398</v>
      </c>
      <c r="K665">
        <v>453505.91080868698</v>
      </c>
      <c r="L665">
        <v>362613.02556096902</v>
      </c>
      <c r="M665">
        <v>241742.16321704199</v>
      </c>
      <c r="N665">
        <v>196179.81199144499</v>
      </c>
      <c r="O665">
        <v>473479.65658237197</v>
      </c>
      <c r="P665">
        <v>602245.51936925994</v>
      </c>
    </row>
    <row r="666" spans="1:16" x14ac:dyDescent="0.25">
      <c r="A666">
        <v>12243880.2961997</v>
      </c>
      <c r="B666">
        <v>2662601494.6434698</v>
      </c>
      <c r="C666">
        <v>2448776059.2399402</v>
      </c>
      <c r="D666">
        <f t="shared" si="10"/>
        <v>12243.880296199701</v>
      </c>
      <c r="E666">
        <v>12243.880296199701</v>
      </c>
      <c r="F666">
        <v>12382.7568613311</v>
      </c>
      <c r="G666">
        <v>7448.69715309806</v>
      </c>
      <c r="H666">
        <v>15081.948573485501</v>
      </c>
      <c r="I666">
        <v>465509.68494918902</v>
      </c>
      <c r="J666">
        <v>251684.24954566601</v>
      </c>
      <c r="K666">
        <v>466028.26670011401</v>
      </c>
      <c r="L666">
        <v>487836.584475237</v>
      </c>
      <c r="M666">
        <v>324417.39362938103</v>
      </c>
      <c r="N666">
        <v>225706.67999585101</v>
      </c>
      <c r="O666">
        <v>486110.26463045302</v>
      </c>
      <c r="P666">
        <v>728551.59985006705</v>
      </c>
    </row>
    <row r="667" spans="1:16" x14ac:dyDescent="0.25">
      <c r="A667">
        <v>12943037.974357801</v>
      </c>
      <c r="B667">
        <v>2725902801.3862</v>
      </c>
      <c r="C667">
        <v>2588607594.8715501</v>
      </c>
      <c r="D667">
        <f t="shared" si="10"/>
        <v>12943.037974357801</v>
      </c>
      <c r="E667">
        <v>12943.0379743578</v>
      </c>
      <c r="F667">
        <v>13170.522164759701</v>
      </c>
      <c r="G667">
        <v>8559.8218610760305</v>
      </c>
      <c r="H667">
        <v>15436.916059081401</v>
      </c>
      <c r="I667">
        <v>528810.991691923</v>
      </c>
      <c r="J667">
        <v>391515.78517727403</v>
      </c>
      <c r="K667">
        <v>481783.57276868698</v>
      </c>
      <c r="L667">
        <v>645389.64516096795</v>
      </c>
      <c r="M667">
        <v>426469.72276350798</v>
      </c>
      <c r="N667">
        <v>447931.621591445</v>
      </c>
      <c r="O667">
        <v>670523.23982070398</v>
      </c>
      <c r="P667">
        <v>799545.09696926002</v>
      </c>
    </row>
    <row r="668" spans="1:16" x14ac:dyDescent="0.25">
      <c r="A668">
        <v>12783036.890080201</v>
      </c>
      <c r="B668">
        <v>2722702779.7006502</v>
      </c>
      <c r="C668">
        <v>2556607378.0160298</v>
      </c>
      <c r="D668">
        <f t="shared" si="10"/>
        <v>12783.0368900802</v>
      </c>
      <c r="E668">
        <v>12783.0368900802</v>
      </c>
      <c r="F668">
        <v>13357.3535784744</v>
      </c>
      <c r="G668">
        <v>8510.7441822034398</v>
      </c>
      <c r="H668">
        <v>15471.1197750589</v>
      </c>
      <c r="I668">
        <v>525610.97000637103</v>
      </c>
      <c r="J668">
        <v>359515.568321753</v>
      </c>
      <c r="K668">
        <v>485520.201042981</v>
      </c>
      <c r="L668">
        <v>682755.927903909</v>
      </c>
      <c r="M668">
        <v>425488.16918605601</v>
      </c>
      <c r="N668">
        <v>438116.08581692702</v>
      </c>
      <c r="O668">
        <v>689677.32076810696</v>
      </c>
      <c r="P668">
        <v>806385.84016476094</v>
      </c>
    </row>
    <row r="669" spans="1:16" x14ac:dyDescent="0.25">
      <c r="A669">
        <v>12047359.2521189</v>
      </c>
      <c r="B669">
        <v>2552549709.95823</v>
      </c>
      <c r="C669">
        <v>2409471850.42379</v>
      </c>
      <c r="D669">
        <f t="shared" si="10"/>
        <v>12047.3592521189</v>
      </c>
      <c r="E669">
        <v>12047.3592521189</v>
      </c>
      <c r="F669">
        <v>14035.3705846345</v>
      </c>
      <c r="G669">
        <v>9259.09546887953</v>
      </c>
      <c r="H669">
        <v>15769.992687009601</v>
      </c>
      <c r="I669">
        <v>355457.900263955</v>
      </c>
      <c r="J669">
        <v>212380.04072951101</v>
      </c>
      <c r="K669">
        <v>794790.52989608899</v>
      </c>
      <c r="L669">
        <v>818359.32913593203</v>
      </c>
      <c r="M669">
        <v>440455.19491957797</v>
      </c>
      <c r="N669">
        <v>587786.34315214504</v>
      </c>
      <c r="O669">
        <v>857046.15146045398</v>
      </c>
      <c r="P669">
        <v>866160.42255488504</v>
      </c>
    </row>
    <row r="670" spans="1:16" x14ac:dyDescent="0.25">
      <c r="A670">
        <v>12754500.958452201</v>
      </c>
      <c r="B670">
        <v>2722132061.06809</v>
      </c>
      <c r="C670">
        <v>2550900191.6904402</v>
      </c>
      <c r="D670">
        <f t="shared" si="10"/>
        <v>12754.500958452201</v>
      </c>
      <c r="E670">
        <v>12754.500958452199</v>
      </c>
      <c r="F670">
        <v>13161.946746744399</v>
      </c>
      <c r="G670">
        <v>8583.6500674858198</v>
      </c>
      <c r="H670">
        <v>14995.0089197739</v>
      </c>
      <c r="I670">
        <v>525040.25137381104</v>
      </c>
      <c r="J670">
        <v>353808.38199616002</v>
      </c>
      <c r="K670">
        <v>481612.064408381</v>
      </c>
      <c r="L670">
        <v>643674.56155791297</v>
      </c>
      <c r="M670">
        <v>426946.28689170402</v>
      </c>
      <c r="N670">
        <v>452697.26287340297</v>
      </c>
      <c r="O670">
        <v>484371.47155622201</v>
      </c>
      <c r="P670">
        <v>711163.66910775495</v>
      </c>
    </row>
    <row r="671" spans="1:16" x14ac:dyDescent="0.25">
      <c r="A671">
        <v>12785644.912301701</v>
      </c>
      <c r="B671">
        <v>2722754940.1450801</v>
      </c>
      <c r="C671">
        <v>2557128982.46035</v>
      </c>
      <c r="D671">
        <f t="shared" si="10"/>
        <v>12785.644912301701</v>
      </c>
      <c r="E671">
        <v>12785.644912301699</v>
      </c>
      <c r="F671">
        <v>12093.4625205873</v>
      </c>
      <c r="G671">
        <v>7489.5114180849696</v>
      </c>
      <c r="H671">
        <v>14173.2674099285</v>
      </c>
      <c r="I671">
        <v>525663.13045080204</v>
      </c>
      <c r="J671">
        <v>360037.17276607099</v>
      </c>
      <c r="K671">
        <v>460242.379885239</v>
      </c>
      <c r="L671">
        <v>429977.71632648498</v>
      </c>
      <c r="M671">
        <v>347273.382022048</v>
      </c>
      <c r="N671">
        <v>233869.53299323301</v>
      </c>
      <c r="O671">
        <v>467936.64135931199</v>
      </c>
      <c r="P671">
        <v>546815.36713866296</v>
      </c>
    </row>
    <row r="672" spans="1:16" x14ac:dyDescent="0.25">
      <c r="A672">
        <v>11728551.338143701</v>
      </c>
      <c r="B672">
        <v>2374017278.1321001</v>
      </c>
      <c r="C672">
        <v>2345710267.6287398</v>
      </c>
      <c r="D672">
        <f t="shared" si="10"/>
        <v>11728.551338143701</v>
      </c>
      <c r="E672">
        <v>11728.551338143699</v>
      </c>
      <c r="F672">
        <v>12719.580315158601</v>
      </c>
      <c r="G672">
        <v>7637.1457581069999</v>
      </c>
      <c r="H672">
        <v>14804.797812332499</v>
      </c>
      <c r="I672">
        <v>176925.46843782</v>
      </c>
      <c r="J672">
        <v>148618.45793446299</v>
      </c>
      <c r="K672">
        <v>472764.73577666498</v>
      </c>
      <c r="L672">
        <v>555201.27524075296</v>
      </c>
      <c r="M672">
        <v>408016.20070412802</v>
      </c>
      <c r="N672">
        <v>263396.40099763899</v>
      </c>
      <c r="O672">
        <v>480567.24940739298</v>
      </c>
      <c r="P672">
        <v>673121.44761946995</v>
      </c>
    </row>
    <row r="673" spans="1:16" x14ac:dyDescent="0.25">
      <c r="A673">
        <v>12427709.016301701</v>
      </c>
      <c r="B673">
        <v>2715596222.22508</v>
      </c>
      <c r="C673">
        <v>2485541803.2603502</v>
      </c>
      <c r="D673">
        <f t="shared" si="10"/>
        <v>12427.7090163017</v>
      </c>
      <c r="E673">
        <v>12427.7090163017</v>
      </c>
      <c r="F673">
        <v>13507.3456185873</v>
      </c>
      <c r="G673">
        <v>8748.2704660849704</v>
      </c>
      <c r="H673">
        <v>15159.765297928499</v>
      </c>
      <c r="I673">
        <v>518504.41253080202</v>
      </c>
      <c r="J673">
        <v>288449.99356606998</v>
      </c>
      <c r="K673">
        <v>499096.54890963901</v>
      </c>
      <c r="L673">
        <v>712754.33592648502</v>
      </c>
      <c r="M673">
        <v>430238.69486368698</v>
      </c>
      <c r="N673">
        <v>485621.34259323298</v>
      </c>
      <c r="O673">
        <v>515318.81357503298</v>
      </c>
      <c r="P673">
        <v>744114.94473866303</v>
      </c>
    </row>
    <row r="674" spans="1:16" x14ac:dyDescent="0.25">
      <c r="A674">
        <v>12250729.4159989</v>
      </c>
      <c r="B674">
        <v>2666437001.73104</v>
      </c>
      <c r="C674">
        <v>2450145883.19979</v>
      </c>
      <c r="D674">
        <f t="shared" si="10"/>
        <v>12250.7294159989</v>
      </c>
      <c r="E674">
        <v>12250.7294159989</v>
      </c>
      <c r="F674">
        <v>12201.1566051724</v>
      </c>
      <c r="G674">
        <v>7778.1148745819601</v>
      </c>
      <c r="H674">
        <v>14819.778127182</v>
      </c>
      <c r="I674">
        <v>469345.19203675602</v>
      </c>
      <c r="J674">
        <v>253054.073505512</v>
      </c>
      <c r="K674">
        <v>462396.26157694001</v>
      </c>
      <c r="L674">
        <v>451516.53324350098</v>
      </c>
      <c r="M674">
        <v>410835.58303362702</v>
      </c>
      <c r="N674">
        <v>291590.22429263103</v>
      </c>
      <c r="O674">
        <v>480866.85570438398</v>
      </c>
      <c r="P674">
        <v>676117.51058938203</v>
      </c>
    </row>
    <row r="675" spans="1:16" x14ac:dyDescent="0.25">
      <c r="A675">
        <v>11515051.778037701</v>
      </c>
      <c r="B675">
        <v>2303010355.6075501</v>
      </c>
      <c r="C675">
        <v>2303010355.6075501</v>
      </c>
      <c r="D675">
        <f t="shared" si="10"/>
        <v>11515.051778037701</v>
      </c>
      <c r="E675">
        <v>11515.051778037699</v>
      </c>
      <c r="F675">
        <v>12879.173611332501</v>
      </c>
      <c r="G675">
        <v>8526.4661612580494</v>
      </c>
      <c r="H675">
        <v>15118.651039132699</v>
      </c>
      <c r="I675">
        <v>105918.54591327001</v>
      </c>
      <c r="J675">
        <v>105918.54591327001</v>
      </c>
      <c r="K675">
        <v>475956.60170014203</v>
      </c>
      <c r="L675">
        <v>587119.93447552295</v>
      </c>
      <c r="M675">
        <v>425802.60876714898</v>
      </c>
      <c r="N675">
        <v>441260.48162784899</v>
      </c>
      <c r="O675">
        <v>492294.828649392</v>
      </c>
      <c r="P675">
        <v>735892.09297950496</v>
      </c>
    </row>
    <row r="676" spans="1:16" x14ac:dyDescent="0.25">
      <c r="A676">
        <v>12222193.484371001</v>
      </c>
      <c r="B676">
        <v>2650456880.0193701</v>
      </c>
      <c r="C676">
        <v>2444438696.8741999</v>
      </c>
      <c r="D676">
        <f t="shared" si="10"/>
        <v>12222.193484371001</v>
      </c>
      <c r="E676">
        <v>12222.193484371001</v>
      </c>
      <c r="F676">
        <v>12005.7497734424</v>
      </c>
      <c r="G676">
        <v>7851.0207598643401</v>
      </c>
      <c r="H676">
        <v>14343.667271897</v>
      </c>
      <c r="I676">
        <v>453365.07032509497</v>
      </c>
      <c r="J676">
        <v>247346.88717991899</v>
      </c>
      <c r="K676">
        <v>458488.12494234001</v>
      </c>
      <c r="L676">
        <v>412435.166897505</v>
      </c>
      <c r="M676">
        <v>412293.70073927398</v>
      </c>
      <c r="N676">
        <v>306171.40134910698</v>
      </c>
      <c r="O676">
        <v>471344.63859868399</v>
      </c>
      <c r="P676">
        <v>580895.33953237603</v>
      </c>
    </row>
    <row r="677" spans="1:16" x14ac:dyDescent="0.25">
      <c r="A677">
        <v>12253337.438220499</v>
      </c>
      <c r="B677">
        <v>2667897494.1751199</v>
      </c>
      <c r="C677">
        <v>2450667487.6441102</v>
      </c>
      <c r="D677">
        <f t="shared" si="10"/>
        <v>12253.337438220498</v>
      </c>
      <c r="E677">
        <v>12253.3374382205</v>
      </c>
      <c r="F677">
        <v>10937.2655472853</v>
      </c>
      <c r="G677">
        <v>6756.8821104634899</v>
      </c>
      <c r="H677">
        <v>13521.9257620516</v>
      </c>
      <c r="I677">
        <v>470805.68448084401</v>
      </c>
      <c r="J677">
        <v>253575.677949829</v>
      </c>
      <c r="K677">
        <v>384104.45933917299</v>
      </c>
      <c r="L677">
        <v>198738.32166607599</v>
      </c>
      <c r="M677">
        <v>87343.671468936605</v>
      </c>
      <c r="N677">
        <v>87343.671468936605</v>
      </c>
      <c r="O677">
        <v>454909.80840177502</v>
      </c>
      <c r="P677">
        <v>416547.037563283</v>
      </c>
    </row>
    <row r="678" spans="1:16" x14ac:dyDescent="0.25">
      <c r="A678">
        <v>11196243.864062499</v>
      </c>
      <c r="B678">
        <v>2239248772.8125</v>
      </c>
      <c r="C678">
        <v>2239248772.8125</v>
      </c>
      <c r="D678">
        <f t="shared" si="10"/>
        <v>11196.243864062499</v>
      </c>
      <c r="E678">
        <v>11196.243864062501</v>
      </c>
      <c r="F678">
        <v>11563.383341856599</v>
      </c>
      <c r="G678">
        <v>6904.5164504855202</v>
      </c>
      <c r="H678">
        <v>14153.4561644556</v>
      </c>
      <c r="I678">
        <v>42156.963118221604</v>
      </c>
      <c r="J678">
        <v>42156.963118221604</v>
      </c>
      <c r="K678">
        <v>449640.79631062399</v>
      </c>
      <c r="L678">
        <v>323961.880580344</v>
      </c>
      <c r="M678">
        <v>116870.539473343</v>
      </c>
      <c r="N678">
        <v>116870.539473343</v>
      </c>
      <c r="O678">
        <v>467540.41644985601</v>
      </c>
      <c r="P678">
        <v>542853.11804409104</v>
      </c>
    </row>
    <row r="679" spans="1:16" x14ac:dyDescent="0.25">
      <c r="A679">
        <v>11895401.542220499</v>
      </c>
      <c r="B679">
        <v>2467453392.4151201</v>
      </c>
      <c r="C679">
        <v>2379080308.4441099</v>
      </c>
      <c r="D679">
        <f t="shared" si="10"/>
        <v>11895.401542220499</v>
      </c>
      <c r="E679">
        <v>11895.401542220499</v>
      </c>
      <c r="F679">
        <v>12351.148645285301</v>
      </c>
      <c r="G679">
        <v>8015.6411584634898</v>
      </c>
      <c r="H679">
        <v>14508.4236500516</v>
      </c>
      <c r="I679">
        <v>270361.58272084402</v>
      </c>
      <c r="J679">
        <v>181988.49874982901</v>
      </c>
      <c r="K679">
        <v>465396.10237919702</v>
      </c>
      <c r="L679">
        <v>481514.941266076</v>
      </c>
      <c r="M679">
        <v>415586.10871125699</v>
      </c>
      <c r="N679">
        <v>339095.481068936</v>
      </c>
      <c r="O679">
        <v>474639.76616177498</v>
      </c>
      <c r="P679">
        <v>613846.61516328296</v>
      </c>
    </row>
    <row r="680" spans="1:16" x14ac:dyDescent="0.25">
      <c r="A680">
        <v>12684830.2500802</v>
      </c>
      <c r="B680">
        <v>2720738646.90065</v>
      </c>
      <c r="C680">
        <v>2536966050.0160298</v>
      </c>
      <c r="D680">
        <f t="shared" si="10"/>
        <v>12684.8302500802</v>
      </c>
      <c r="E680">
        <v>12684.8302500802</v>
      </c>
      <c r="F680">
        <v>12545.945407474401</v>
      </c>
      <c r="G680">
        <v>8098.39624720344</v>
      </c>
      <c r="H680">
        <v>14400.444012058901</v>
      </c>
      <c r="I680">
        <v>523646.83720637101</v>
      </c>
      <c r="J680">
        <v>339874.24032175401</v>
      </c>
      <c r="K680">
        <v>469292.03762298101</v>
      </c>
      <c r="L680">
        <v>520474.29370391002</v>
      </c>
      <c r="M680">
        <v>417241.21048605599</v>
      </c>
      <c r="N680">
        <v>355646.49881692702</v>
      </c>
      <c r="O680">
        <v>472480.17340192199</v>
      </c>
      <c r="P680">
        <v>592250.68756475998</v>
      </c>
    </row>
    <row r="681" spans="1:16" x14ac:dyDescent="0.25">
      <c r="A681">
        <v>11949152.6121189</v>
      </c>
      <c r="B681">
        <v>2497553991.5582299</v>
      </c>
      <c r="C681">
        <v>2389830522.42379</v>
      </c>
      <c r="D681">
        <f t="shared" si="10"/>
        <v>11949.1526121189</v>
      </c>
      <c r="E681">
        <v>11949.1526121189</v>
      </c>
      <c r="F681">
        <v>13223.962413634499</v>
      </c>
      <c r="G681">
        <v>8846.7475338795302</v>
      </c>
      <c r="H681">
        <v>14699.316924009599</v>
      </c>
      <c r="I681">
        <v>300462.181863954</v>
      </c>
      <c r="J681">
        <v>192738.712729511</v>
      </c>
      <c r="K681">
        <v>482852.37774618302</v>
      </c>
      <c r="L681">
        <v>656077.69493593206</v>
      </c>
      <c r="M681">
        <v>432208.23621957802</v>
      </c>
      <c r="N681">
        <v>505316.75615214498</v>
      </c>
      <c r="O681">
        <v>478457.63164093503</v>
      </c>
      <c r="P681">
        <v>652025.26995488396</v>
      </c>
    </row>
    <row r="682" spans="1:16" x14ac:dyDescent="0.25">
      <c r="A682">
        <v>12656294.3184522</v>
      </c>
      <c r="B682">
        <v>2720167928.2680898</v>
      </c>
      <c r="C682">
        <v>2531258863.6904402</v>
      </c>
      <c r="D682">
        <f t="shared" si="10"/>
        <v>12656.294318452199</v>
      </c>
      <c r="E682">
        <v>12656.294318452199</v>
      </c>
      <c r="F682">
        <v>12350.5385757444</v>
      </c>
      <c r="G682">
        <v>8171.30213248582</v>
      </c>
      <c r="H682">
        <v>13924.333156773901</v>
      </c>
      <c r="I682">
        <v>523076.11857381102</v>
      </c>
      <c r="J682">
        <v>334167.05399615999</v>
      </c>
      <c r="K682">
        <v>465383.90098838101</v>
      </c>
      <c r="L682">
        <v>481392.92735791299</v>
      </c>
      <c r="M682">
        <v>418699.328191704</v>
      </c>
      <c r="N682">
        <v>370227.67587340297</v>
      </c>
      <c r="O682">
        <v>462957.95629622199</v>
      </c>
      <c r="P682">
        <v>497028.51650775498</v>
      </c>
    </row>
    <row r="683" spans="1:16" x14ac:dyDescent="0.25">
      <c r="A683">
        <v>12687438.2723017</v>
      </c>
      <c r="B683">
        <v>2720790807.3450799</v>
      </c>
      <c r="C683">
        <v>2537487654.46035</v>
      </c>
      <c r="D683">
        <f t="shared" si="10"/>
        <v>12687.438272301701</v>
      </c>
      <c r="E683">
        <v>12687.438272301701</v>
      </c>
      <c r="F683">
        <v>11282.054349587301</v>
      </c>
      <c r="G683">
        <v>7077.1634830849698</v>
      </c>
      <c r="H683">
        <v>13102.5916469285</v>
      </c>
      <c r="I683">
        <v>523698.99765080202</v>
      </c>
      <c r="J683">
        <v>340395.84476607101</v>
      </c>
      <c r="K683">
        <v>444014.21646523901</v>
      </c>
      <c r="L683">
        <v>267696.08212648501</v>
      </c>
      <c r="M683">
        <v>151399.94599323301</v>
      </c>
      <c r="N683">
        <v>151399.94599323301</v>
      </c>
      <c r="O683">
        <v>446523.12609931303</v>
      </c>
      <c r="P683">
        <v>332680.21453866299</v>
      </c>
    </row>
    <row r="684" spans="1:16" x14ac:dyDescent="0.25">
      <c r="A684">
        <v>11630344.6981437</v>
      </c>
      <c r="B684">
        <v>2326068939.6287398</v>
      </c>
      <c r="C684">
        <v>2326068939.6287398</v>
      </c>
      <c r="D684">
        <f t="shared" si="10"/>
        <v>11630.344698143701</v>
      </c>
      <c r="E684">
        <v>11630.344698143699</v>
      </c>
      <c r="F684">
        <v>11908.1721441586</v>
      </c>
      <c r="G684">
        <v>7224.7978231070001</v>
      </c>
      <c r="H684">
        <v>13734.1220493325</v>
      </c>
      <c r="I684">
        <v>128977.129934463</v>
      </c>
      <c r="J684">
        <v>128977.129934463</v>
      </c>
      <c r="K684">
        <v>456536.57235666498</v>
      </c>
      <c r="L684">
        <v>392919.64104075299</v>
      </c>
      <c r="M684">
        <v>199033.768834388</v>
      </c>
      <c r="N684">
        <v>180926.81399763899</v>
      </c>
      <c r="O684">
        <v>459153.73414739303</v>
      </c>
      <c r="P684">
        <v>458986.29501946899</v>
      </c>
    </row>
    <row r="685" spans="1:16" x14ac:dyDescent="0.25">
      <c r="A685">
        <v>12329502.3763017</v>
      </c>
      <c r="B685">
        <v>2710549859.5005999</v>
      </c>
      <c r="C685">
        <v>2465900475.2603502</v>
      </c>
      <c r="D685">
        <f t="shared" si="10"/>
        <v>12329.5023763017</v>
      </c>
      <c r="E685">
        <v>12329.5023763017</v>
      </c>
      <c r="F685">
        <v>12695.937447587299</v>
      </c>
      <c r="G685">
        <v>8335.9225310849706</v>
      </c>
      <c r="H685">
        <v>14089.0895349285</v>
      </c>
      <c r="I685">
        <v>513458.049806319</v>
      </c>
      <c r="J685">
        <v>268808.66556607001</v>
      </c>
      <c r="K685">
        <v>472291.87842523801</v>
      </c>
      <c r="L685">
        <v>550472.70172648504</v>
      </c>
      <c r="M685">
        <v>421991.73616368702</v>
      </c>
      <c r="N685">
        <v>403151.75559323299</v>
      </c>
      <c r="O685">
        <v>466253.083859312</v>
      </c>
      <c r="P685">
        <v>529979.792138663</v>
      </c>
    </row>
    <row r="686" spans="1:16" x14ac:dyDescent="0.25">
      <c r="A686">
        <v>13877938.7766355</v>
      </c>
      <c r="B686">
        <v>2744600817.4317598</v>
      </c>
      <c r="C686">
        <v>2775587755.3271098</v>
      </c>
      <c r="D686">
        <f t="shared" si="10"/>
        <v>13877.938776635499</v>
      </c>
      <c r="E686">
        <v>13877.938776635499</v>
      </c>
      <c r="F686">
        <v>12075.7511182324</v>
      </c>
      <c r="G686">
        <v>8101.9662612555303</v>
      </c>
      <c r="H686">
        <v>14131.562895421201</v>
      </c>
      <c r="I686">
        <v>547509.00773747801</v>
      </c>
      <c r="J686">
        <v>578495.94563283003</v>
      </c>
      <c r="K686">
        <v>459888.15183813998</v>
      </c>
      <c r="L686">
        <v>426435.43585550302</v>
      </c>
      <c r="M686">
        <v>417312.61076709803</v>
      </c>
      <c r="N686">
        <v>356360.50162734598</v>
      </c>
      <c r="O686">
        <v>467102.55106916802</v>
      </c>
      <c r="P686">
        <v>538474.464237215</v>
      </c>
    </row>
    <row r="687" spans="1:16" x14ac:dyDescent="0.25">
      <c r="A687">
        <v>13142261.1386743</v>
      </c>
      <c r="B687">
        <v>2729887264.6725302</v>
      </c>
      <c r="C687">
        <v>2628452227.73487</v>
      </c>
      <c r="D687">
        <f t="shared" si="10"/>
        <v>13142.261138674301</v>
      </c>
      <c r="E687">
        <v>13142.261138674299</v>
      </c>
      <c r="F687">
        <v>12753.7681243925</v>
      </c>
      <c r="G687">
        <v>8850.3175479316196</v>
      </c>
      <c r="H687">
        <v>14430.435807371799</v>
      </c>
      <c r="I687">
        <v>532795.45497825404</v>
      </c>
      <c r="J687">
        <v>431360.41804058797</v>
      </c>
      <c r="K687">
        <v>473448.49196134199</v>
      </c>
      <c r="L687">
        <v>562038.83708752505</v>
      </c>
      <c r="M687">
        <v>432279.63650061999</v>
      </c>
      <c r="N687">
        <v>506030.758962564</v>
      </c>
      <c r="O687">
        <v>473080.00930818002</v>
      </c>
      <c r="P687">
        <v>598249.04662733898</v>
      </c>
    </row>
    <row r="688" spans="1:16" x14ac:dyDescent="0.25">
      <c r="A688">
        <v>13849402.8450076</v>
      </c>
      <c r="B688">
        <v>2744030098.7992001</v>
      </c>
      <c r="C688">
        <v>2769880569.0015101</v>
      </c>
      <c r="D688">
        <f t="shared" si="10"/>
        <v>13849.4028450076</v>
      </c>
      <c r="E688">
        <v>13849.4028450076</v>
      </c>
      <c r="F688">
        <v>11880.344286502401</v>
      </c>
      <c r="G688">
        <v>8174.8721465379103</v>
      </c>
      <c r="H688">
        <v>13655.452040136201</v>
      </c>
      <c r="I688">
        <v>546938.28910491895</v>
      </c>
      <c r="J688">
        <v>572788.75930723699</v>
      </c>
      <c r="K688">
        <v>455980.01520354103</v>
      </c>
      <c r="L688">
        <v>387354.06950950698</v>
      </c>
      <c r="M688">
        <v>418770.72847274598</v>
      </c>
      <c r="N688">
        <v>370941.67868382199</v>
      </c>
      <c r="O688">
        <v>457580.33396346698</v>
      </c>
      <c r="P688">
        <v>443252.293180209</v>
      </c>
    </row>
    <row r="689" spans="1:16" x14ac:dyDescent="0.25">
      <c r="A689">
        <v>13880546.7988571</v>
      </c>
      <c r="B689">
        <v>2744652977.8761902</v>
      </c>
      <c r="C689">
        <v>2776109359.77142</v>
      </c>
      <c r="D689">
        <f t="shared" si="10"/>
        <v>13880.5467988571</v>
      </c>
      <c r="E689">
        <v>13880.5467988571</v>
      </c>
      <c r="F689">
        <v>10811.8600603453</v>
      </c>
      <c r="G689">
        <v>7080.7334971370601</v>
      </c>
      <c r="H689">
        <v>12833.7105302907</v>
      </c>
      <c r="I689">
        <v>547561.16818190995</v>
      </c>
      <c r="J689">
        <v>579017.55007714697</v>
      </c>
      <c r="K689">
        <v>313877.38665278</v>
      </c>
      <c r="L689">
        <v>173657.22427807801</v>
      </c>
      <c r="M689">
        <v>152113.948803651</v>
      </c>
      <c r="N689">
        <v>152113.948803651</v>
      </c>
      <c r="O689">
        <v>441145.50376655802</v>
      </c>
      <c r="P689">
        <v>278903.99121111701</v>
      </c>
    </row>
    <row r="690" spans="1:16" x14ac:dyDescent="0.25">
      <c r="A690">
        <v>12823453.2246991</v>
      </c>
      <c r="B690">
        <v>2723511106.3930302</v>
      </c>
      <c r="C690">
        <v>2564690644.9398198</v>
      </c>
      <c r="D690">
        <f t="shared" si="10"/>
        <v>12823.4532246991</v>
      </c>
      <c r="E690">
        <v>12823.4532246991</v>
      </c>
      <c r="F690">
        <v>11437.9778549166</v>
      </c>
      <c r="G690">
        <v>7228.3678371590904</v>
      </c>
      <c r="H690">
        <v>13465.2409326948</v>
      </c>
      <c r="I690">
        <v>526419.29669874895</v>
      </c>
      <c r="J690">
        <v>367598.83524553903</v>
      </c>
      <c r="K690">
        <v>447132.68657182402</v>
      </c>
      <c r="L690">
        <v>298880.78319234599</v>
      </c>
      <c r="M690">
        <v>201032.97670356001</v>
      </c>
      <c r="N690">
        <v>181640.81680805801</v>
      </c>
      <c r="O690">
        <v>453776.11181463901</v>
      </c>
      <c r="P690">
        <v>405210.07169192401</v>
      </c>
    </row>
    <row r="691" spans="1:16" x14ac:dyDescent="0.25">
      <c r="A691">
        <v>13522610.902857101</v>
      </c>
      <c r="B691">
        <v>2737494259.9561901</v>
      </c>
      <c r="C691">
        <v>2704522180.5714202</v>
      </c>
      <c r="D691">
        <f t="shared" si="10"/>
        <v>13522.610902857101</v>
      </c>
      <c r="E691">
        <v>13522.610902857101</v>
      </c>
      <c r="F691">
        <v>12225.7431583453</v>
      </c>
      <c r="G691">
        <v>8339.49254513706</v>
      </c>
      <c r="H691">
        <v>13820.2084182907</v>
      </c>
      <c r="I691">
        <v>540402.45026190998</v>
      </c>
      <c r="J691">
        <v>507430.37087714701</v>
      </c>
      <c r="K691">
        <v>462887.99264039798</v>
      </c>
      <c r="L691">
        <v>456433.84387807798</v>
      </c>
      <c r="M691">
        <v>422063.136444729</v>
      </c>
      <c r="N691">
        <v>403865.75840365101</v>
      </c>
      <c r="O691">
        <v>460875.46152655798</v>
      </c>
      <c r="P691">
        <v>476203.56881111697</v>
      </c>
    </row>
    <row r="692" spans="1:16" x14ac:dyDescent="0.25">
      <c r="A692">
        <v>14091496.2657758</v>
      </c>
      <c r="B692">
        <v>2748871967.21456</v>
      </c>
      <c r="C692">
        <v>2818299253.15517</v>
      </c>
      <c r="D692">
        <f t="shared" si="10"/>
        <v>14091.496265775801</v>
      </c>
      <c r="E692">
        <v>14091.496265775801</v>
      </c>
      <c r="F692">
        <v>11967.5343359622</v>
      </c>
      <c r="G692">
        <v>8524.5607534193605</v>
      </c>
      <c r="H692">
        <v>13569.967031964999</v>
      </c>
      <c r="I692">
        <v>551780.15752028394</v>
      </c>
      <c r="J692">
        <v>621207.44346089195</v>
      </c>
      <c r="K692">
        <v>457723.81619273598</v>
      </c>
      <c r="L692">
        <v>404792.07940146502</v>
      </c>
      <c r="M692">
        <v>425764.50061037502</v>
      </c>
      <c r="N692">
        <v>440879.40006011102</v>
      </c>
      <c r="O692">
        <v>455870.63380004402</v>
      </c>
      <c r="P692">
        <v>426155.29154597397</v>
      </c>
    </row>
    <row r="693" spans="1:16" x14ac:dyDescent="0.25">
      <c r="A693">
        <v>13355818.6278146</v>
      </c>
      <c r="B693">
        <v>2734158414.4553399</v>
      </c>
      <c r="C693">
        <v>2671163725.5629301</v>
      </c>
      <c r="D693">
        <f t="shared" si="10"/>
        <v>13355.8186278146</v>
      </c>
      <c r="E693">
        <v>13355.8186278146</v>
      </c>
      <c r="F693">
        <v>12645.5513421223</v>
      </c>
      <c r="G693">
        <v>9272.9120400954507</v>
      </c>
      <c r="H693">
        <v>13868.8399439156</v>
      </c>
      <c r="I693">
        <v>537066.60476105998</v>
      </c>
      <c r="J693">
        <v>474071.91586865002</v>
      </c>
      <c r="K693">
        <v>471284.15631593898</v>
      </c>
      <c r="L693">
        <v>540395.48063348804</v>
      </c>
      <c r="M693">
        <v>440731.52634389699</v>
      </c>
      <c r="N693">
        <v>590549.65739532898</v>
      </c>
      <c r="O693">
        <v>461848.09203905601</v>
      </c>
      <c r="P693">
        <v>485929.87393609801</v>
      </c>
    </row>
    <row r="694" spans="1:16" x14ac:dyDescent="0.25">
      <c r="A694">
        <v>14062960.3341479</v>
      </c>
      <c r="B694">
        <v>2748301248.5819998</v>
      </c>
      <c r="C694">
        <v>2812592066.8295798</v>
      </c>
      <c r="D694">
        <f t="shared" si="10"/>
        <v>14062.9603341479</v>
      </c>
      <c r="E694">
        <v>14062.9603341479</v>
      </c>
      <c r="F694">
        <v>11772.127504232199</v>
      </c>
      <c r="G694">
        <v>8597.4666387017405</v>
      </c>
      <c r="H694">
        <v>13093.856176679999</v>
      </c>
      <c r="I694">
        <v>551209.438887725</v>
      </c>
      <c r="J694">
        <v>615500.25713529903</v>
      </c>
      <c r="K694">
        <v>453815.67955813702</v>
      </c>
      <c r="L694">
        <v>365710.71305546898</v>
      </c>
      <c r="M694">
        <v>427222.61831602198</v>
      </c>
      <c r="N694">
        <v>455460.57711658702</v>
      </c>
      <c r="O694">
        <v>446348.41669434297</v>
      </c>
      <c r="P694">
        <v>330933.12048896798</v>
      </c>
    </row>
    <row r="695" spans="1:16" x14ac:dyDescent="0.25">
      <c r="A695">
        <v>14094104.2879974</v>
      </c>
      <c r="B695">
        <v>2748924127.6589899</v>
      </c>
      <c r="C695">
        <v>2818820857.5994902</v>
      </c>
      <c r="D695">
        <f t="shared" si="10"/>
        <v>14094.104287997401</v>
      </c>
      <c r="E695">
        <v>14094.104287997399</v>
      </c>
      <c r="F695">
        <v>10703.6432780751</v>
      </c>
      <c r="G695">
        <v>7503.3279893008903</v>
      </c>
      <c r="H695">
        <v>12272.114666834501</v>
      </c>
      <c r="I695">
        <v>551832.317964716</v>
      </c>
      <c r="J695">
        <v>621729.04790520901</v>
      </c>
      <c r="K695">
        <v>253275.988581474</v>
      </c>
      <c r="L695">
        <v>152013.86782404099</v>
      </c>
      <c r="M695">
        <v>355010.66190296301</v>
      </c>
      <c r="N695">
        <v>236632.84723641601</v>
      </c>
      <c r="O695">
        <v>381620.10496709199</v>
      </c>
      <c r="P695">
        <v>166584.81851987599</v>
      </c>
    </row>
    <row r="696" spans="1:16" x14ac:dyDescent="0.25">
      <c r="A696">
        <v>13037010.713839401</v>
      </c>
      <c r="B696">
        <v>2727782256.1758299</v>
      </c>
      <c r="C696">
        <v>2607402142.76788</v>
      </c>
      <c r="D696">
        <f t="shared" si="10"/>
        <v>13037.010713839401</v>
      </c>
      <c r="E696">
        <v>13037.0107138394</v>
      </c>
      <c r="F696">
        <v>11329.761072646401</v>
      </c>
      <c r="G696">
        <v>7650.9623293229197</v>
      </c>
      <c r="H696">
        <v>12903.645069238601</v>
      </c>
      <c r="I696">
        <v>530690.446481555</v>
      </c>
      <c r="J696">
        <v>410310.333073602</v>
      </c>
      <c r="K696">
        <v>444968.350926421</v>
      </c>
      <c r="L696">
        <v>277237.42673830898</v>
      </c>
      <c r="M696">
        <v>408292.53212844598</v>
      </c>
      <c r="N696">
        <v>266159.71524082299</v>
      </c>
      <c r="O696">
        <v>442544.19454551401</v>
      </c>
      <c r="P696">
        <v>292890.89900068199</v>
      </c>
    </row>
    <row r="697" spans="1:16" x14ac:dyDescent="0.25">
      <c r="A697">
        <v>13736168.391997401</v>
      </c>
      <c r="B697">
        <v>2741765409.7389898</v>
      </c>
      <c r="C697">
        <v>2747233678.3994899</v>
      </c>
      <c r="D697">
        <f t="shared" si="10"/>
        <v>13736.1683919974</v>
      </c>
      <c r="E697">
        <v>13736.1683919974</v>
      </c>
      <c r="F697">
        <v>12117.5263760751</v>
      </c>
      <c r="G697">
        <v>8762.0870373008893</v>
      </c>
      <c r="H697">
        <v>13258.612554834501</v>
      </c>
      <c r="I697">
        <v>544673.60004471603</v>
      </c>
      <c r="J697">
        <v>550141.868705209</v>
      </c>
      <c r="K697">
        <v>460723.65699499397</v>
      </c>
      <c r="L697">
        <v>434790.48742404103</v>
      </c>
      <c r="M697">
        <v>430515.026288005</v>
      </c>
      <c r="N697">
        <v>488384.65683641599</v>
      </c>
      <c r="O697">
        <v>449643.54425743403</v>
      </c>
      <c r="P697">
        <v>363884.39611987601</v>
      </c>
    </row>
    <row r="698" spans="1:16" x14ac:dyDescent="0.25">
      <c r="A698">
        <v>14566556.1519702</v>
      </c>
      <c r="B698">
        <v>2758373164.9384499</v>
      </c>
      <c r="C698">
        <v>2913311230.3940401</v>
      </c>
      <c r="D698">
        <f t="shared" si="10"/>
        <v>14566.556151970201</v>
      </c>
      <c r="E698">
        <v>14566.556151970201</v>
      </c>
      <c r="F698">
        <v>12536.6735692333</v>
      </c>
      <c r="G698">
        <v>8638.1534881416592</v>
      </c>
      <c r="H698">
        <v>14862.977620228799</v>
      </c>
      <c r="I698">
        <v>561281.35524417204</v>
      </c>
      <c r="J698">
        <v>716219.42069976602</v>
      </c>
      <c r="K698">
        <v>469106.60085815901</v>
      </c>
      <c r="L698">
        <v>518619.92605569301</v>
      </c>
      <c r="M698">
        <v>428036.35530482099</v>
      </c>
      <c r="N698">
        <v>463597.94700457097</v>
      </c>
      <c r="O698">
        <v>481730.845565319</v>
      </c>
      <c r="P698">
        <v>684757.40919872804</v>
      </c>
    </row>
    <row r="699" spans="1:16" x14ac:dyDescent="0.25">
      <c r="A699">
        <v>13830878.514009001</v>
      </c>
      <c r="B699">
        <v>2743659612.1792202</v>
      </c>
      <c r="C699">
        <v>2766175702.8017998</v>
      </c>
      <c r="D699">
        <f t="shared" si="10"/>
        <v>13830.878514009</v>
      </c>
      <c r="E699">
        <v>13830.878514009</v>
      </c>
      <c r="F699">
        <v>13214.690575393401</v>
      </c>
      <c r="G699">
        <v>9386.5047748177494</v>
      </c>
      <c r="H699">
        <v>15161.8505321794</v>
      </c>
      <c r="I699">
        <v>546567.80248494796</v>
      </c>
      <c r="J699">
        <v>569083.89310752403</v>
      </c>
      <c r="K699">
        <v>482666.94098136202</v>
      </c>
      <c r="L699">
        <v>654223.32728771504</v>
      </c>
      <c r="M699">
        <v>498006.04009295697</v>
      </c>
      <c r="N699">
        <v>613268.20433978899</v>
      </c>
      <c r="O699">
        <v>516486.54475556099</v>
      </c>
      <c r="P699">
        <v>744531.99158885097</v>
      </c>
    </row>
    <row r="700" spans="1:16" x14ac:dyDescent="0.25">
      <c r="A700">
        <v>14538020.220342301</v>
      </c>
      <c r="B700">
        <v>2757802446.3058901</v>
      </c>
      <c r="C700">
        <v>2907604044.06845</v>
      </c>
      <c r="D700">
        <f t="shared" si="10"/>
        <v>14538.020220342301</v>
      </c>
      <c r="E700">
        <v>14538.0202203423</v>
      </c>
      <c r="F700">
        <v>12341.2667375034</v>
      </c>
      <c r="G700">
        <v>8711.0593734240392</v>
      </c>
      <c r="H700">
        <v>14386.866764943699</v>
      </c>
      <c r="I700">
        <v>560710.63661161298</v>
      </c>
      <c r="J700">
        <v>710512.23437417299</v>
      </c>
      <c r="K700">
        <v>465198.46422356</v>
      </c>
      <c r="L700">
        <v>479538.55970969697</v>
      </c>
      <c r="M700">
        <v>429494.47301046801</v>
      </c>
      <c r="N700">
        <v>478179.12406104698</v>
      </c>
      <c r="O700">
        <v>472208.62845961802</v>
      </c>
      <c r="P700">
        <v>589535.23814172205</v>
      </c>
    </row>
    <row r="701" spans="1:16" x14ac:dyDescent="0.25">
      <c r="A701">
        <v>14569164.174191801</v>
      </c>
      <c r="B701">
        <v>2758425325.3828802</v>
      </c>
      <c r="C701">
        <v>2913832834.8383598</v>
      </c>
      <c r="D701">
        <f t="shared" si="10"/>
        <v>14569.164174191801</v>
      </c>
      <c r="E701">
        <v>14569.164174191799</v>
      </c>
      <c r="F701">
        <v>11272.7825113462</v>
      </c>
      <c r="G701">
        <v>7616.9207240231899</v>
      </c>
      <c r="H701">
        <v>13565.125255098301</v>
      </c>
      <c r="I701">
        <v>561333.51568860305</v>
      </c>
      <c r="J701">
        <v>716741.02514408296</v>
      </c>
      <c r="K701">
        <v>443828.77970041701</v>
      </c>
      <c r="L701">
        <v>265841.71447826899</v>
      </c>
      <c r="M701">
        <v>407611.700022451</v>
      </c>
      <c r="N701">
        <v>259351.394180876</v>
      </c>
      <c r="O701">
        <v>455773.798262709</v>
      </c>
      <c r="P701">
        <v>425186.93617263</v>
      </c>
    </row>
    <row r="702" spans="1:16" x14ac:dyDescent="0.25">
      <c r="A702">
        <v>13512070.600033799</v>
      </c>
      <c r="B702">
        <v>2737283453.8997202</v>
      </c>
      <c r="C702">
        <v>2702414120.0067501</v>
      </c>
      <c r="D702">
        <f t="shared" si="10"/>
        <v>13512.0706000338</v>
      </c>
      <c r="E702">
        <v>13512.0706000338</v>
      </c>
      <c r="F702">
        <v>11898.900305917599</v>
      </c>
      <c r="G702">
        <v>7764.5550640452202</v>
      </c>
      <c r="H702">
        <v>14196.655657502301</v>
      </c>
      <c r="I702">
        <v>540191.64420544298</v>
      </c>
      <c r="J702">
        <v>505322.31031247601</v>
      </c>
      <c r="K702">
        <v>456351.13559184398</v>
      </c>
      <c r="L702">
        <v>391065.27339253703</v>
      </c>
      <c r="M702">
        <v>410564.386822892</v>
      </c>
      <c r="N702">
        <v>288878.26218528301</v>
      </c>
      <c r="O702">
        <v>468404.40631078999</v>
      </c>
      <c r="P702">
        <v>551493.016653436</v>
      </c>
    </row>
    <row r="703" spans="1:16" x14ac:dyDescent="0.25">
      <c r="A703">
        <v>14211228.278191799</v>
      </c>
      <c r="B703">
        <v>2751266607.4628801</v>
      </c>
      <c r="C703">
        <v>2842245655.63836</v>
      </c>
      <c r="D703">
        <f t="shared" si="10"/>
        <v>14211.2282781918</v>
      </c>
      <c r="E703">
        <v>14211.2282781918</v>
      </c>
      <c r="F703">
        <v>12686.665609346201</v>
      </c>
      <c r="G703">
        <v>8875.6797720231898</v>
      </c>
      <c r="H703">
        <v>14551.623143098301</v>
      </c>
      <c r="I703">
        <v>554174.79776860401</v>
      </c>
      <c r="J703">
        <v>645153.84594408295</v>
      </c>
      <c r="K703">
        <v>472106.44166041701</v>
      </c>
      <c r="L703">
        <v>548618.33407826896</v>
      </c>
      <c r="M703">
        <v>432786.88098245102</v>
      </c>
      <c r="N703">
        <v>511103.203780877</v>
      </c>
      <c r="O703">
        <v>475503.75602270901</v>
      </c>
      <c r="P703">
        <v>622486.51377263002</v>
      </c>
    </row>
    <row r="704" spans="1:16" x14ac:dyDescent="0.25">
      <c r="A704">
        <v>14051227.193914199</v>
      </c>
      <c r="B704">
        <v>2748066585.7773299</v>
      </c>
      <c r="C704">
        <v>2810245438.7828398</v>
      </c>
      <c r="D704">
        <f t="shared" si="10"/>
        <v>14051.227193914199</v>
      </c>
      <c r="E704">
        <v>14051.227193914199</v>
      </c>
      <c r="F704">
        <v>12873.4970230609</v>
      </c>
      <c r="G704">
        <v>8826.6020931505991</v>
      </c>
      <c r="H704">
        <v>14585.8268590758</v>
      </c>
      <c r="I704">
        <v>550974.77608305204</v>
      </c>
      <c r="J704">
        <v>613153.62908856198</v>
      </c>
      <c r="K704">
        <v>475843.06993471098</v>
      </c>
      <c r="L704">
        <v>585984.61682120897</v>
      </c>
      <c r="M704">
        <v>431805.327404999</v>
      </c>
      <c r="N704">
        <v>501287.66800635902</v>
      </c>
      <c r="O704">
        <v>476187.83034225903</v>
      </c>
      <c r="P704">
        <v>629327.25696813001</v>
      </c>
    </row>
    <row r="705" spans="1:16" x14ac:dyDescent="0.25">
      <c r="A705">
        <v>13315549.555953</v>
      </c>
      <c r="B705">
        <v>2733353033.0180998</v>
      </c>
      <c r="C705">
        <v>2663109911.1905999</v>
      </c>
      <c r="D705">
        <f t="shared" si="10"/>
        <v>13315.549555952999</v>
      </c>
      <c r="E705">
        <v>13315.549555953001</v>
      </c>
      <c r="F705">
        <v>13551.514029221</v>
      </c>
      <c r="G705">
        <v>9574.9533798266893</v>
      </c>
      <c r="H705">
        <v>14884.6997710264</v>
      </c>
      <c r="I705">
        <v>536261.22332382703</v>
      </c>
      <c r="J705">
        <v>466018.10149632097</v>
      </c>
      <c r="K705">
        <v>523830.85886452999</v>
      </c>
      <c r="L705">
        <v>721588.01805323199</v>
      </c>
      <c r="M705">
        <v>603537.25889796298</v>
      </c>
      <c r="N705">
        <v>650957.92534157704</v>
      </c>
      <c r="O705">
        <v>482165.28858127201</v>
      </c>
      <c r="P705">
        <v>689101.83935825399</v>
      </c>
    </row>
    <row r="706" spans="1:16" x14ac:dyDescent="0.25">
      <c r="A706">
        <v>14022691.262286199</v>
      </c>
      <c r="B706">
        <v>2747495867.1447701</v>
      </c>
      <c r="C706">
        <v>2804538252.4572501</v>
      </c>
      <c r="D706">
        <f t="shared" si="10"/>
        <v>14022.6912622862</v>
      </c>
      <c r="E706">
        <v>14022.6912622862</v>
      </c>
      <c r="F706">
        <v>12678.090191330901</v>
      </c>
      <c r="G706">
        <v>8899.5079784329791</v>
      </c>
      <c r="H706">
        <v>14109.7160037908</v>
      </c>
      <c r="I706">
        <v>550404.05745049205</v>
      </c>
      <c r="J706">
        <v>607446.44276296999</v>
      </c>
      <c r="K706">
        <v>471934.93330011098</v>
      </c>
      <c r="L706">
        <v>546903.25047521305</v>
      </c>
      <c r="M706">
        <v>433263.44511064701</v>
      </c>
      <c r="N706">
        <v>515868.84506283503</v>
      </c>
      <c r="O706">
        <v>466665.61323655897</v>
      </c>
      <c r="P706">
        <v>534105.08591112494</v>
      </c>
    </row>
    <row r="707" spans="1:16" x14ac:dyDescent="0.25">
      <c r="A707">
        <v>14053835.2161358</v>
      </c>
      <c r="B707">
        <v>2748118746.2217598</v>
      </c>
      <c r="C707">
        <v>2810767043.22716</v>
      </c>
      <c r="D707">
        <f t="shared" ref="D707:D770" si="11">A707/1000</f>
        <v>14053.8352161358</v>
      </c>
      <c r="E707">
        <v>14053.8352161358</v>
      </c>
      <c r="F707">
        <v>11609.6059651738</v>
      </c>
      <c r="G707">
        <v>7805.3693290321298</v>
      </c>
      <c r="H707">
        <v>13287.974493945299</v>
      </c>
      <c r="I707">
        <v>551026.93652748305</v>
      </c>
      <c r="J707">
        <v>613675.23353287997</v>
      </c>
      <c r="K707">
        <v>450565.24877696898</v>
      </c>
      <c r="L707">
        <v>333206.40524378599</v>
      </c>
      <c r="M707">
        <v>411380.67212263</v>
      </c>
      <c r="N707">
        <v>297041.115182665</v>
      </c>
      <c r="O707">
        <v>450230.78303965001</v>
      </c>
      <c r="P707">
        <v>369756.78394203301</v>
      </c>
    </row>
    <row r="708" spans="1:16" x14ac:dyDescent="0.25">
      <c r="A708">
        <v>12996741.6419778</v>
      </c>
      <c r="B708">
        <v>2726976874.7385998</v>
      </c>
      <c r="C708">
        <v>2599348328.3955498</v>
      </c>
      <c r="D708">
        <f t="shared" si="11"/>
        <v>12996.7416419778</v>
      </c>
      <c r="E708">
        <v>12996.7416419778</v>
      </c>
      <c r="F708">
        <v>12235.7237597451</v>
      </c>
      <c r="G708">
        <v>7953.0036690541601</v>
      </c>
      <c r="H708">
        <v>13919.504896349301</v>
      </c>
      <c r="I708">
        <v>529885.06504432298</v>
      </c>
      <c r="J708">
        <v>402256.51870127302</v>
      </c>
      <c r="K708">
        <v>463087.60466839501</v>
      </c>
      <c r="L708">
        <v>458429.96415805398</v>
      </c>
      <c r="M708">
        <v>414333.35892307101</v>
      </c>
      <c r="N708">
        <v>326567.98318707099</v>
      </c>
      <c r="O708">
        <v>462861.39108773001</v>
      </c>
      <c r="P708">
        <v>496062.86442284001</v>
      </c>
    </row>
    <row r="709" spans="1:16" x14ac:dyDescent="0.25">
      <c r="A709">
        <v>13695899.3201358</v>
      </c>
      <c r="B709">
        <v>2740960028.3017602</v>
      </c>
      <c r="C709">
        <v>2739179864.0271602</v>
      </c>
      <c r="D709">
        <f t="shared" si="11"/>
        <v>13695.899320135801</v>
      </c>
      <c r="E709">
        <v>13695.899320135801</v>
      </c>
      <c r="F709">
        <v>13023.4890631738</v>
      </c>
      <c r="G709">
        <v>9064.1283770321297</v>
      </c>
      <c r="H709">
        <v>14274.472381945299</v>
      </c>
      <c r="I709">
        <v>543868.21860748297</v>
      </c>
      <c r="J709">
        <v>542088.05433287995</v>
      </c>
      <c r="K709">
        <v>478842.91073696798</v>
      </c>
      <c r="L709">
        <v>615983.02484378498</v>
      </c>
      <c r="M709">
        <v>436555.85308263003</v>
      </c>
      <c r="N709">
        <v>548792.92478266498</v>
      </c>
      <c r="O709">
        <v>469960.74079965003</v>
      </c>
      <c r="P709">
        <v>567056.36154203303</v>
      </c>
    </row>
    <row r="710" spans="1:16" x14ac:dyDescent="0.25">
      <c r="A710">
        <v>13518919.719833</v>
      </c>
      <c r="B710">
        <v>2737420436.2957001</v>
      </c>
      <c r="C710">
        <v>2703783943.9665999</v>
      </c>
      <c r="D710">
        <f t="shared" si="11"/>
        <v>13518.919719833</v>
      </c>
      <c r="E710">
        <v>13518.919719833</v>
      </c>
      <c r="F710">
        <v>11717.3000497589</v>
      </c>
      <c r="G710">
        <v>8093.9727855291203</v>
      </c>
      <c r="H710">
        <v>13934.4852111989</v>
      </c>
      <c r="I710">
        <v>540328.62660142698</v>
      </c>
      <c r="J710">
        <v>506692.13427232101</v>
      </c>
      <c r="K710">
        <v>452719.13046866999</v>
      </c>
      <c r="L710">
        <v>354745.222160801</v>
      </c>
      <c r="M710">
        <v>417152.74125257001</v>
      </c>
      <c r="N710">
        <v>354761.80648206302</v>
      </c>
      <c r="O710">
        <v>463160.99738472101</v>
      </c>
      <c r="P710">
        <v>499058.92739275098</v>
      </c>
    </row>
    <row r="711" spans="1:16" x14ac:dyDescent="0.25">
      <c r="A711">
        <v>12783242.0818718</v>
      </c>
      <c r="B711">
        <v>2722706883.5364799</v>
      </c>
      <c r="C711">
        <v>2556648416.3743601</v>
      </c>
      <c r="D711">
        <f t="shared" si="11"/>
        <v>12783.2420818718</v>
      </c>
      <c r="E711">
        <v>12783.2420818718</v>
      </c>
      <c r="F711">
        <v>12395.317055919</v>
      </c>
      <c r="G711">
        <v>8842.3240722052105</v>
      </c>
      <c r="H711">
        <v>14233.358123149501</v>
      </c>
      <c r="I711">
        <v>525615.07384220301</v>
      </c>
      <c r="J711">
        <v>359556.60668007901</v>
      </c>
      <c r="K711">
        <v>466279.470591872</v>
      </c>
      <c r="L711">
        <v>490348.62339282298</v>
      </c>
      <c r="M711">
        <v>432119.76698609203</v>
      </c>
      <c r="N711">
        <v>504432.06381728098</v>
      </c>
      <c r="O711">
        <v>469138.45562373399</v>
      </c>
      <c r="P711">
        <v>558833.50978287496</v>
      </c>
    </row>
    <row r="712" spans="1:16" x14ac:dyDescent="0.25">
      <c r="A712">
        <v>13490383.788205</v>
      </c>
      <c r="B712">
        <v>2736849717.6631498</v>
      </c>
      <c r="C712">
        <v>2698076757.6410098</v>
      </c>
      <c r="D712">
        <f t="shared" si="11"/>
        <v>13490.383788204999</v>
      </c>
      <c r="E712">
        <v>13490.383788204999</v>
      </c>
      <c r="F712">
        <v>11521.893218028899</v>
      </c>
      <c r="G712">
        <v>8166.8786708115003</v>
      </c>
      <c r="H712">
        <v>13458.3743559139</v>
      </c>
      <c r="I712">
        <v>539757.90796886804</v>
      </c>
      <c r="J712">
        <v>500984.94794672797</v>
      </c>
      <c r="K712">
        <v>448810.99383406999</v>
      </c>
      <c r="L712">
        <v>315663.85581480502</v>
      </c>
      <c r="M712">
        <v>418610.85895821702</v>
      </c>
      <c r="N712">
        <v>369342.98353853897</v>
      </c>
      <c r="O712">
        <v>453638.78027902101</v>
      </c>
      <c r="P712">
        <v>403836.75633574597</v>
      </c>
    </row>
    <row r="713" spans="1:16" x14ac:dyDescent="0.25">
      <c r="A713">
        <v>13521527.7420546</v>
      </c>
      <c r="B713">
        <v>2737472596.74014</v>
      </c>
      <c r="C713">
        <v>2704305548.4109201</v>
      </c>
      <c r="D713">
        <f t="shared" si="11"/>
        <v>13521.527742054601</v>
      </c>
      <c r="E713">
        <v>13521.527742054601</v>
      </c>
      <c r="F713">
        <v>10453.4089918718</v>
      </c>
      <c r="G713">
        <v>7072.7400214106501</v>
      </c>
      <c r="H713">
        <v>12636.6328460684</v>
      </c>
      <c r="I713">
        <v>540380.78704585903</v>
      </c>
      <c r="J713">
        <v>507213.73871663801</v>
      </c>
      <c r="K713">
        <v>113144.788307614</v>
      </c>
      <c r="L713">
        <v>101967.01058337701</v>
      </c>
      <c r="M713">
        <v>150515.25365836799</v>
      </c>
      <c r="N713">
        <v>150515.25365836799</v>
      </c>
      <c r="O713">
        <v>437203.95008211199</v>
      </c>
      <c r="P713">
        <v>239488.45436665401</v>
      </c>
    </row>
    <row r="714" spans="1:16" x14ac:dyDescent="0.25">
      <c r="A714">
        <v>12464434.1678965</v>
      </c>
      <c r="B714">
        <v>2716330725.2569799</v>
      </c>
      <c r="C714">
        <v>2492886833.5793099</v>
      </c>
      <c r="D714">
        <f t="shared" si="11"/>
        <v>12464.434167896499</v>
      </c>
      <c r="E714">
        <v>12464.434167896499</v>
      </c>
      <c r="F714">
        <v>11079.526786443101</v>
      </c>
      <c r="G714">
        <v>7220.3743614326804</v>
      </c>
      <c r="H714">
        <v>13268.1632484724</v>
      </c>
      <c r="I714">
        <v>519238.91556269798</v>
      </c>
      <c r="J714">
        <v>295795.023885031</v>
      </c>
      <c r="K714">
        <v>439963.66520235501</v>
      </c>
      <c r="L714">
        <v>227190.569497644</v>
      </c>
      <c r="M714">
        <v>196556.63029676801</v>
      </c>
      <c r="N714">
        <v>180042.121662775</v>
      </c>
      <c r="O714">
        <v>449834.55813019298</v>
      </c>
      <c r="P714">
        <v>365794.53484745999</v>
      </c>
    </row>
    <row r="715" spans="1:16" x14ac:dyDescent="0.25">
      <c r="A715">
        <v>13163591.846054601</v>
      </c>
      <c r="B715">
        <v>2730313878.8201399</v>
      </c>
      <c r="C715">
        <v>2632718369.2109199</v>
      </c>
      <c r="D715">
        <f t="shared" si="11"/>
        <v>13163.5918460546</v>
      </c>
      <c r="E715">
        <v>13163.5918460546</v>
      </c>
      <c r="F715">
        <v>11867.2920898718</v>
      </c>
      <c r="G715">
        <v>8331.4990694106491</v>
      </c>
      <c r="H715">
        <v>13623.1307340684</v>
      </c>
      <c r="I715">
        <v>533222.06912585895</v>
      </c>
      <c r="J715">
        <v>435626.55951663898</v>
      </c>
      <c r="K715">
        <v>455718.97127092798</v>
      </c>
      <c r="L715">
        <v>384743.63018337602</v>
      </c>
      <c r="M715">
        <v>421903.26693019998</v>
      </c>
      <c r="N715">
        <v>402267.063258368</v>
      </c>
      <c r="O715">
        <v>456933.90784211201</v>
      </c>
      <c r="P715">
        <v>436788.031966654</v>
      </c>
    </row>
    <row r="716" spans="1:16" x14ac:dyDescent="0.25">
      <c r="A716">
        <v>13953020.553914201</v>
      </c>
      <c r="B716">
        <v>2746102452.9773302</v>
      </c>
      <c r="C716">
        <v>2790604110.7828398</v>
      </c>
      <c r="D716">
        <f t="shared" si="11"/>
        <v>13953.020553914201</v>
      </c>
      <c r="E716">
        <v>13953.020553914201</v>
      </c>
      <c r="F716">
        <v>12062.088852060901</v>
      </c>
      <c r="G716">
        <v>8414.2541581505993</v>
      </c>
      <c r="H716">
        <v>13515.151096075801</v>
      </c>
      <c r="I716">
        <v>549010.64328305097</v>
      </c>
      <c r="J716">
        <v>593512.30108856305</v>
      </c>
      <c r="K716">
        <v>459614.90651471098</v>
      </c>
      <c r="L716">
        <v>423702.98262120999</v>
      </c>
      <c r="M716">
        <v>423558.36870499997</v>
      </c>
      <c r="N716">
        <v>418818.08100635902</v>
      </c>
      <c r="O716">
        <v>454774.31508226</v>
      </c>
      <c r="P716">
        <v>415192.10436813103</v>
      </c>
    </row>
    <row r="717" spans="1:16" x14ac:dyDescent="0.25">
      <c r="A717">
        <v>13217342.915952999</v>
      </c>
      <c r="B717">
        <v>2731388900.2181001</v>
      </c>
      <c r="C717">
        <v>2643468583.1905999</v>
      </c>
      <c r="D717">
        <f t="shared" si="11"/>
        <v>13217.342915952999</v>
      </c>
      <c r="E717">
        <v>13217.342915953001</v>
      </c>
      <c r="F717">
        <v>12740.105858221001</v>
      </c>
      <c r="G717">
        <v>9162.6054448266896</v>
      </c>
      <c r="H717">
        <v>13814.024008026399</v>
      </c>
      <c r="I717">
        <v>534297.09052382701</v>
      </c>
      <c r="J717">
        <v>446376.773496321</v>
      </c>
      <c r="K717">
        <v>473175.24663791299</v>
      </c>
      <c r="L717">
        <v>559306.38385323202</v>
      </c>
      <c r="M717">
        <v>438525.39443852101</v>
      </c>
      <c r="N717">
        <v>568488.33834157698</v>
      </c>
      <c r="O717">
        <v>460751.77332127199</v>
      </c>
      <c r="P717">
        <v>474966.68675825401</v>
      </c>
    </row>
    <row r="718" spans="1:16" x14ac:dyDescent="0.25">
      <c r="A718">
        <v>13924484.622286201</v>
      </c>
      <c r="B718">
        <v>2745531734.34477</v>
      </c>
      <c r="C718">
        <v>2784896924.4572501</v>
      </c>
      <c r="D718">
        <f t="shared" si="11"/>
        <v>13924.4846222862</v>
      </c>
      <c r="E718">
        <v>13924.4846222862</v>
      </c>
      <c r="F718">
        <v>11866.6820203309</v>
      </c>
      <c r="G718">
        <v>8487.1600434329794</v>
      </c>
      <c r="H718">
        <v>13039.0402407908</v>
      </c>
      <c r="I718">
        <v>548439.92465049203</v>
      </c>
      <c r="J718">
        <v>587805.11476297001</v>
      </c>
      <c r="K718">
        <v>455706.76988011098</v>
      </c>
      <c r="L718">
        <v>384621.61627521401</v>
      </c>
      <c r="M718">
        <v>425016.48641064699</v>
      </c>
      <c r="N718">
        <v>433399.25806283503</v>
      </c>
      <c r="O718">
        <v>445252.09797655902</v>
      </c>
      <c r="P718">
        <v>319969.93331112497</v>
      </c>
    </row>
    <row r="719" spans="1:16" x14ac:dyDescent="0.25">
      <c r="A719">
        <v>13955628.576135799</v>
      </c>
      <c r="B719">
        <v>2746154613.4217601</v>
      </c>
      <c r="C719">
        <v>2791125715.22716</v>
      </c>
      <c r="D719">
        <f t="shared" si="11"/>
        <v>13955.628576135799</v>
      </c>
      <c r="E719">
        <v>13955.628576135799</v>
      </c>
      <c r="F719">
        <v>10798.197794173801</v>
      </c>
      <c r="G719">
        <v>7393.02139403213</v>
      </c>
      <c r="H719">
        <v>12217.2987309453</v>
      </c>
      <c r="I719">
        <v>549062.80372748303</v>
      </c>
      <c r="J719">
        <v>594033.90553287999</v>
      </c>
      <c r="K719">
        <v>306226.51759676001</v>
      </c>
      <c r="L719">
        <v>170924.77104378599</v>
      </c>
      <c r="M719">
        <v>293238.96855245798</v>
      </c>
      <c r="N719">
        <v>214571.52818266401</v>
      </c>
      <c r="O719">
        <v>350923.18086913001</v>
      </c>
      <c r="P719">
        <v>155621.63134203301</v>
      </c>
    </row>
    <row r="720" spans="1:16" x14ac:dyDescent="0.25">
      <c r="A720">
        <v>12898535.001977799</v>
      </c>
      <c r="B720">
        <v>2725012741.9386001</v>
      </c>
      <c r="C720">
        <v>2579707000.3955498</v>
      </c>
      <c r="D720">
        <f t="shared" si="11"/>
        <v>12898.5350019778</v>
      </c>
      <c r="E720">
        <v>12898.5350019778</v>
      </c>
      <c r="F720">
        <v>11424.315588745099</v>
      </c>
      <c r="G720">
        <v>7540.6557340541603</v>
      </c>
      <c r="H720">
        <v>12848.8291333493</v>
      </c>
      <c r="I720">
        <v>527920.93224432203</v>
      </c>
      <c r="J720">
        <v>382615.19070127199</v>
      </c>
      <c r="K720">
        <v>446859.44124839501</v>
      </c>
      <c r="L720">
        <v>296148.32995805301</v>
      </c>
      <c r="M720">
        <v>375914.19896479702</v>
      </c>
      <c r="N720">
        <v>244098.39618707099</v>
      </c>
      <c r="O720">
        <v>441447.87582772999</v>
      </c>
      <c r="P720">
        <v>281927.71182283899</v>
      </c>
    </row>
    <row r="721" spans="1:16" x14ac:dyDescent="0.25">
      <c r="A721">
        <v>13597692.6801358</v>
      </c>
      <c r="B721">
        <v>2738995895.50176</v>
      </c>
      <c r="C721">
        <v>2719538536.0271602</v>
      </c>
      <c r="D721">
        <f t="shared" si="11"/>
        <v>13597.6926801358</v>
      </c>
      <c r="E721">
        <v>13597.6926801358</v>
      </c>
      <c r="F721">
        <v>12212.080892173801</v>
      </c>
      <c r="G721">
        <v>8651.7804420321299</v>
      </c>
      <c r="H721">
        <v>13203.7966189453</v>
      </c>
      <c r="I721">
        <v>541904.08580748294</v>
      </c>
      <c r="J721">
        <v>522446.72633287997</v>
      </c>
      <c r="K721">
        <v>462614.74731696898</v>
      </c>
      <c r="L721">
        <v>453701.39064378501</v>
      </c>
      <c r="M721">
        <v>428308.89438263001</v>
      </c>
      <c r="N721">
        <v>466323.33778266399</v>
      </c>
      <c r="O721">
        <v>448547.22553965001</v>
      </c>
      <c r="P721">
        <v>352921.208942033</v>
      </c>
    </row>
    <row r="722" spans="1:16" x14ac:dyDescent="0.25">
      <c r="A722">
        <v>14251287.8632372</v>
      </c>
      <c r="B722">
        <v>2752067799.1637902</v>
      </c>
      <c r="C722">
        <v>2850257572.64744</v>
      </c>
      <c r="D722">
        <f t="shared" si="11"/>
        <v>14251.287863237199</v>
      </c>
      <c r="E722">
        <v>14251.287863237199</v>
      </c>
      <c r="F722">
        <v>12837.768680494801</v>
      </c>
      <c r="G722">
        <v>8771.85578716296</v>
      </c>
      <c r="H722">
        <v>14607.4467953601</v>
      </c>
      <c r="I722">
        <v>554975.98946951202</v>
      </c>
      <c r="J722">
        <v>653165.76295316604</v>
      </c>
      <c r="K722">
        <v>475128.50308338797</v>
      </c>
      <c r="L722">
        <v>578838.94830798602</v>
      </c>
      <c r="M722">
        <v>430710.401285247</v>
      </c>
      <c r="N722">
        <v>490338.40680883097</v>
      </c>
      <c r="O722">
        <v>476620.22906794498</v>
      </c>
      <c r="P722">
        <v>633651.24422498595</v>
      </c>
    </row>
    <row r="723" spans="1:16" x14ac:dyDescent="0.25">
      <c r="A723">
        <v>13515610.225276001</v>
      </c>
      <c r="B723">
        <v>2737354246.4045701</v>
      </c>
      <c r="C723">
        <v>2703122045.0552001</v>
      </c>
      <c r="D723">
        <f t="shared" si="11"/>
        <v>13515.610225276001</v>
      </c>
      <c r="E723">
        <v>13515.610225275999</v>
      </c>
      <c r="F723">
        <v>13515.785686654899</v>
      </c>
      <c r="G723">
        <v>9520.2070738390503</v>
      </c>
      <c r="H723">
        <v>14906.3197073107</v>
      </c>
      <c r="I723">
        <v>540262.436710287</v>
      </c>
      <c r="J723">
        <v>506030.23536092503</v>
      </c>
      <c r="K723">
        <v>503822.98702750501</v>
      </c>
      <c r="L723">
        <v>714442.349540008</v>
      </c>
      <c r="M723">
        <v>572879.32754488604</v>
      </c>
      <c r="N723">
        <v>640008.66414404905</v>
      </c>
      <c r="O723">
        <v>482597.68730695703</v>
      </c>
      <c r="P723">
        <v>693425.82661511004</v>
      </c>
    </row>
    <row r="724" spans="1:16" x14ac:dyDescent="0.25">
      <c r="A724">
        <v>14222751.931609301</v>
      </c>
      <c r="B724">
        <v>2751497080.53123</v>
      </c>
      <c r="C724">
        <v>2844550386.3218498</v>
      </c>
      <c r="D724">
        <f t="shared" si="11"/>
        <v>14222.7519316093</v>
      </c>
      <c r="E724">
        <v>14222.7519316093</v>
      </c>
      <c r="F724">
        <v>12642.3618487648</v>
      </c>
      <c r="G724">
        <v>8844.7616724453401</v>
      </c>
      <c r="H724">
        <v>14131.335940075</v>
      </c>
      <c r="I724">
        <v>554405.27083695296</v>
      </c>
      <c r="J724">
        <v>647458.57662757405</v>
      </c>
      <c r="K724">
        <v>471220.36644878902</v>
      </c>
      <c r="L724">
        <v>539757.58196198998</v>
      </c>
      <c r="M724">
        <v>432168.51899089402</v>
      </c>
      <c r="N724">
        <v>504919.58386530698</v>
      </c>
      <c r="O724">
        <v>467098.011962244</v>
      </c>
      <c r="P724">
        <v>538429.073167981</v>
      </c>
    </row>
    <row r="725" spans="1:16" x14ac:dyDescent="0.25">
      <c r="A725">
        <v>14253895.885458799</v>
      </c>
      <c r="B725">
        <v>2752119959.6082201</v>
      </c>
      <c r="C725">
        <v>2850779177.0917602</v>
      </c>
      <c r="D725">
        <f t="shared" si="11"/>
        <v>14253.8958854588</v>
      </c>
      <c r="E725">
        <v>14253.8958854588</v>
      </c>
      <c r="F725">
        <v>11573.877622607701</v>
      </c>
      <c r="G725">
        <v>7750.6230230444899</v>
      </c>
      <c r="H725">
        <v>13309.594430229599</v>
      </c>
      <c r="I725">
        <v>555028.14991394302</v>
      </c>
      <c r="J725">
        <v>653687.36739748297</v>
      </c>
      <c r="K725">
        <v>449850.68192564597</v>
      </c>
      <c r="L725">
        <v>326060.736730562</v>
      </c>
      <c r="M725">
        <v>410285.74600287701</v>
      </c>
      <c r="N725">
        <v>286091.85398513702</v>
      </c>
      <c r="O725">
        <v>450663.18176533497</v>
      </c>
      <c r="P725">
        <v>374080.77119888802</v>
      </c>
    </row>
    <row r="726" spans="1:16" x14ac:dyDescent="0.25">
      <c r="A726">
        <v>13196802.311300799</v>
      </c>
      <c r="B726">
        <v>2730978088.1250601</v>
      </c>
      <c r="C726">
        <v>2639360462.26015</v>
      </c>
      <c r="D726">
        <f t="shared" si="11"/>
        <v>13196.802311300798</v>
      </c>
      <c r="E726">
        <v>13196.8023113008</v>
      </c>
      <c r="F726">
        <v>12199.995417179</v>
      </c>
      <c r="G726">
        <v>7898.2573630665202</v>
      </c>
      <c r="H726">
        <v>13941.124832633601</v>
      </c>
      <c r="I726">
        <v>533886.27843078296</v>
      </c>
      <c r="J726">
        <v>442268.65256587701</v>
      </c>
      <c r="K726">
        <v>462373.037817073</v>
      </c>
      <c r="L726">
        <v>451284.29564482998</v>
      </c>
      <c r="M726">
        <v>413238.43280331802</v>
      </c>
      <c r="N726">
        <v>315618.721989543</v>
      </c>
      <c r="O726">
        <v>463293.78981341602</v>
      </c>
      <c r="P726">
        <v>500386.85167969501</v>
      </c>
    </row>
    <row r="727" spans="1:16" x14ac:dyDescent="0.25">
      <c r="A727">
        <v>13895959.989458799</v>
      </c>
      <c r="B727">
        <v>2744961241.68822</v>
      </c>
      <c r="C727">
        <v>2779191997.8917599</v>
      </c>
      <c r="D727">
        <f t="shared" si="11"/>
        <v>13895.959989458799</v>
      </c>
      <c r="E727">
        <v>13895.959989458799</v>
      </c>
      <c r="F727">
        <v>12987.760720607699</v>
      </c>
      <c r="G727">
        <v>9009.3820710444907</v>
      </c>
      <c r="H727">
        <v>14296.092318229599</v>
      </c>
      <c r="I727">
        <v>547869.43199394399</v>
      </c>
      <c r="J727">
        <v>582100.18819748401</v>
      </c>
      <c r="K727">
        <v>478128.34388564603</v>
      </c>
      <c r="L727">
        <v>608837.35633056203</v>
      </c>
      <c r="M727">
        <v>435460.92696287698</v>
      </c>
      <c r="N727">
        <v>537843.66358513699</v>
      </c>
      <c r="O727">
        <v>470393.13952533499</v>
      </c>
      <c r="P727">
        <v>571380.34879888804</v>
      </c>
    </row>
    <row r="728" spans="1:16" x14ac:dyDescent="0.25">
      <c r="A728">
        <v>14464845.3523775</v>
      </c>
      <c r="B728">
        <v>2756338948.9466</v>
      </c>
      <c r="C728">
        <v>2892969070.4755101</v>
      </c>
      <c r="D728">
        <f t="shared" si="11"/>
        <v>14464.845352377501</v>
      </c>
      <c r="E728">
        <v>14464.845352377501</v>
      </c>
      <c r="F728">
        <v>12729.551898224599</v>
      </c>
      <c r="G728">
        <v>9194.4502793267893</v>
      </c>
      <c r="H728">
        <v>14045.8509319039</v>
      </c>
      <c r="I728">
        <v>559247.13925231795</v>
      </c>
      <c r="J728">
        <v>695877.26078122901</v>
      </c>
      <c r="K728">
        <v>472964.16743798502</v>
      </c>
      <c r="L728">
        <v>557195.59185394901</v>
      </c>
      <c r="M728">
        <v>439162.29112852301</v>
      </c>
      <c r="N728">
        <v>574857.30524159595</v>
      </c>
      <c r="O728">
        <v>465388.31179882103</v>
      </c>
      <c r="P728">
        <v>521332.07153374498</v>
      </c>
    </row>
    <row r="729" spans="1:16" x14ac:dyDescent="0.25">
      <c r="A729">
        <v>13729167.714416301</v>
      </c>
      <c r="B729">
        <v>2741625396.1873698</v>
      </c>
      <c r="C729">
        <v>2745833542.8832598</v>
      </c>
      <c r="D729">
        <f t="shared" si="11"/>
        <v>13729.1677144163</v>
      </c>
      <c r="E729">
        <v>13729.1677144163</v>
      </c>
      <c r="F729">
        <v>13407.5689043847</v>
      </c>
      <c r="G729">
        <v>9942.8015660028796</v>
      </c>
      <c r="H729">
        <v>14344.723843854499</v>
      </c>
      <c r="I729">
        <v>544533.58649309399</v>
      </c>
      <c r="J729">
        <v>548741.73318898701</v>
      </c>
      <c r="K729">
        <v>486524.50756118703</v>
      </c>
      <c r="L729">
        <v>692798.99308597099</v>
      </c>
      <c r="M729">
        <v>724527.56257681502</v>
      </c>
      <c r="N729">
        <v>724527.56257681502</v>
      </c>
      <c r="O729">
        <v>471365.77003783302</v>
      </c>
      <c r="P729">
        <v>581106.65392386902</v>
      </c>
    </row>
    <row r="730" spans="1:16" x14ac:dyDescent="0.25">
      <c r="A730">
        <v>14436309.420749599</v>
      </c>
      <c r="B730">
        <v>2755768230.3140402</v>
      </c>
      <c r="C730">
        <v>2887261884.14991</v>
      </c>
      <c r="D730">
        <f t="shared" si="11"/>
        <v>14436.3094207496</v>
      </c>
      <c r="E730">
        <v>14436.3094207496</v>
      </c>
      <c r="F730">
        <v>12534.145066494601</v>
      </c>
      <c r="G730">
        <v>9267.3561646091694</v>
      </c>
      <c r="H730">
        <v>13569.7400766188</v>
      </c>
      <c r="I730">
        <v>558676.42061975901</v>
      </c>
      <c r="J730">
        <v>690170.07445563597</v>
      </c>
      <c r="K730">
        <v>469056.03080338502</v>
      </c>
      <c r="L730">
        <v>518114.22550795297</v>
      </c>
      <c r="M730">
        <v>440620.40883417102</v>
      </c>
      <c r="N730">
        <v>589438.48229807196</v>
      </c>
      <c r="O730">
        <v>455866.09469311999</v>
      </c>
      <c r="P730">
        <v>426109.90047673997</v>
      </c>
    </row>
    <row r="731" spans="1:16" x14ac:dyDescent="0.25">
      <c r="A731">
        <v>14467453.374599099</v>
      </c>
      <c r="B731">
        <v>2756391109.3910298</v>
      </c>
      <c r="C731">
        <v>2893490674.9198198</v>
      </c>
      <c r="D731">
        <f t="shared" si="11"/>
        <v>14467.453374599099</v>
      </c>
      <c r="E731">
        <v>14467.453374599099</v>
      </c>
      <c r="F731">
        <v>11465.660840337499</v>
      </c>
      <c r="G731">
        <v>8173.21751520832</v>
      </c>
      <c r="H731">
        <v>12747.9985667734</v>
      </c>
      <c r="I731">
        <v>559299.29969675001</v>
      </c>
      <c r="J731">
        <v>696398.86522554595</v>
      </c>
      <c r="K731">
        <v>447686.34628024203</v>
      </c>
      <c r="L731">
        <v>304417.38027652499</v>
      </c>
      <c r="M731">
        <v>418737.63584615401</v>
      </c>
      <c r="N731">
        <v>370610.752417902</v>
      </c>
      <c r="O731">
        <v>439431.26449621102</v>
      </c>
      <c r="P731">
        <v>261761.598507647</v>
      </c>
    </row>
    <row r="732" spans="1:16" x14ac:dyDescent="0.25">
      <c r="A732">
        <v>13410359.800441099</v>
      </c>
      <c r="B732">
        <v>2735249237.9078698</v>
      </c>
      <c r="C732">
        <v>2682071960.0882201</v>
      </c>
      <c r="D732">
        <f t="shared" si="11"/>
        <v>13410.3598004411</v>
      </c>
      <c r="E732">
        <v>13410.3598004411</v>
      </c>
      <c r="F732">
        <v>12091.7786349088</v>
      </c>
      <c r="G732">
        <v>8320.8518552303503</v>
      </c>
      <c r="H732">
        <v>13379.5289691774</v>
      </c>
      <c r="I732">
        <v>538157.42821358901</v>
      </c>
      <c r="J732">
        <v>484980.15039393899</v>
      </c>
      <c r="K732">
        <v>460208.70217166899</v>
      </c>
      <c r="L732">
        <v>429640.93919079198</v>
      </c>
      <c r="M732">
        <v>421690.32264659501</v>
      </c>
      <c r="N732">
        <v>400137.62042230897</v>
      </c>
      <c r="O732">
        <v>452061.87254429201</v>
      </c>
      <c r="P732">
        <v>388067.67898845399</v>
      </c>
    </row>
    <row r="733" spans="1:16" x14ac:dyDescent="0.25">
      <c r="A733">
        <v>14109517.478599099</v>
      </c>
      <c r="B733">
        <v>2749232391.4710302</v>
      </c>
      <c r="C733">
        <v>2821903495.71982</v>
      </c>
      <c r="D733">
        <f t="shared" si="11"/>
        <v>14109.5174785991</v>
      </c>
      <c r="E733">
        <v>14109.5174785991</v>
      </c>
      <c r="F733">
        <v>12879.5439383375</v>
      </c>
      <c r="G733">
        <v>9431.9765632083108</v>
      </c>
      <c r="H733">
        <v>13734.4964547734</v>
      </c>
      <c r="I733">
        <v>552140.58177675004</v>
      </c>
      <c r="J733">
        <v>624811.68602554605</v>
      </c>
      <c r="K733">
        <v>475964.00824024301</v>
      </c>
      <c r="L733">
        <v>587193.99987652397</v>
      </c>
      <c r="M733">
        <v>523470.24159167398</v>
      </c>
      <c r="N733">
        <v>622362.56201790203</v>
      </c>
      <c r="O733">
        <v>459161.22225621098</v>
      </c>
      <c r="P733">
        <v>459061.17610764701</v>
      </c>
    </row>
    <row r="734" spans="1:16" x14ac:dyDescent="0.25">
      <c r="A734">
        <v>14939905.238571901</v>
      </c>
      <c r="B734">
        <v>2765840146.6704798</v>
      </c>
      <c r="C734">
        <v>2987981047.7143798</v>
      </c>
      <c r="D734">
        <f t="shared" si="11"/>
        <v>14939.905238571901</v>
      </c>
      <c r="E734">
        <v>14939.905238571901</v>
      </c>
      <c r="F734">
        <v>13298.6911314958</v>
      </c>
      <c r="G734">
        <v>9308.0430140490898</v>
      </c>
      <c r="H734">
        <v>15338.8615201676</v>
      </c>
      <c r="I734">
        <v>568748.33697620605</v>
      </c>
      <c r="J734">
        <v>790889.23802010296</v>
      </c>
      <c r="K734">
        <v>484346.952103408</v>
      </c>
      <c r="L734">
        <v>671023.43850817601</v>
      </c>
      <c r="M734">
        <v>454067.45406250702</v>
      </c>
      <c r="N734">
        <v>597575.85218605702</v>
      </c>
      <c r="O734">
        <v>615612.698028974</v>
      </c>
      <c r="P734">
        <v>779934.18918649899</v>
      </c>
    </row>
    <row r="735" spans="1:16" x14ac:dyDescent="0.25">
      <c r="A735">
        <v>14204227.6006107</v>
      </c>
      <c r="B735">
        <v>2751126593.9112601</v>
      </c>
      <c r="C735">
        <v>2840845520.1221399</v>
      </c>
      <c r="D735">
        <f t="shared" si="11"/>
        <v>14204.2276006107</v>
      </c>
      <c r="E735">
        <v>14204.2276006107</v>
      </c>
      <c r="F735">
        <v>13976.7081376559</v>
      </c>
      <c r="G735">
        <v>10056.3943007252</v>
      </c>
      <c r="H735">
        <v>15637.734432118301</v>
      </c>
      <c r="I735">
        <v>554034.78421698103</v>
      </c>
      <c r="J735">
        <v>643753.71042786096</v>
      </c>
      <c r="K735">
        <v>761939.55958803697</v>
      </c>
      <c r="L735">
        <v>806626.83974019904</v>
      </c>
      <c r="M735">
        <v>747246.10952127399</v>
      </c>
      <c r="N735">
        <v>747246.10952127399</v>
      </c>
      <c r="O735">
        <v>782981.52872132102</v>
      </c>
      <c r="P735">
        <v>839708.77157662297</v>
      </c>
    </row>
    <row r="736" spans="1:16" x14ac:dyDescent="0.25">
      <c r="A736">
        <v>14911369.306943901</v>
      </c>
      <c r="B736">
        <v>2765269428.03792</v>
      </c>
      <c r="C736">
        <v>2982273861.3887901</v>
      </c>
      <c r="D736">
        <f t="shared" si="11"/>
        <v>14911.369306943901</v>
      </c>
      <c r="E736">
        <v>14911.3693069439</v>
      </c>
      <c r="F736">
        <v>13103.284299765801</v>
      </c>
      <c r="G736">
        <v>9380.9488993314699</v>
      </c>
      <c r="H736">
        <v>14862.7506648826</v>
      </c>
      <c r="I736">
        <v>568177.61834364606</v>
      </c>
      <c r="J736">
        <v>785182.05169451004</v>
      </c>
      <c r="K736">
        <v>480438.815468808</v>
      </c>
      <c r="L736">
        <v>631942.07216217997</v>
      </c>
      <c r="M736">
        <v>494894.74982063897</v>
      </c>
      <c r="N736">
        <v>612157.02924253303</v>
      </c>
      <c r="O736">
        <v>481726.30645839602</v>
      </c>
      <c r="P736">
        <v>684712.01812949404</v>
      </c>
    </row>
    <row r="737" spans="1:16" x14ac:dyDescent="0.25">
      <c r="A737">
        <v>14942513.2607935</v>
      </c>
      <c r="B737">
        <v>2765892307.1149101</v>
      </c>
      <c r="C737">
        <v>2988502652.1587</v>
      </c>
      <c r="D737">
        <f t="shared" si="11"/>
        <v>14942.513260793499</v>
      </c>
      <c r="E737">
        <v>14942.513260793499</v>
      </c>
      <c r="F737">
        <v>12034.8000736086</v>
      </c>
      <c r="G737">
        <v>8286.8102499306096</v>
      </c>
      <c r="H737">
        <v>14041.0091550371</v>
      </c>
      <c r="I737">
        <v>568800.49742063705</v>
      </c>
      <c r="J737">
        <v>791410.84246442001</v>
      </c>
      <c r="K737">
        <v>459069.13094566501</v>
      </c>
      <c r="L737">
        <v>418245.22693075199</v>
      </c>
      <c r="M737">
        <v>421009.49054059997</v>
      </c>
      <c r="N737">
        <v>393329.29936236201</v>
      </c>
      <c r="O737">
        <v>465291.47626148601</v>
      </c>
      <c r="P737">
        <v>520363.716160401</v>
      </c>
    </row>
    <row r="738" spans="1:16" x14ac:dyDescent="0.25">
      <c r="A738">
        <v>13885419.6866355</v>
      </c>
      <c r="B738">
        <v>2744750435.6317501</v>
      </c>
      <c r="C738">
        <v>2777083937.3270898</v>
      </c>
      <c r="D738">
        <f t="shared" si="11"/>
        <v>13885.4196866355</v>
      </c>
      <c r="E738">
        <v>13885.4196866355</v>
      </c>
      <c r="F738">
        <v>12660.91786818</v>
      </c>
      <c r="G738">
        <v>8434.4445899526509</v>
      </c>
      <c r="H738">
        <v>14672.5395574412</v>
      </c>
      <c r="I738">
        <v>547658.62593747606</v>
      </c>
      <c r="J738">
        <v>579992.12763281295</v>
      </c>
      <c r="K738">
        <v>471591.48683709197</v>
      </c>
      <c r="L738">
        <v>543468.78584501997</v>
      </c>
      <c r="M738">
        <v>423962.17734103999</v>
      </c>
      <c r="N738">
        <v>422856.16736676899</v>
      </c>
      <c r="O738">
        <v>477922.084309567</v>
      </c>
      <c r="P738">
        <v>646669.796641208</v>
      </c>
    </row>
    <row r="739" spans="1:16" x14ac:dyDescent="0.25">
      <c r="A739">
        <v>14584577.3647935</v>
      </c>
      <c r="B739">
        <v>2758733589.19491</v>
      </c>
      <c r="C739">
        <v>2916915472.9587002</v>
      </c>
      <c r="D739">
        <f t="shared" si="11"/>
        <v>14584.5773647935</v>
      </c>
      <c r="E739">
        <v>14584.5773647935</v>
      </c>
      <c r="F739">
        <v>13448.6831716086</v>
      </c>
      <c r="G739">
        <v>9545.5692979306095</v>
      </c>
      <c r="H739">
        <v>15027.5070430371</v>
      </c>
      <c r="I739">
        <v>561641.77950063697</v>
      </c>
      <c r="J739">
        <v>719823.66326442</v>
      </c>
      <c r="K739">
        <v>487346.792905665</v>
      </c>
      <c r="L739">
        <v>701021.84653075202</v>
      </c>
      <c r="M739">
        <v>587082.17303616204</v>
      </c>
      <c r="N739">
        <v>645081.10896236205</v>
      </c>
      <c r="O739">
        <v>485021.43402148603</v>
      </c>
      <c r="P739">
        <v>717663.29376040096</v>
      </c>
    </row>
    <row r="740" spans="1:16" x14ac:dyDescent="0.25">
      <c r="A740">
        <v>14424576.2805159</v>
      </c>
      <c r="B740">
        <v>2755533567.5093598</v>
      </c>
      <c r="C740">
        <v>2884915256.1031799</v>
      </c>
      <c r="D740">
        <f t="shared" si="11"/>
        <v>14424.576280515899</v>
      </c>
      <c r="E740">
        <v>14424.576280515899</v>
      </c>
      <c r="F740">
        <v>13635.514585323301</v>
      </c>
      <c r="G740">
        <v>9496.4916190580298</v>
      </c>
      <c r="H740">
        <v>15061.710759014601</v>
      </c>
      <c r="I740">
        <v>558441.757815085</v>
      </c>
      <c r="J740">
        <v>687823.44640889997</v>
      </c>
      <c r="K740">
        <v>570871.17028182198</v>
      </c>
      <c r="L740">
        <v>738388.12927369296</v>
      </c>
      <c r="M740">
        <v>559598.67286751303</v>
      </c>
      <c r="N740">
        <v>635265.57318784401</v>
      </c>
      <c r="O740">
        <v>485705.50834103703</v>
      </c>
      <c r="P740">
        <v>724504.036955902</v>
      </c>
    </row>
    <row r="741" spans="1:16" x14ac:dyDescent="0.25">
      <c r="A741">
        <v>13688898.6425547</v>
      </c>
      <c r="B741">
        <v>2740820014.7501402</v>
      </c>
      <c r="C741">
        <v>2737779728.5109401</v>
      </c>
      <c r="D741">
        <f t="shared" si="11"/>
        <v>13688.898642554701</v>
      </c>
      <c r="E741">
        <v>13688.898642554699</v>
      </c>
      <c r="F741">
        <v>14313.531591483399</v>
      </c>
      <c r="G741">
        <v>10244.8429057341</v>
      </c>
      <c r="H741">
        <v>15360.583670965299</v>
      </c>
      <c r="I741">
        <v>543728.20505586104</v>
      </c>
      <c r="J741">
        <v>540687.91881665704</v>
      </c>
      <c r="K741">
        <v>873991.53050571505</v>
      </c>
      <c r="L741">
        <v>873991.53050571505</v>
      </c>
      <c r="M741">
        <v>784935.83052306296</v>
      </c>
      <c r="N741">
        <v>784935.83052306296</v>
      </c>
      <c r="O741">
        <v>627777.10247564898</v>
      </c>
      <c r="P741">
        <v>784278.61934602598</v>
      </c>
    </row>
    <row r="742" spans="1:16" x14ac:dyDescent="0.25">
      <c r="A742">
        <v>14396040.3488879</v>
      </c>
      <c r="B742">
        <v>2754962848.8768001</v>
      </c>
      <c r="C742">
        <v>2879208069.7775798</v>
      </c>
      <c r="D742">
        <f t="shared" si="11"/>
        <v>14396.0403488879</v>
      </c>
      <c r="E742">
        <v>14396.0403488879</v>
      </c>
      <c r="F742">
        <v>13440.1077535934</v>
      </c>
      <c r="G742">
        <v>9569.3975043404098</v>
      </c>
      <c r="H742">
        <v>14585.599903729601</v>
      </c>
      <c r="I742">
        <v>557871.03918252594</v>
      </c>
      <c r="J742">
        <v>682116.26008330705</v>
      </c>
      <c r="K742">
        <v>487175.28454536002</v>
      </c>
      <c r="L742">
        <v>699306.76292769704</v>
      </c>
      <c r="M742">
        <v>600425.96862564597</v>
      </c>
      <c r="N742">
        <v>649846.75024432002</v>
      </c>
      <c r="O742">
        <v>476183.29123533599</v>
      </c>
      <c r="P742">
        <v>629281.86589889706</v>
      </c>
    </row>
    <row r="743" spans="1:16" x14ac:dyDescent="0.25">
      <c r="A743">
        <v>14427184.302737501</v>
      </c>
      <c r="B743">
        <v>2755585727.9537902</v>
      </c>
      <c r="C743">
        <v>2885436860.5474901</v>
      </c>
      <c r="D743">
        <f t="shared" si="11"/>
        <v>14427.1843027375</v>
      </c>
      <c r="E743">
        <v>14427.1843027375</v>
      </c>
      <c r="F743">
        <v>12371.623527436201</v>
      </c>
      <c r="G743">
        <v>8475.2588549395605</v>
      </c>
      <c r="H743">
        <v>13763.8583938842</v>
      </c>
      <c r="I743">
        <v>558493.91825951706</v>
      </c>
      <c r="J743">
        <v>688345.05085321702</v>
      </c>
      <c r="K743">
        <v>465805.60002221703</v>
      </c>
      <c r="L743">
        <v>485609.917696269</v>
      </c>
      <c r="M743">
        <v>424778.46264077898</v>
      </c>
      <c r="N743">
        <v>431019.02036415</v>
      </c>
      <c r="O743">
        <v>459748.46103842702</v>
      </c>
      <c r="P743">
        <v>464933.56392980402</v>
      </c>
    </row>
    <row r="744" spans="1:16" x14ac:dyDescent="0.25">
      <c r="A744">
        <v>13370090.7285794</v>
      </c>
      <c r="B744">
        <v>2734443856.4706302</v>
      </c>
      <c r="C744">
        <v>2674018145.7158899</v>
      </c>
      <c r="D744">
        <f t="shared" si="11"/>
        <v>13370.0907285794</v>
      </c>
      <c r="E744">
        <v>13370.0907285794</v>
      </c>
      <c r="F744">
        <v>12997.7413220076</v>
      </c>
      <c r="G744">
        <v>8622.8931949615908</v>
      </c>
      <c r="H744">
        <v>14395.3887962882</v>
      </c>
      <c r="I744">
        <v>537352.04677635594</v>
      </c>
      <c r="J744">
        <v>476926.33602160902</v>
      </c>
      <c r="K744">
        <v>478327.955913643</v>
      </c>
      <c r="L744">
        <v>610833.47661053704</v>
      </c>
      <c r="M744">
        <v>427731.14944121899</v>
      </c>
      <c r="N744">
        <v>460545.88836855697</v>
      </c>
      <c r="O744">
        <v>472379.06908650702</v>
      </c>
      <c r="P744">
        <v>591239.64441061101</v>
      </c>
    </row>
    <row r="745" spans="1:16" x14ac:dyDescent="0.25">
      <c r="A745">
        <v>14069248.406737501</v>
      </c>
      <c r="B745">
        <v>2748427010.0337901</v>
      </c>
      <c r="C745">
        <v>2813849681.3474898</v>
      </c>
      <c r="D745">
        <f t="shared" si="11"/>
        <v>14069.248406737501</v>
      </c>
      <c r="E745">
        <v>14069.248406737501</v>
      </c>
      <c r="F745">
        <v>13785.506625436199</v>
      </c>
      <c r="G745">
        <v>9734.0179029395604</v>
      </c>
      <c r="H745">
        <v>14750.3562818842</v>
      </c>
      <c r="I745">
        <v>551335.20033951697</v>
      </c>
      <c r="J745">
        <v>616757.87165321701</v>
      </c>
      <c r="K745">
        <v>654866.71274503297</v>
      </c>
      <c r="L745">
        <v>768386.53729626897</v>
      </c>
      <c r="M745">
        <v>682770.82996414998</v>
      </c>
      <c r="N745">
        <v>682770.82996414998</v>
      </c>
      <c r="O745">
        <v>479478.41879842698</v>
      </c>
      <c r="P745">
        <v>662233.14152980398</v>
      </c>
    </row>
    <row r="746" spans="1:16" x14ac:dyDescent="0.25">
      <c r="A746">
        <v>13892268.8064347</v>
      </c>
      <c r="B746">
        <v>2744887418.02774</v>
      </c>
      <c r="C746">
        <v>2778453761.2869401</v>
      </c>
      <c r="D746">
        <f t="shared" si="11"/>
        <v>13892.2688064347</v>
      </c>
      <c r="E746">
        <v>13892.2688064347</v>
      </c>
      <c r="F746">
        <v>12479.317612021299</v>
      </c>
      <c r="G746">
        <v>8763.8623114365491</v>
      </c>
      <c r="H746">
        <v>14410.369111137799</v>
      </c>
      <c r="I746">
        <v>547795.60833346099</v>
      </c>
      <c r="J746">
        <v>581361.95159265795</v>
      </c>
      <c r="K746">
        <v>467959.48171391903</v>
      </c>
      <c r="L746">
        <v>507148.734613284</v>
      </c>
      <c r="M746">
        <v>430550.53177071898</v>
      </c>
      <c r="N746">
        <v>488739.71166354802</v>
      </c>
      <c r="O746">
        <v>472678.67538349802</v>
      </c>
      <c r="P746">
        <v>594235.70738052297</v>
      </c>
    </row>
    <row r="747" spans="1:16" x14ac:dyDescent="0.25">
      <c r="A747">
        <v>13156591.168473501</v>
      </c>
      <c r="B747">
        <v>2730173865.2685099</v>
      </c>
      <c r="C747">
        <v>2631318233.6946902</v>
      </c>
      <c r="D747">
        <f t="shared" si="11"/>
        <v>13156.5911684735</v>
      </c>
      <c r="E747">
        <v>13156.5911684735</v>
      </c>
      <c r="F747">
        <v>13157.334618181399</v>
      </c>
      <c r="G747">
        <v>9512.2135981126303</v>
      </c>
      <c r="H747">
        <v>14709.2420230884</v>
      </c>
      <c r="I747">
        <v>533082.05557423702</v>
      </c>
      <c r="J747">
        <v>434226.42400041601</v>
      </c>
      <c r="K747">
        <v>481519.82183712098</v>
      </c>
      <c r="L747">
        <v>642752.13584530703</v>
      </c>
      <c r="M747">
        <v>568402.98113809305</v>
      </c>
      <c r="N747">
        <v>638409.96899876604</v>
      </c>
      <c r="O747">
        <v>478656.133622511</v>
      </c>
      <c r="P747">
        <v>654010.28977064695</v>
      </c>
    </row>
    <row r="748" spans="1:16" x14ac:dyDescent="0.25">
      <c r="A748">
        <v>13863732.8748067</v>
      </c>
      <c r="B748">
        <v>2744316699.3951802</v>
      </c>
      <c r="C748">
        <v>2772746574.96134</v>
      </c>
      <c r="D748">
        <f t="shared" si="11"/>
        <v>13863.732874806701</v>
      </c>
      <c r="E748">
        <v>13863.732874806699</v>
      </c>
      <c r="F748">
        <v>12283.9107802913</v>
      </c>
      <c r="G748">
        <v>8836.7681967189201</v>
      </c>
      <c r="H748">
        <v>13934.258255852699</v>
      </c>
      <c r="I748">
        <v>547224.88970090204</v>
      </c>
      <c r="J748">
        <v>575654.76526706503</v>
      </c>
      <c r="K748">
        <v>464051.34507931903</v>
      </c>
      <c r="L748">
        <v>468067.36826728802</v>
      </c>
      <c r="M748">
        <v>432008.649476366</v>
      </c>
      <c r="N748">
        <v>503320.88872002403</v>
      </c>
      <c r="O748">
        <v>463156.45827779802</v>
      </c>
      <c r="P748">
        <v>499013.53632351698</v>
      </c>
    </row>
    <row r="749" spans="1:16" x14ac:dyDescent="0.25">
      <c r="A749">
        <v>13894876.828656301</v>
      </c>
      <c r="B749">
        <v>2744939578.4721699</v>
      </c>
      <c r="C749">
        <v>2778975365.7312498</v>
      </c>
      <c r="D749">
        <f t="shared" si="11"/>
        <v>13894.876828656301</v>
      </c>
      <c r="E749">
        <v>13894.876828656301</v>
      </c>
      <c r="F749">
        <v>11215.426554134199</v>
      </c>
      <c r="G749">
        <v>7742.6295473180699</v>
      </c>
      <c r="H749">
        <v>13112.516746007301</v>
      </c>
      <c r="I749">
        <v>547847.76877789304</v>
      </c>
      <c r="J749">
        <v>581883.556036975</v>
      </c>
      <c r="K749">
        <v>442681.66055617598</v>
      </c>
      <c r="L749">
        <v>254370.52303586001</v>
      </c>
      <c r="M749">
        <v>410125.87648834899</v>
      </c>
      <c r="N749">
        <v>284493.158839854</v>
      </c>
      <c r="O749">
        <v>446721.628080889</v>
      </c>
      <c r="P749">
        <v>334665.23435442499</v>
      </c>
    </row>
    <row r="750" spans="1:16" x14ac:dyDescent="0.25">
      <c r="A750">
        <v>12837783.2544982</v>
      </c>
      <c r="B750">
        <v>2723797706.9890099</v>
      </c>
      <c r="C750">
        <v>2567556650.8996501</v>
      </c>
      <c r="D750">
        <f t="shared" si="11"/>
        <v>12837.783254498201</v>
      </c>
      <c r="E750">
        <v>12837.783254498199</v>
      </c>
      <c r="F750">
        <v>11841.5443487055</v>
      </c>
      <c r="G750">
        <v>7890.2638873401102</v>
      </c>
      <c r="H750">
        <v>13744.0471484113</v>
      </c>
      <c r="I750">
        <v>526705.89729473204</v>
      </c>
      <c r="J750">
        <v>370464.84120536799</v>
      </c>
      <c r="K750">
        <v>455204.016447603</v>
      </c>
      <c r="L750">
        <v>379594.08195012802</v>
      </c>
      <c r="M750">
        <v>413078.56328879</v>
      </c>
      <c r="N750">
        <v>314020.02684426098</v>
      </c>
      <c r="O750">
        <v>459352.23612896999</v>
      </c>
      <c r="P750">
        <v>460971.31483523198</v>
      </c>
    </row>
    <row r="751" spans="1:16" x14ac:dyDescent="0.25">
      <c r="A751">
        <v>13536940.932656299</v>
      </c>
      <c r="B751">
        <v>2737780860.5521698</v>
      </c>
      <c r="C751">
        <v>2707388186.53125</v>
      </c>
      <c r="D751">
        <f t="shared" si="11"/>
        <v>13536.9409326563</v>
      </c>
      <c r="E751">
        <v>13536.9409326563</v>
      </c>
      <c r="F751">
        <v>12629.309652134199</v>
      </c>
      <c r="G751">
        <v>9001.3885953180707</v>
      </c>
      <c r="H751">
        <v>14099.014634007301</v>
      </c>
      <c r="I751">
        <v>540689.05085789296</v>
      </c>
      <c r="J751">
        <v>510296.37683697499</v>
      </c>
      <c r="K751">
        <v>470959.32251617598</v>
      </c>
      <c r="L751">
        <v>537147.14263586001</v>
      </c>
      <c r="M751">
        <v>435301.05744834902</v>
      </c>
      <c r="N751">
        <v>536244.96843985398</v>
      </c>
      <c r="O751">
        <v>466451.58584088902</v>
      </c>
      <c r="P751">
        <v>531964.81195442495</v>
      </c>
    </row>
    <row r="752" spans="1:16" x14ac:dyDescent="0.25">
      <c r="A752">
        <v>14326369.640515899</v>
      </c>
      <c r="B752">
        <v>2753569434.7093601</v>
      </c>
      <c r="C752">
        <v>2865273928.1031799</v>
      </c>
      <c r="D752">
        <f t="shared" si="11"/>
        <v>14326.369640515899</v>
      </c>
      <c r="E752">
        <v>14326.369640515901</v>
      </c>
      <c r="F752">
        <v>12824.1064143233</v>
      </c>
      <c r="G752">
        <v>9084.14368405803</v>
      </c>
      <c r="H752">
        <v>13991.0349960146</v>
      </c>
      <c r="I752">
        <v>556477.62501508498</v>
      </c>
      <c r="J752">
        <v>668182.11840889906</v>
      </c>
      <c r="K752">
        <v>474855.25775995897</v>
      </c>
      <c r="L752">
        <v>576106.49507369299</v>
      </c>
      <c r="M752">
        <v>436956.15922314802</v>
      </c>
      <c r="N752">
        <v>552795.986187845</v>
      </c>
      <c r="O752">
        <v>464291.99308103701</v>
      </c>
      <c r="P752">
        <v>510368.88435590197</v>
      </c>
    </row>
    <row r="753" spans="1:16" x14ac:dyDescent="0.25">
      <c r="A753">
        <v>13590692.0025547</v>
      </c>
      <c r="B753">
        <v>2738855881.95014</v>
      </c>
      <c r="C753">
        <v>2718138400.5109401</v>
      </c>
      <c r="D753">
        <f t="shared" si="11"/>
        <v>13590.692002554701</v>
      </c>
      <c r="E753">
        <v>13590.692002554701</v>
      </c>
      <c r="F753">
        <v>13502.1234204834</v>
      </c>
      <c r="G753">
        <v>9832.4949707341202</v>
      </c>
      <c r="H753">
        <v>14289.9079079653</v>
      </c>
      <c r="I753">
        <v>541764.07225586101</v>
      </c>
      <c r="J753">
        <v>521046.59081665799</v>
      </c>
      <c r="K753">
        <v>496172.11797148502</v>
      </c>
      <c r="L753">
        <v>711709.89630571497</v>
      </c>
      <c r="M753">
        <v>702466.24352306302</v>
      </c>
      <c r="N753">
        <v>702466.24352306302</v>
      </c>
      <c r="O753">
        <v>470269.451320049</v>
      </c>
      <c r="P753">
        <v>570143.46674602502</v>
      </c>
    </row>
    <row r="754" spans="1:16" x14ac:dyDescent="0.25">
      <c r="A754">
        <v>14297833.708887899</v>
      </c>
      <c r="B754">
        <v>2752998716.0767999</v>
      </c>
      <c r="C754">
        <v>2859566741.7775798</v>
      </c>
      <c r="D754">
        <f t="shared" si="11"/>
        <v>14297.8337088879</v>
      </c>
      <c r="E754">
        <v>14297.8337088879</v>
      </c>
      <c r="F754">
        <v>12628.699582593399</v>
      </c>
      <c r="G754">
        <v>9157.04956934041</v>
      </c>
      <c r="H754">
        <v>13514.924140729599</v>
      </c>
      <c r="I754">
        <v>555906.90638252604</v>
      </c>
      <c r="J754">
        <v>662474.93208330602</v>
      </c>
      <c r="K754">
        <v>470947.12112536002</v>
      </c>
      <c r="L754">
        <v>537025.12872769695</v>
      </c>
      <c r="M754">
        <v>438414.27692879603</v>
      </c>
      <c r="N754">
        <v>567377.16324432101</v>
      </c>
      <c r="O754">
        <v>454769.77597533597</v>
      </c>
      <c r="P754">
        <v>415146.71329889598</v>
      </c>
    </row>
    <row r="755" spans="1:16" x14ac:dyDescent="0.25">
      <c r="A755">
        <v>14328977.6627375</v>
      </c>
      <c r="B755">
        <v>2753621595.15379</v>
      </c>
      <c r="C755">
        <v>2865795532.5475001</v>
      </c>
      <c r="D755">
        <f t="shared" si="11"/>
        <v>14328.977662737499</v>
      </c>
      <c r="E755">
        <v>14328.977662737499</v>
      </c>
      <c r="F755">
        <v>11560.2153564362</v>
      </c>
      <c r="G755">
        <v>8062.9109199395598</v>
      </c>
      <c r="H755">
        <v>12693.182630884199</v>
      </c>
      <c r="I755">
        <v>556529.78545951704</v>
      </c>
      <c r="J755">
        <v>668703.72285321599</v>
      </c>
      <c r="K755">
        <v>449577.43660221703</v>
      </c>
      <c r="L755">
        <v>323328.28349626902</v>
      </c>
      <c r="M755">
        <v>416531.50394077902</v>
      </c>
      <c r="N755">
        <v>348549.43336415</v>
      </c>
      <c r="O755">
        <v>438334.94577842701</v>
      </c>
      <c r="P755">
        <v>250798.41132980399</v>
      </c>
    </row>
    <row r="756" spans="1:16" x14ac:dyDescent="0.25">
      <c r="A756">
        <v>13271884.0885794</v>
      </c>
      <c r="B756">
        <v>2732479723.67063</v>
      </c>
      <c r="C756">
        <v>2654376817.7158899</v>
      </c>
      <c r="D756">
        <f t="shared" si="11"/>
        <v>13271.8840885794</v>
      </c>
      <c r="E756">
        <v>13271.8840885794</v>
      </c>
      <c r="F756">
        <v>12186.3331510076</v>
      </c>
      <c r="G756">
        <v>8210.5452599615892</v>
      </c>
      <c r="H756">
        <v>13324.713033288201</v>
      </c>
      <c r="I756">
        <v>535387.91397635604</v>
      </c>
      <c r="J756">
        <v>457285.00802160898</v>
      </c>
      <c r="K756">
        <v>462099.792493644</v>
      </c>
      <c r="L756">
        <v>448551.84241053701</v>
      </c>
      <c r="M756">
        <v>419484.19074121898</v>
      </c>
      <c r="N756">
        <v>378076.30136855697</v>
      </c>
      <c r="O756">
        <v>450965.55382650701</v>
      </c>
      <c r="P756">
        <v>377104.49181060999</v>
      </c>
    </row>
    <row r="757" spans="1:16" x14ac:dyDescent="0.25">
      <c r="A757">
        <v>13971041.7667375</v>
      </c>
      <c r="B757">
        <v>2746462877.2337899</v>
      </c>
      <c r="C757">
        <v>2794208353.3474898</v>
      </c>
      <c r="D757">
        <f t="shared" si="11"/>
        <v>13971.0417667375</v>
      </c>
      <c r="E757">
        <v>13971.0417667375</v>
      </c>
      <c r="F757">
        <v>12974.0984544362</v>
      </c>
      <c r="G757">
        <v>9321.6699679395606</v>
      </c>
      <c r="H757">
        <v>13679.680518884201</v>
      </c>
      <c r="I757">
        <v>549371.06753951695</v>
      </c>
      <c r="J757">
        <v>597116.54365321703</v>
      </c>
      <c r="K757">
        <v>477855.09856221703</v>
      </c>
      <c r="L757">
        <v>606104.903096269</v>
      </c>
      <c r="M757">
        <v>461698.54824116902</v>
      </c>
      <c r="N757">
        <v>600301.24296415003</v>
      </c>
      <c r="O757">
        <v>458064.90353842702</v>
      </c>
      <c r="P757">
        <v>448097.98892980401</v>
      </c>
    </row>
    <row r="758" spans="1:16" x14ac:dyDescent="0.25">
      <c r="A758">
        <v>13835679.4074998</v>
      </c>
      <c r="B758">
        <v>2743755630.0490398</v>
      </c>
      <c r="C758">
        <v>2767135881.4999499</v>
      </c>
      <c r="D758">
        <f t="shared" si="11"/>
        <v>13835.6794074998</v>
      </c>
      <c r="E758">
        <v>13835.6794074997</v>
      </c>
      <c r="F758">
        <v>12846.426067058601</v>
      </c>
      <c r="G758">
        <v>8590.4320842234101</v>
      </c>
      <c r="H758">
        <v>14615.6334394759</v>
      </c>
      <c r="I758">
        <v>546663.82035476295</v>
      </c>
      <c r="J758">
        <v>570044.07180567202</v>
      </c>
      <c r="K758">
        <v>475301.65081466403</v>
      </c>
      <c r="L758">
        <v>580570.425620744</v>
      </c>
      <c r="M758">
        <v>427081.927226456</v>
      </c>
      <c r="N758">
        <v>454053.66622091999</v>
      </c>
      <c r="O758">
        <v>476783.96195026202</v>
      </c>
      <c r="P758">
        <v>635288.57304815401</v>
      </c>
    </row>
    <row r="759" spans="1:16" x14ac:dyDescent="0.25">
      <c r="A759">
        <v>13100001.769538499</v>
      </c>
      <c r="B759">
        <v>2729042077.2898202</v>
      </c>
      <c r="C759">
        <v>2620000353.9077101</v>
      </c>
      <c r="D759">
        <f t="shared" si="11"/>
        <v>13100.0017695385</v>
      </c>
      <c r="E759">
        <v>13100.0017695385</v>
      </c>
      <c r="F759">
        <v>13524.443073218699</v>
      </c>
      <c r="G759">
        <v>9338.7833708994895</v>
      </c>
      <c r="H759">
        <v>14914.5063514265</v>
      </c>
      <c r="I759">
        <v>531950.26759553805</v>
      </c>
      <c r="J759">
        <v>422908.54421343101</v>
      </c>
      <c r="K759">
        <v>508671.12350322498</v>
      </c>
      <c r="L759">
        <v>716173.82685276598</v>
      </c>
      <c r="M759">
        <v>471282.05389873497</v>
      </c>
      <c r="N759">
        <v>603723.92355613795</v>
      </c>
      <c r="O759">
        <v>482761.42018927401</v>
      </c>
      <c r="P759">
        <v>695063.15543827799</v>
      </c>
    </row>
    <row r="760" spans="1:16" x14ac:dyDescent="0.25">
      <c r="A760">
        <v>13807143.4758718</v>
      </c>
      <c r="B760">
        <v>2743184911.4164801</v>
      </c>
      <c r="C760">
        <v>2761428695.1743598</v>
      </c>
      <c r="D760">
        <f t="shared" si="11"/>
        <v>13807.143475871799</v>
      </c>
      <c r="E760">
        <v>13807.143475871801</v>
      </c>
      <c r="F760">
        <v>12651.0192353286</v>
      </c>
      <c r="G760">
        <v>8663.3379695057902</v>
      </c>
      <c r="H760">
        <v>14139.5225841909</v>
      </c>
      <c r="I760">
        <v>546093.10172220296</v>
      </c>
      <c r="J760">
        <v>564336.88548007898</v>
      </c>
      <c r="K760">
        <v>471393.51418006502</v>
      </c>
      <c r="L760">
        <v>541489.05927474797</v>
      </c>
      <c r="M760">
        <v>428540.04493210302</v>
      </c>
      <c r="N760">
        <v>468634.84327739599</v>
      </c>
      <c r="O760">
        <v>467261.74484456098</v>
      </c>
      <c r="P760">
        <v>540066.40199114894</v>
      </c>
    </row>
    <row r="761" spans="1:16" x14ac:dyDescent="0.25">
      <c r="A761">
        <v>13838287.4297213</v>
      </c>
      <c r="B761">
        <v>2743807790.4934702</v>
      </c>
      <c r="C761">
        <v>2767657485.9442701</v>
      </c>
      <c r="D761">
        <f t="shared" si="11"/>
        <v>13838.2874297213</v>
      </c>
      <c r="E761">
        <v>13838.2874297213</v>
      </c>
      <c r="F761">
        <v>11582.535009171501</v>
      </c>
      <c r="G761">
        <v>7569.1993201049299</v>
      </c>
      <c r="H761">
        <v>13317.781074345399</v>
      </c>
      <c r="I761">
        <v>546715.98079919396</v>
      </c>
      <c r="J761">
        <v>570565.67624998896</v>
      </c>
      <c r="K761">
        <v>450023.82965692203</v>
      </c>
      <c r="L761">
        <v>327792.21404331899</v>
      </c>
      <c r="M761">
        <v>391898.60715322901</v>
      </c>
      <c r="N761">
        <v>249807.113397226</v>
      </c>
      <c r="O761">
        <v>450826.91464765201</v>
      </c>
      <c r="P761">
        <v>375718.10002205701</v>
      </c>
    </row>
    <row r="762" spans="1:16" x14ac:dyDescent="0.25">
      <c r="A762">
        <v>12781193.8555633</v>
      </c>
      <c r="B762">
        <v>2722665919.0103102</v>
      </c>
      <c r="C762">
        <v>2556238771.1126599</v>
      </c>
      <c r="D762">
        <f t="shared" si="11"/>
        <v>12781.193855563301</v>
      </c>
      <c r="E762">
        <v>12781.193855563301</v>
      </c>
      <c r="F762">
        <v>12208.6528037428</v>
      </c>
      <c r="G762">
        <v>7716.8336601269702</v>
      </c>
      <c r="H762">
        <v>13949.311476749501</v>
      </c>
      <c r="I762">
        <v>525574.10931603296</v>
      </c>
      <c r="J762">
        <v>359146.96141838201</v>
      </c>
      <c r="K762">
        <v>462546.18554834899</v>
      </c>
      <c r="L762">
        <v>453015.77295758697</v>
      </c>
      <c r="M762">
        <v>409609.95874452702</v>
      </c>
      <c r="N762">
        <v>279333.98140163202</v>
      </c>
      <c r="O762">
        <v>463457.522695733</v>
      </c>
      <c r="P762">
        <v>502024.18050286401</v>
      </c>
    </row>
    <row r="763" spans="1:16" x14ac:dyDescent="0.25">
      <c r="A763">
        <v>13480351.5337213</v>
      </c>
      <c r="B763">
        <v>2736649072.5734701</v>
      </c>
      <c r="C763">
        <v>2696070306.7442698</v>
      </c>
      <c r="D763">
        <f t="shared" si="11"/>
        <v>13480.351533721299</v>
      </c>
      <c r="E763">
        <v>13480.351533721299</v>
      </c>
      <c r="F763">
        <v>12996.418107171499</v>
      </c>
      <c r="G763">
        <v>8827.9583681049298</v>
      </c>
      <c r="H763">
        <v>14304.278962345399</v>
      </c>
      <c r="I763">
        <v>539557.26287919399</v>
      </c>
      <c r="J763">
        <v>498978.49704998999</v>
      </c>
      <c r="K763">
        <v>478301.49161692202</v>
      </c>
      <c r="L763">
        <v>610568.83364331897</v>
      </c>
      <c r="M763">
        <v>431832.45290408598</v>
      </c>
      <c r="N763">
        <v>501558.92299722601</v>
      </c>
      <c r="O763">
        <v>470556.87240765197</v>
      </c>
      <c r="P763">
        <v>573017.67762205703</v>
      </c>
    </row>
    <row r="764" spans="1:16" x14ac:dyDescent="0.25">
      <c r="A764">
        <v>14049236.8966401</v>
      </c>
      <c r="B764">
        <v>2748026779.8318501</v>
      </c>
      <c r="C764">
        <v>2809847379.3280101</v>
      </c>
      <c r="D764">
        <f t="shared" si="11"/>
        <v>14049.236896640099</v>
      </c>
      <c r="E764">
        <v>14049.236896640101</v>
      </c>
      <c r="F764">
        <v>12738.2092847884</v>
      </c>
      <c r="G764">
        <v>9013.0265763872303</v>
      </c>
      <c r="H764">
        <v>14054.0375760197</v>
      </c>
      <c r="I764">
        <v>550934.97013756901</v>
      </c>
      <c r="J764">
        <v>612755.56963373395</v>
      </c>
      <c r="K764">
        <v>473137.31516926002</v>
      </c>
      <c r="L764">
        <v>558927.06916670594</v>
      </c>
      <c r="M764">
        <v>435533.817069732</v>
      </c>
      <c r="N764">
        <v>538572.56465368497</v>
      </c>
      <c r="O764">
        <v>465552.04468113702</v>
      </c>
      <c r="P764">
        <v>522969.40035691299</v>
      </c>
    </row>
    <row r="765" spans="1:16" x14ac:dyDescent="0.25">
      <c r="A765">
        <v>13313559.2586789</v>
      </c>
      <c r="B765">
        <v>2733313227.0726199</v>
      </c>
      <c r="C765">
        <v>2662711851.7357702</v>
      </c>
      <c r="D765">
        <f t="shared" si="11"/>
        <v>13313.559258678901</v>
      </c>
      <c r="E765">
        <v>13313.559258678901</v>
      </c>
      <c r="F765">
        <v>13416.2262909485</v>
      </c>
      <c r="G765">
        <v>9761.3778630633205</v>
      </c>
      <c r="H765">
        <v>14352.910487970301</v>
      </c>
      <c r="I765">
        <v>536221.41737834504</v>
      </c>
      <c r="J765">
        <v>465620.04204149201</v>
      </c>
      <c r="K765">
        <v>486697.65529246302</v>
      </c>
      <c r="L765">
        <v>694530.47039872804</v>
      </c>
      <c r="M765">
        <v>688242.82198890403</v>
      </c>
      <c r="N765">
        <v>688242.82198890403</v>
      </c>
      <c r="O765">
        <v>471529.50292015</v>
      </c>
      <c r="P765">
        <v>582743.98274703696</v>
      </c>
    </row>
    <row r="766" spans="1:16" x14ac:dyDescent="0.25">
      <c r="A766">
        <v>14020700.9650121</v>
      </c>
      <c r="B766">
        <v>2747456061.1992898</v>
      </c>
      <c r="C766">
        <v>2804140193.0024199</v>
      </c>
      <c r="D766">
        <f t="shared" si="11"/>
        <v>14020.7009650121</v>
      </c>
      <c r="E766">
        <v>14020.7009650121</v>
      </c>
      <c r="F766">
        <v>12542.802453058401</v>
      </c>
      <c r="G766">
        <v>9085.9324616696103</v>
      </c>
      <c r="H766">
        <v>13577.9267207347</v>
      </c>
      <c r="I766">
        <v>550364.25150500902</v>
      </c>
      <c r="J766">
        <v>607048.38330814103</v>
      </c>
      <c r="K766">
        <v>469229.17853466101</v>
      </c>
      <c r="L766">
        <v>519845.70282071002</v>
      </c>
      <c r="M766">
        <v>436991.93477538001</v>
      </c>
      <c r="N766">
        <v>553153.74171016098</v>
      </c>
      <c r="O766">
        <v>456029.82757543703</v>
      </c>
      <c r="P766">
        <v>427747.22929990798</v>
      </c>
    </row>
    <row r="767" spans="1:16" x14ac:dyDescent="0.25">
      <c r="A767">
        <v>14051844.9188616</v>
      </c>
      <c r="B767">
        <v>2748078940.2762799</v>
      </c>
      <c r="C767">
        <v>2810368983.7723298</v>
      </c>
      <c r="D767">
        <f t="shared" si="11"/>
        <v>14051.8449188616</v>
      </c>
      <c r="E767">
        <v>14051.8449188616</v>
      </c>
      <c r="F767">
        <v>11474.3182269013</v>
      </c>
      <c r="G767">
        <v>7991.7938122687601</v>
      </c>
      <c r="H767">
        <v>12756.1852108892</v>
      </c>
      <c r="I767">
        <v>550987.13058200094</v>
      </c>
      <c r="J767">
        <v>613277.17407805205</v>
      </c>
      <c r="K767">
        <v>447859.49401151802</v>
      </c>
      <c r="L767">
        <v>306148.85758928198</v>
      </c>
      <c r="M767">
        <v>415109.161787363</v>
      </c>
      <c r="N767">
        <v>334326.01182999101</v>
      </c>
      <c r="O767">
        <v>439594.997378528</v>
      </c>
      <c r="P767">
        <v>263398.92733081599</v>
      </c>
    </row>
    <row r="768" spans="1:16" x14ac:dyDescent="0.25">
      <c r="A768">
        <v>12994751.3447036</v>
      </c>
      <c r="B768">
        <v>2726937068.7931199</v>
      </c>
      <c r="C768">
        <v>2598950268.9407201</v>
      </c>
      <c r="D768">
        <f t="shared" si="11"/>
        <v>12994.7513447036</v>
      </c>
      <c r="E768">
        <v>12994.7513447036</v>
      </c>
      <c r="F768">
        <v>12100.4360214726</v>
      </c>
      <c r="G768">
        <v>8139.4281522907904</v>
      </c>
      <c r="H768">
        <v>13387.7156132933</v>
      </c>
      <c r="I768">
        <v>529845.25909883995</v>
      </c>
      <c r="J768">
        <v>401858.45924644399</v>
      </c>
      <c r="K768">
        <v>460381.84990294499</v>
      </c>
      <c r="L768">
        <v>431372.41650355002</v>
      </c>
      <c r="M768">
        <v>418061.84858780302</v>
      </c>
      <c r="N768">
        <v>363852.87983439799</v>
      </c>
      <c r="O768">
        <v>452225.60542660899</v>
      </c>
      <c r="P768">
        <v>389705.007811622</v>
      </c>
    </row>
    <row r="769" spans="1:16" x14ac:dyDescent="0.25">
      <c r="A769">
        <v>13693909.0228616</v>
      </c>
      <c r="B769">
        <v>2740920222.3562799</v>
      </c>
      <c r="C769">
        <v>2738781804.57233</v>
      </c>
      <c r="D769">
        <f t="shared" si="11"/>
        <v>13693.909022861601</v>
      </c>
      <c r="E769">
        <v>13693.909022861601</v>
      </c>
      <c r="F769">
        <v>12888.2013249013</v>
      </c>
      <c r="G769">
        <v>9250.5528602687591</v>
      </c>
      <c r="H769">
        <v>13742.6830988892</v>
      </c>
      <c r="I769">
        <v>543828.41266200005</v>
      </c>
      <c r="J769">
        <v>541689.99487805099</v>
      </c>
      <c r="K769">
        <v>476137.15597151802</v>
      </c>
      <c r="L769">
        <v>588925.47718928196</v>
      </c>
      <c r="M769">
        <v>440284.34274736303</v>
      </c>
      <c r="N769">
        <v>586077.82142999105</v>
      </c>
      <c r="O769">
        <v>459324.95513852802</v>
      </c>
      <c r="P769">
        <v>460698.50493081601</v>
      </c>
    </row>
    <row r="770" spans="1:16" x14ac:dyDescent="0.25">
      <c r="A770">
        <v>14524296.782834399</v>
      </c>
      <c r="B770">
        <v>2757527977.5557299</v>
      </c>
      <c r="C770">
        <v>2904859356.5668898</v>
      </c>
      <c r="D770">
        <f t="shared" si="11"/>
        <v>14524.296782834399</v>
      </c>
      <c r="E770">
        <v>14524.296782834401</v>
      </c>
      <c r="F770">
        <v>13307.3485180595</v>
      </c>
      <c r="G770">
        <v>9126.6193111095308</v>
      </c>
      <c r="H770">
        <v>15347.0481642835</v>
      </c>
      <c r="I770">
        <v>560436.16786145605</v>
      </c>
      <c r="J770">
        <v>707767.54687260801</v>
      </c>
      <c r="K770">
        <v>484520.099834683</v>
      </c>
      <c r="L770">
        <v>672754.91582093399</v>
      </c>
      <c r="M770">
        <v>437805.67176417803</v>
      </c>
      <c r="N770">
        <v>561291.11159814498</v>
      </c>
      <c r="O770">
        <v>620197.21873384702</v>
      </c>
      <c r="P770">
        <v>781571.51800966798</v>
      </c>
    </row>
    <row r="771" spans="1:16" x14ac:dyDescent="0.25">
      <c r="A771">
        <v>13788619.1448732</v>
      </c>
      <c r="B771">
        <v>2742814424.7965102</v>
      </c>
      <c r="C771">
        <v>2757723828.9746399</v>
      </c>
      <c r="D771">
        <f t="shared" ref="D771:D834" si="12">A771/1000</f>
        <v>13788.619144873201</v>
      </c>
      <c r="E771">
        <v>13788.619144873201</v>
      </c>
      <c r="F771">
        <v>13985.3655242197</v>
      </c>
      <c r="G771">
        <v>9874.9705977856192</v>
      </c>
      <c r="H771">
        <v>15645.921076234101</v>
      </c>
      <c r="I771">
        <v>545722.61510223197</v>
      </c>
      <c r="J771">
        <v>560632.01928036695</v>
      </c>
      <c r="K771">
        <v>766787.69606375799</v>
      </c>
      <c r="L771">
        <v>808358.31705295597</v>
      </c>
      <c r="M771">
        <v>710961.368933363</v>
      </c>
      <c r="N771">
        <v>710961.368933363</v>
      </c>
      <c r="O771">
        <v>787566.04942619195</v>
      </c>
      <c r="P771">
        <v>841346.10039979103</v>
      </c>
    </row>
    <row r="772" spans="1:16" x14ac:dyDescent="0.25">
      <c r="A772">
        <v>14495760.8512065</v>
      </c>
      <c r="B772">
        <v>2756957258.9231701</v>
      </c>
      <c r="C772">
        <v>2899152170.2412901</v>
      </c>
      <c r="D772">
        <f t="shared" si="12"/>
        <v>14495.7608512065</v>
      </c>
      <c r="E772">
        <v>14495.7608512065</v>
      </c>
      <c r="F772">
        <v>13111.941686329599</v>
      </c>
      <c r="G772">
        <v>9199.5251963919109</v>
      </c>
      <c r="H772">
        <v>14870.9373089984</v>
      </c>
      <c r="I772">
        <v>559865.44922889699</v>
      </c>
      <c r="J772">
        <v>702060.36054701498</v>
      </c>
      <c r="K772">
        <v>480611.963200083</v>
      </c>
      <c r="L772">
        <v>633673.54947493796</v>
      </c>
      <c r="M772">
        <v>439263.78946982598</v>
      </c>
      <c r="N772">
        <v>575872.28865462204</v>
      </c>
      <c r="O772">
        <v>481890.039340713</v>
      </c>
      <c r="P772">
        <v>686349.34695266199</v>
      </c>
    </row>
    <row r="773" spans="1:16" x14ac:dyDescent="0.25">
      <c r="A773">
        <v>14526904.805056</v>
      </c>
      <c r="B773">
        <v>2757580138.0001702</v>
      </c>
      <c r="C773">
        <v>2905380961.0112</v>
      </c>
      <c r="D773">
        <f t="shared" si="12"/>
        <v>14526.904805056</v>
      </c>
      <c r="E773">
        <v>14526.904805056</v>
      </c>
      <c r="F773">
        <v>12043.4574601724</v>
      </c>
      <c r="G773">
        <v>8105.3865469910597</v>
      </c>
      <c r="H773">
        <v>14049.195799153</v>
      </c>
      <c r="I773">
        <v>560488.32830588799</v>
      </c>
      <c r="J773">
        <v>708289.15131692495</v>
      </c>
      <c r="K773">
        <v>459242.278676941</v>
      </c>
      <c r="L773">
        <v>419976.70424350997</v>
      </c>
      <c r="M773">
        <v>417381.01648180903</v>
      </c>
      <c r="N773">
        <v>357044.55877445103</v>
      </c>
      <c r="O773">
        <v>465455.20914380299</v>
      </c>
      <c r="P773">
        <v>522001.04498357</v>
      </c>
    </row>
    <row r="774" spans="1:16" x14ac:dyDescent="0.25">
      <c r="A774">
        <v>13469811.230898</v>
      </c>
      <c r="B774">
        <v>2736438266.5170002</v>
      </c>
      <c r="C774">
        <v>2693962246.1795998</v>
      </c>
      <c r="D774">
        <f t="shared" si="12"/>
        <v>13469.811230898</v>
      </c>
      <c r="E774">
        <v>13469.811230898</v>
      </c>
      <c r="F774">
        <v>12669.575254743801</v>
      </c>
      <c r="G774">
        <v>8253.02088701309</v>
      </c>
      <c r="H774">
        <v>14680.726201557</v>
      </c>
      <c r="I774">
        <v>539346.45682272699</v>
      </c>
      <c r="J774">
        <v>496870.436485318</v>
      </c>
      <c r="K774">
        <v>471764.63456836803</v>
      </c>
      <c r="L774">
        <v>545200.26315777795</v>
      </c>
      <c r="M774">
        <v>420333.70328224899</v>
      </c>
      <c r="N774">
        <v>386571.426778858</v>
      </c>
      <c r="O774">
        <v>478085.81719188398</v>
      </c>
      <c r="P774">
        <v>648307.12546437595</v>
      </c>
    </row>
    <row r="775" spans="1:16" x14ac:dyDescent="0.25">
      <c r="A775">
        <v>14168968.909056</v>
      </c>
      <c r="B775">
        <v>2750421420.0801702</v>
      </c>
      <c r="C775">
        <v>2833793781.8112001</v>
      </c>
      <c r="D775">
        <f t="shared" si="12"/>
        <v>14168.968909056</v>
      </c>
      <c r="E775">
        <v>14168.968909056</v>
      </c>
      <c r="F775">
        <v>13457.3405581724</v>
      </c>
      <c r="G775">
        <v>9364.1455949910596</v>
      </c>
      <c r="H775">
        <v>15035.693687153</v>
      </c>
      <c r="I775">
        <v>553329.61038588802</v>
      </c>
      <c r="J775">
        <v>636701.97211692599</v>
      </c>
      <c r="K775">
        <v>487519.940636941</v>
      </c>
      <c r="L775">
        <v>702753.32384350896</v>
      </c>
      <c r="M775">
        <v>485484.89939001098</v>
      </c>
      <c r="N775">
        <v>608796.36837445095</v>
      </c>
      <c r="O775">
        <v>485185.16690380301</v>
      </c>
      <c r="P775">
        <v>719300.62258356996</v>
      </c>
    </row>
    <row r="776" spans="1:16" x14ac:dyDescent="0.25">
      <c r="A776">
        <v>14008967.8247784</v>
      </c>
      <c r="B776">
        <v>2747221398.3946099</v>
      </c>
      <c r="C776">
        <v>2801793564.9556799</v>
      </c>
      <c r="D776">
        <f t="shared" si="12"/>
        <v>14008.9678247784</v>
      </c>
      <c r="E776">
        <v>14008.9678247784</v>
      </c>
      <c r="F776">
        <v>13644.171971887101</v>
      </c>
      <c r="G776">
        <v>9315.0679161184707</v>
      </c>
      <c r="H776">
        <v>15069.897403130501</v>
      </c>
      <c r="I776">
        <v>550129.58870033605</v>
      </c>
      <c r="J776">
        <v>604701.75526140502</v>
      </c>
      <c r="K776">
        <v>575719.30675754196</v>
      </c>
      <c r="L776">
        <v>740119.60658645094</v>
      </c>
      <c r="M776">
        <v>458001.39922136202</v>
      </c>
      <c r="N776">
        <v>598980.83259993396</v>
      </c>
      <c r="O776">
        <v>485869.24122335302</v>
      </c>
      <c r="P776">
        <v>726141.36577906995</v>
      </c>
    </row>
    <row r="777" spans="1:16" x14ac:dyDescent="0.25">
      <c r="A777">
        <v>13273290.186817201</v>
      </c>
      <c r="B777">
        <v>2732507845.6353898</v>
      </c>
      <c r="C777">
        <v>2654658037.36344</v>
      </c>
      <c r="D777">
        <f t="shared" si="12"/>
        <v>13273.290186817201</v>
      </c>
      <c r="E777">
        <v>13273.290186817199</v>
      </c>
      <c r="F777">
        <v>14322.188978047199</v>
      </c>
      <c r="G777">
        <v>10063.419202794599</v>
      </c>
      <c r="H777">
        <v>15368.770315081099</v>
      </c>
      <c r="I777">
        <v>535416.03594111104</v>
      </c>
      <c r="J777">
        <v>457566.22766916302</v>
      </c>
      <c r="K777">
        <v>875723.00781847304</v>
      </c>
      <c r="L777">
        <v>875723.00781847304</v>
      </c>
      <c r="M777">
        <v>748651.08993515105</v>
      </c>
      <c r="N777">
        <v>748651.08993515105</v>
      </c>
      <c r="O777">
        <v>632361.62318052002</v>
      </c>
      <c r="P777">
        <v>785915.94816919405</v>
      </c>
    </row>
    <row r="778" spans="1:16" x14ac:dyDescent="0.25">
      <c r="A778">
        <v>13980431.8931504</v>
      </c>
      <c r="B778">
        <v>2746650679.7620502</v>
      </c>
      <c r="C778">
        <v>2796086378.6300902</v>
      </c>
      <c r="D778">
        <f t="shared" si="12"/>
        <v>13980.4318931504</v>
      </c>
      <c r="E778">
        <v>13980.4318931505</v>
      </c>
      <c r="F778">
        <v>13448.7651401571</v>
      </c>
      <c r="G778">
        <v>9387.9738014008508</v>
      </c>
      <c r="H778">
        <v>14593.786547845501</v>
      </c>
      <c r="I778">
        <v>549558.870067777</v>
      </c>
      <c r="J778">
        <v>598994.56893581303</v>
      </c>
      <c r="K778">
        <v>487348.43227663502</v>
      </c>
      <c r="L778">
        <v>701038.24024045398</v>
      </c>
      <c r="M778">
        <v>498828.69497949397</v>
      </c>
      <c r="N778">
        <v>613562.00965640997</v>
      </c>
      <c r="O778">
        <v>476347.02411765303</v>
      </c>
      <c r="P778">
        <v>630919.194722065</v>
      </c>
    </row>
    <row r="779" spans="1:16" x14ac:dyDescent="0.25">
      <c r="A779">
        <v>14011575.846999999</v>
      </c>
      <c r="B779">
        <v>2747273558.8390398</v>
      </c>
      <c r="C779">
        <v>2802315169.4000001</v>
      </c>
      <c r="D779">
        <f t="shared" si="12"/>
        <v>14011.575846999998</v>
      </c>
      <c r="E779">
        <v>14011.575847</v>
      </c>
      <c r="F779">
        <v>12380.280914000001</v>
      </c>
      <c r="G779">
        <v>8293.8351519999997</v>
      </c>
      <c r="H779">
        <v>13772.045038</v>
      </c>
      <c r="I779">
        <v>550181.74914476695</v>
      </c>
      <c r="J779">
        <v>605223.35970572196</v>
      </c>
      <c r="K779">
        <v>465978.74775349302</v>
      </c>
      <c r="L779">
        <v>487341.39500902599</v>
      </c>
      <c r="M779">
        <v>421149.98858198797</v>
      </c>
      <c r="N779">
        <v>394734.27977623901</v>
      </c>
      <c r="O779">
        <v>459912.193920744</v>
      </c>
      <c r="P779">
        <v>466570.89275297202</v>
      </c>
    </row>
    <row r="780" spans="1:16" x14ac:dyDescent="0.25">
      <c r="A780">
        <v>12954482.272841999</v>
      </c>
      <c r="B780">
        <v>2726131687.3558798</v>
      </c>
      <c r="C780">
        <v>2590896454.5683899</v>
      </c>
      <c r="D780">
        <f t="shared" si="12"/>
        <v>12954.482272841999</v>
      </c>
      <c r="E780">
        <v>12954.482272842</v>
      </c>
      <c r="F780">
        <v>13006.3987085713</v>
      </c>
      <c r="G780">
        <v>8441.46949202203</v>
      </c>
      <c r="H780">
        <v>14403.575440404</v>
      </c>
      <c r="I780">
        <v>529039.877661607</v>
      </c>
      <c r="J780">
        <v>393804.64487411501</v>
      </c>
      <c r="K780">
        <v>478501.103644919</v>
      </c>
      <c r="L780">
        <v>612564.95392329397</v>
      </c>
      <c r="M780">
        <v>424102.67538242799</v>
      </c>
      <c r="N780">
        <v>424261.14778064599</v>
      </c>
      <c r="O780">
        <v>472542.801968824</v>
      </c>
      <c r="P780">
        <v>592876.97323377896</v>
      </c>
    </row>
    <row r="781" spans="1:16" x14ac:dyDescent="0.25">
      <c r="A781">
        <v>13653639.950999999</v>
      </c>
      <c r="B781">
        <v>2740114840.9190402</v>
      </c>
      <c r="C781">
        <v>2730727990.1999998</v>
      </c>
      <c r="D781">
        <f t="shared" si="12"/>
        <v>13653.639950999999</v>
      </c>
      <c r="E781">
        <v>13653.639950999999</v>
      </c>
      <c r="F781">
        <v>13794.164011999999</v>
      </c>
      <c r="G781">
        <v>9552.5941999999995</v>
      </c>
      <c r="H781">
        <v>14758.542926</v>
      </c>
      <c r="I781">
        <v>543023.03122476698</v>
      </c>
      <c r="J781">
        <v>533636.18050572299</v>
      </c>
      <c r="K781">
        <v>659714.84922075504</v>
      </c>
      <c r="L781">
        <v>770118.01460902602</v>
      </c>
      <c r="M781">
        <v>591016.11819501803</v>
      </c>
      <c r="N781">
        <v>646486.08937623899</v>
      </c>
      <c r="O781">
        <v>479642.15168074297</v>
      </c>
      <c r="P781">
        <v>663870.47035297204</v>
      </c>
    </row>
    <row r="782" spans="1:16" x14ac:dyDescent="0.25">
      <c r="A782">
        <v>13476660.350697201</v>
      </c>
      <c r="B782">
        <v>2736575248.9129901</v>
      </c>
      <c r="C782">
        <v>2695332070.1394401</v>
      </c>
      <c r="D782">
        <f t="shared" si="12"/>
        <v>13476.660350697201</v>
      </c>
      <c r="E782">
        <v>13476.660350697201</v>
      </c>
      <c r="F782">
        <v>12487.974998585099</v>
      </c>
      <c r="G782">
        <v>8582.4386084969901</v>
      </c>
      <c r="H782">
        <v>14418.555755253599</v>
      </c>
      <c r="I782">
        <v>539483.43921871204</v>
      </c>
      <c r="J782">
        <v>498240.26044516399</v>
      </c>
      <c r="K782">
        <v>468132.62944519398</v>
      </c>
      <c r="L782">
        <v>508880.21192604199</v>
      </c>
      <c r="M782">
        <v>426922.05771192699</v>
      </c>
      <c r="N782">
        <v>452454.97107563698</v>
      </c>
      <c r="O782">
        <v>472842.40826581599</v>
      </c>
      <c r="P782">
        <v>595873.03620369104</v>
      </c>
    </row>
    <row r="783" spans="1:16" x14ac:dyDescent="0.25">
      <c r="A783">
        <v>12740982.712735999</v>
      </c>
      <c r="B783">
        <v>2721861696.15376</v>
      </c>
      <c r="C783">
        <v>2548196542.5472002</v>
      </c>
      <c r="D783">
        <f t="shared" si="12"/>
        <v>12740.982712735999</v>
      </c>
      <c r="E783">
        <v>12740.982712736</v>
      </c>
      <c r="F783">
        <v>13165.9920047452</v>
      </c>
      <c r="G783">
        <v>9330.7898951730804</v>
      </c>
      <c r="H783">
        <v>14717.4286672042</v>
      </c>
      <c r="I783">
        <v>524769.88645948796</v>
      </c>
      <c r="J783">
        <v>351104.732852922</v>
      </c>
      <c r="K783">
        <v>481692.96956839599</v>
      </c>
      <c r="L783">
        <v>644483.61315806396</v>
      </c>
      <c r="M783">
        <v>466805.70749194297</v>
      </c>
      <c r="N783">
        <v>602125.22841085505</v>
      </c>
      <c r="O783">
        <v>478819.86650482798</v>
      </c>
      <c r="P783">
        <v>655647.61859381502</v>
      </c>
    </row>
    <row r="784" spans="1:16" x14ac:dyDescent="0.25">
      <c r="A784">
        <v>13448124.419069201</v>
      </c>
      <c r="B784">
        <v>2736004530.2804298</v>
      </c>
      <c r="C784">
        <v>2689624883.8138499</v>
      </c>
      <c r="D784">
        <f t="shared" si="12"/>
        <v>13448.124419069201</v>
      </c>
      <c r="E784">
        <v>13448.1244190692</v>
      </c>
      <c r="F784">
        <v>12292.568166855101</v>
      </c>
      <c r="G784">
        <v>8655.3444937793702</v>
      </c>
      <c r="H784">
        <v>13942.444899968599</v>
      </c>
      <c r="I784">
        <v>538912.72058615205</v>
      </c>
      <c r="J784">
        <v>492533.07411957101</v>
      </c>
      <c r="K784">
        <v>464224.49281059398</v>
      </c>
      <c r="L784">
        <v>469798.84558004601</v>
      </c>
      <c r="M784">
        <v>428380.175417575</v>
      </c>
      <c r="N784">
        <v>467036.14813211298</v>
      </c>
      <c r="O784">
        <v>463320.19116011501</v>
      </c>
      <c r="P784">
        <v>500650.86514668498</v>
      </c>
    </row>
    <row r="785" spans="1:16" x14ac:dyDescent="0.25">
      <c r="A785">
        <v>13479268.3729188</v>
      </c>
      <c r="B785">
        <v>2736627409.35742</v>
      </c>
      <c r="C785">
        <v>2695853674.5837598</v>
      </c>
      <c r="D785">
        <f t="shared" si="12"/>
        <v>13479.268372918799</v>
      </c>
      <c r="E785">
        <v>13479.268372918799</v>
      </c>
      <c r="F785">
        <v>11224.083940697999</v>
      </c>
      <c r="G785">
        <v>7561.2058443785199</v>
      </c>
      <c r="H785">
        <v>13120.703390123101</v>
      </c>
      <c r="I785">
        <v>539535.59966314398</v>
      </c>
      <c r="J785">
        <v>498761.86488948099</v>
      </c>
      <c r="K785">
        <v>442854.80828745198</v>
      </c>
      <c r="L785">
        <v>256102.00034861799</v>
      </c>
      <c r="M785">
        <v>387422.26074643701</v>
      </c>
      <c r="N785">
        <v>248208.41825194299</v>
      </c>
      <c r="O785">
        <v>446885.36096320598</v>
      </c>
      <c r="P785">
        <v>336302.56317759299</v>
      </c>
    </row>
    <row r="786" spans="1:16" x14ac:dyDescent="0.25">
      <c r="A786">
        <v>12422174.7987608</v>
      </c>
      <c r="B786">
        <v>2715485537.8742599</v>
      </c>
      <c r="C786">
        <v>2484434959.7521501</v>
      </c>
      <c r="D786">
        <f t="shared" si="12"/>
        <v>12422.1747987608</v>
      </c>
      <c r="E786">
        <v>12422.1747987608</v>
      </c>
      <c r="F786">
        <v>11850.2017352693</v>
      </c>
      <c r="G786">
        <v>7708.8401844005502</v>
      </c>
      <c r="H786">
        <v>13752.2337925271</v>
      </c>
      <c r="I786">
        <v>518393.72817998199</v>
      </c>
      <c r="J786">
        <v>287343.15005787398</v>
      </c>
      <c r="K786">
        <v>455377.164178879</v>
      </c>
      <c r="L786">
        <v>381325.559262886</v>
      </c>
      <c r="M786">
        <v>409450.08922999899</v>
      </c>
      <c r="N786">
        <v>277735.28625634901</v>
      </c>
      <c r="O786">
        <v>459515.96901128598</v>
      </c>
      <c r="P786">
        <v>462608.64365839999</v>
      </c>
    </row>
    <row r="787" spans="1:16" x14ac:dyDescent="0.25">
      <c r="A787">
        <v>13121332.4769188</v>
      </c>
      <c r="B787">
        <v>2729468691.4374199</v>
      </c>
      <c r="C787">
        <v>2624266495.38376</v>
      </c>
      <c r="D787">
        <f t="shared" si="12"/>
        <v>13121.3324769188</v>
      </c>
      <c r="E787">
        <v>13121.3324769188</v>
      </c>
      <c r="F787">
        <v>12637.967038698</v>
      </c>
      <c r="G787">
        <v>8819.9648923785207</v>
      </c>
      <c r="H787">
        <v>14107.201278123101</v>
      </c>
      <c r="I787">
        <v>532376.88174314296</v>
      </c>
      <c r="J787">
        <v>427174.68568948098</v>
      </c>
      <c r="K787">
        <v>471132.47024745197</v>
      </c>
      <c r="L787">
        <v>538878.619948618</v>
      </c>
      <c r="M787">
        <v>431672.58338955801</v>
      </c>
      <c r="N787">
        <v>499960.227851943</v>
      </c>
      <c r="O787">
        <v>466615.318723206</v>
      </c>
      <c r="P787">
        <v>533602.14077759301</v>
      </c>
    </row>
    <row r="788" spans="1:16" x14ac:dyDescent="0.25">
      <c r="A788">
        <v>13910761.1847784</v>
      </c>
      <c r="B788">
        <v>2745257265.5946102</v>
      </c>
      <c r="C788">
        <v>2782152236.9556799</v>
      </c>
      <c r="D788">
        <f t="shared" si="12"/>
        <v>13910.761184778399</v>
      </c>
      <c r="E788">
        <v>13910.761184778399</v>
      </c>
      <c r="F788">
        <v>12832.7638008871</v>
      </c>
      <c r="G788">
        <v>8902.7199811184691</v>
      </c>
      <c r="H788">
        <v>13999.2216401305</v>
      </c>
      <c r="I788">
        <v>548165.45590033603</v>
      </c>
      <c r="J788">
        <v>585060.42726140504</v>
      </c>
      <c r="K788">
        <v>475028.40549123503</v>
      </c>
      <c r="L788">
        <v>577837.97238645097</v>
      </c>
      <c r="M788">
        <v>433327.68516435701</v>
      </c>
      <c r="N788">
        <v>516511.24559993402</v>
      </c>
      <c r="O788">
        <v>464455.725963353</v>
      </c>
      <c r="P788">
        <v>512006.21317907103</v>
      </c>
    </row>
    <row r="789" spans="1:16" x14ac:dyDescent="0.25">
      <c r="A789">
        <v>13175083.5468172</v>
      </c>
      <c r="B789">
        <v>2730543712.8353901</v>
      </c>
      <c r="C789">
        <v>2635016709.36344</v>
      </c>
      <c r="D789">
        <f t="shared" si="12"/>
        <v>13175.083546817201</v>
      </c>
      <c r="E789">
        <v>13175.083546817201</v>
      </c>
      <c r="F789">
        <v>13510.7808070472</v>
      </c>
      <c r="G789">
        <v>9651.0712677945594</v>
      </c>
      <c r="H789">
        <v>14298.0945520811</v>
      </c>
      <c r="I789">
        <v>533451.90314111195</v>
      </c>
      <c r="J789">
        <v>437924.89966916299</v>
      </c>
      <c r="K789">
        <v>501020.25444720499</v>
      </c>
      <c r="L789">
        <v>713441.37361847295</v>
      </c>
      <c r="M789">
        <v>646163.276159973</v>
      </c>
      <c r="N789">
        <v>666181.50293515204</v>
      </c>
      <c r="O789">
        <v>470433.18420236598</v>
      </c>
      <c r="P789">
        <v>571780.79556919402</v>
      </c>
    </row>
    <row r="790" spans="1:16" x14ac:dyDescent="0.25">
      <c r="A790">
        <v>13882225.2531504</v>
      </c>
      <c r="B790">
        <v>2744686546.96205</v>
      </c>
      <c r="C790">
        <v>2776445050.6300902</v>
      </c>
      <c r="D790">
        <f t="shared" si="12"/>
        <v>13882.2252531504</v>
      </c>
      <c r="E790">
        <v>13882.2252531505</v>
      </c>
      <c r="F790">
        <v>12637.356969157099</v>
      </c>
      <c r="G790">
        <v>8975.6258664008492</v>
      </c>
      <c r="H790">
        <v>13523.110784845499</v>
      </c>
      <c r="I790">
        <v>547594.73726777604</v>
      </c>
      <c r="J790">
        <v>579353.24093581201</v>
      </c>
      <c r="K790">
        <v>471120.26885663503</v>
      </c>
      <c r="L790">
        <v>538756.60604045505</v>
      </c>
      <c r="M790">
        <v>434785.80287000397</v>
      </c>
      <c r="N790">
        <v>531092.42265640898</v>
      </c>
      <c r="O790">
        <v>454933.50885765301</v>
      </c>
      <c r="P790">
        <v>416784.04212206497</v>
      </c>
    </row>
    <row r="791" spans="1:16" x14ac:dyDescent="0.25">
      <c r="A791">
        <v>13913369.207</v>
      </c>
      <c r="B791">
        <v>2745309426.0390401</v>
      </c>
      <c r="C791">
        <v>2782673841.4000001</v>
      </c>
      <c r="D791">
        <f t="shared" si="12"/>
        <v>13913.369207</v>
      </c>
      <c r="E791">
        <v>13913.369207</v>
      </c>
      <c r="F791">
        <v>11568.872743</v>
      </c>
      <c r="G791">
        <v>7881.4872169999999</v>
      </c>
      <c r="H791">
        <v>12701.369274999999</v>
      </c>
      <c r="I791">
        <v>548217.61634476704</v>
      </c>
      <c r="J791">
        <v>585582.03170572198</v>
      </c>
      <c r="K791">
        <v>449750.58433349198</v>
      </c>
      <c r="L791">
        <v>325059.76080902602</v>
      </c>
      <c r="M791">
        <v>412903.02988198801</v>
      </c>
      <c r="N791">
        <v>312264.69277623901</v>
      </c>
      <c r="O791">
        <v>438498.678660743</v>
      </c>
      <c r="P791">
        <v>252435.74015297199</v>
      </c>
    </row>
    <row r="792" spans="1:16" x14ac:dyDescent="0.25">
      <c r="A792">
        <v>12856275.632842001</v>
      </c>
      <c r="B792">
        <v>2724167554.5558801</v>
      </c>
      <c r="C792">
        <v>2571255126.5683899</v>
      </c>
      <c r="D792">
        <f t="shared" si="12"/>
        <v>12856.275632842</v>
      </c>
      <c r="E792">
        <v>12856.275632842</v>
      </c>
      <c r="F792">
        <v>12194.990537571301</v>
      </c>
      <c r="G792">
        <v>8029.1215570220302</v>
      </c>
      <c r="H792">
        <v>13332.899677404001</v>
      </c>
      <c r="I792">
        <v>527075.74486160697</v>
      </c>
      <c r="J792">
        <v>374163.31687411497</v>
      </c>
      <c r="K792">
        <v>462272.940224919</v>
      </c>
      <c r="L792">
        <v>450283.31972329499</v>
      </c>
      <c r="M792">
        <v>415855.71668242803</v>
      </c>
      <c r="N792">
        <v>341791.56078064599</v>
      </c>
      <c r="O792">
        <v>451129.28670882399</v>
      </c>
      <c r="P792">
        <v>378741.82063377899</v>
      </c>
    </row>
    <row r="793" spans="1:16" x14ac:dyDescent="0.25">
      <c r="A793">
        <v>13555433.311000001</v>
      </c>
      <c r="B793">
        <v>2738150708.11904</v>
      </c>
      <c r="C793">
        <v>2711086662.1999998</v>
      </c>
      <c r="D793">
        <f t="shared" si="12"/>
        <v>13555.433311000001</v>
      </c>
      <c r="E793">
        <v>13555.433311000001</v>
      </c>
      <c r="F793">
        <v>12982.755841</v>
      </c>
      <c r="G793">
        <v>9140.2462649999998</v>
      </c>
      <c r="H793">
        <v>13687.867163000001</v>
      </c>
      <c r="I793">
        <v>541058.89842476696</v>
      </c>
      <c r="J793">
        <v>513994.85250572301</v>
      </c>
      <c r="K793">
        <v>478028.24629349302</v>
      </c>
      <c r="L793">
        <v>607836.38040902698</v>
      </c>
      <c r="M793">
        <v>438078.21084198798</v>
      </c>
      <c r="N793">
        <v>564016.50237623905</v>
      </c>
      <c r="O793">
        <v>458228.63642074401</v>
      </c>
      <c r="P793">
        <v>449735.31775297201</v>
      </c>
    </row>
    <row r="794" spans="1:16" x14ac:dyDescent="0.25">
      <c r="A794">
        <v>13888980.450477401</v>
      </c>
      <c r="B794">
        <v>2744821650.9085898</v>
      </c>
      <c r="C794">
        <v>2777796090.09548</v>
      </c>
      <c r="D794">
        <f t="shared" si="12"/>
        <v>13888.9804504774</v>
      </c>
      <c r="E794">
        <v>13888.9804504774</v>
      </c>
      <c r="F794">
        <v>12304.073317893401</v>
      </c>
      <c r="G794">
        <v>8427.3889474794396</v>
      </c>
      <c r="H794">
        <v>14462.816368914</v>
      </c>
      <c r="I794">
        <v>547729.84121431597</v>
      </c>
      <c r="J794">
        <v>580704.28040120704</v>
      </c>
      <c r="K794">
        <v>464454.59583136102</v>
      </c>
      <c r="L794">
        <v>472099.87578771298</v>
      </c>
      <c r="M794">
        <v>423821.06449157599</v>
      </c>
      <c r="N794">
        <v>421445.03887212701</v>
      </c>
      <c r="O794">
        <v>473727.620539025</v>
      </c>
      <c r="P794">
        <v>604725.15893578005</v>
      </c>
    </row>
    <row r="795" spans="1:16" x14ac:dyDescent="0.25">
      <c r="A795">
        <v>13153302.812516199</v>
      </c>
      <c r="B795">
        <v>2730108098.1493702</v>
      </c>
      <c r="C795">
        <v>2630660562.5032401</v>
      </c>
      <c r="D795">
        <f t="shared" si="12"/>
        <v>13153.3028125162</v>
      </c>
      <c r="E795">
        <v>13153.3028125162</v>
      </c>
      <c r="F795">
        <v>12982.090324053501</v>
      </c>
      <c r="G795">
        <v>9175.7402341555298</v>
      </c>
      <c r="H795">
        <v>14761.689280864701</v>
      </c>
      <c r="I795">
        <v>533016.288455092</v>
      </c>
      <c r="J795">
        <v>433568.75280896499</v>
      </c>
      <c r="K795">
        <v>478014.93595456303</v>
      </c>
      <c r="L795">
        <v>607703.27701973496</v>
      </c>
      <c r="M795">
        <v>438788.09022509801</v>
      </c>
      <c r="N795">
        <v>571115.29620734497</v>
      </c>
      <c r="O795">
        <v>479705.07877803699</v>
      </c>
      <c r="P795">
        <v>664499.74132590403</v>
      </c>
    </row>
    <row r="796" spans="1:16" x14ac:dyDescent="0.25">
      <c r="A796">
        <v>13860444.5188495</v>
      </c>
      <c r="B796">
        <v>2744250932.2760301</v>
      </c>
      <c r="C796">
        <v>2772088903.7698898</v>
      </c>
      <c r="D796">
        <f t="shared" si="12"/>
        <v>13860.444518849499</v>
      </c>
      <c r="E796">
        <v>13860.444518849499</v>
      </c>
      <c r="F796">
        <v>12108.6664861635</v>
      </c>
      <c r="G796">
        <v>8500.2948327618196</v>
      </c>
      <c r="H796">
        <v>13986.705513629</v>
      </c>
      <c r="I796">
        <v>547159.12258175702</v>
      </c>
      <c r="J796">
        <v>574997.09407561296</v>
      </c>
      <c r="K796">
        <v>460546.45919676201</v>
      </c>
      <c r="L796">
        <v>433018.509441717</v>
      </c>
      <c r="M796">
        <v>425279.182197224</v>
      </c>
      <c r="N796">
        <v>436026.21592860302</v>
      </c>
      <c r="O796">
        <v>464205.40343332401</v>
      </c>
      <c r="P796">
        <v>509502.987878774</v>
      </c>
    </row>
    <row r="797" spans="1:16" x14ac:dyDescent="0.25">
      <c r="A797">
        <v>13891588.472699</v>
      </c>
      <c r="B797">
        <v>2744873811.3530202</v>
      </c>
      <c r="C797">
        <v>2778317694.5398002</v>
      </c>
      <c r="D797">
        <f t="shared" si="12"/>
        <v>13891.588472698999</v>
      </c>
      <c r="E797">
        <v>13891.588472699001</v>
      </c>
      <c r="F797">
        <v>11040.182260006301</v>
      </c>
      <c r="G797">
        <v>7406.1561833609703</v>
      </c>
      <c r="H797">
        <v>13164.9640037835</v>
      </c>
      <c r="I797">
        <v>547782.00165874697</v>
      </c>
      <c r="J797">
        <v>581225.88484552398</v>
      </c>
      <c r="K797">
        <v>439176.77467361902</v>
      </c>
      <c r="L797">
        <v>219321.66421028899</v>
      </c>
      <c r="M797">
        <v>300594.450576609</v>
      </c>
      <c r="N797">
        <v>217198.486048433</v>
      </c>
      <c r="O797">
        <v>447770.57323641499</v>
      </c>
      <c r="P797">
        <v>345154.68590968201</v>
      </c>
    </row>
    <row r="798" spans="1:16" x14ac:dyDescent="0.25">
      <c r="A798">
        <v>12834494.898541</v>
      </c>
      <c r="B798">
        <v>2723731939.8698602</v>
      </c>
      <c r="C798">
        <v>2566898979.70819</v>
      </c>
      <c r="D798">
        <f t="shared" si="12"/>
        <v>12834.494898540999</v>
      </c>
      <c r="E798">
        <v>12834.494898540999</v>
      </c>
      <c r="F798">
        <v>11666.300054577699</v>
      </c>
      <c r="G798">
        <v>7553.7905233829997</v>
      </c>
      <c r="H798">
        <v>13796.494406187599</v>
      </c>
      <c r="I798">
        <v>526640.13017558702</v>
      </c>
      <c r="J798">
        <v>369807.17001391598</v>
      </c>
      <c r="K798">
        <v>451699.13056504499</v>
      </c>
      <c r="L798">
        <v>344545.223124557</v>
      </c>
      <c r="M798">
        <v>383269.68098894903</v>
      </c>
      <c r="N798">
        <v>246725.35405284</v>
      </c>
      <c r="O798">
        <v>460401.18128449499</v>
      </c>
      <c r="P798">
        <v>471460.76639048901</v>
      </c>
    </row>
    <row r="799" spans="1:16" x14ac:dyDescent="0.25">
      <c r="A799">
        <v>13533652.576699</v>
      </c>
      <c r="B799">
        <v>2737715093.4330201</v>
      </c>
      <c r="C799">
        <v>2706730515.3397999</v>
      </c>
      <c r="D799">
        <f t="shared" si="12"/>
        <v>13533.652576699</v>
      </c>
      <c r="E799">
        <v>13533.652576699</v>
      </c>
      <c r="F799">
        <v>12454.065358006301</v>
      </c>
      <c r="G799">
        <v>8664.9152313609702</v>
      </c>
      <c r="H799">
        <v>14151.4618917835</v>
      </c>
      <c r="I799">
        <v>540623.28373874805</v>
      </c>
      <c r="J799">
        <v>509638.70564552402</v>
      </c>
      <c r="K799">
        <v>467454.43663361901</v>
      </c>
      <c r="L799">
        <v>502098.28381028899</v>
      </c>
      <c r="M799">
        <v>428571.59016920702</v>
      </c>
      <c r="N799">
        <v>468950.29564843298</v>
      </c>
      <c r="O799">
        <v>467500.53099641402</v>
      </c>
      <c r="P799">
        <v>542454.26350968203</v>
      </c>
    </row>
    <row r="800" spans="1:16" x14ac:dyDescent="0.25">
      <c r="A800">
        <v>14102537.939617701</v>
      </c>
      <c r="B800">
        <v>2749092800.6914001</v>
      </c>
      <c r="C800">
        <v>2820507587.9235501</v>
      </c>
      <c r="D800">
        <f t="shared" si="12"/>
        <v>14102.537939617701</v>
      </c>
      <c r="E800">
        <v>14102.5379396177</v>
      </c>
      <c r="F800">
        <v>12195.856535623199</v>
      </c>
      <c r="G800">
        <v>8849.9834396432707</v>
      </c>
      <c r="H800">
        <v>13901.220505457801</v>
      </c>
      <c r="I800">
        <v>552000.99099712202</v>
      </c>
      <c r="J800">
        <v>623415.77822926897</v>
      </c>
      <c r="K800">
        <v>462290.26018595701</v>
      </c>
      <c r="L800">
        <v>450456.51933367603</v>
      </c>
      <c r="M800">
        <v>432272.95433485298</v>
      </c>
      <c r="N800">
        <v>505963.93730489298</v>
      </c>
      <c r="O800">
        <v>462495.7032699</v>
      </c>
      <c r="P800">
        <v>492405.98624453897</v>
      </c>
    </row>
    <row r="801" spans="1:16" x14ac:dyDescent="0.25">
      <c r="A801">
        <v>13366860.3016565</v>
      </c>
      <c r="B801">
        <v>2734379247.9321799</v>
      </c>
      <c r="C801">
        <v>2673372060.3312998</v>
      </c>
      <c r="D801">
        <f t="shared" si="12"/>
        <v>13366.860301656499</v>
      </c>
      <c r="E801">
        <v>13366.860301656499</v>
      </c>
      <c r="F801">
        <v>12873.8735417834</v>
      </c>
      <c r="G801">
        <v>9598.3347263193591</v>
      </c>
      <c r="H801">
        <v>14200.0934174085</v>
      </c>
      <c r="I801">
        <v>537287.43823789805</v>
      </c>
      <c r="J801">
        <v>476280.25063702703</v>
      </c>
      <c r="K801">
        <v>475850.60030916001</v>
      </c>
      <c r="L801">
        <v>586059.92056569795</v>
      </c>
      <c r="M801">
        <v>616630.81293385895</v>
      </c>
      <c r="N801">
        <v>655634.19464011095</v>
      </c>
      <c r="O801">
        <v>468473.16150891298</v>
      </c>
      <c r="P801">
        <v>552180.56863466301</v>
      </c>
    </row>
    <row r="802" spans="1:16" x14ac:dyDescent="0.25">
      <c r="A802">
        <v>14074002.0079898</v>
      </c>
      <c r="B802">
        <v>2748522082.0588398</v>
      </c>
      <c r="C802">
        <v>2814800401.59795</v>
      </c>
      <c r="D802">
        <f t="shared" si="12"/>
        <v>14074.0020079898</v>
      </c>
      <c r="E802">
        <v>14074.0020079898</v>
      </c>
      <c r="F802">
        <v>12000.4497038933</v>
      </c>
      <c r="G802">
        <v>8922.8893249256507</v>
      </c>
      <c r="H802">
        <v>13425.109650172801</v>
      </c>
      <c r="I802">
        <v>551430.27236456296</v>
      </c>
      <c r="J802">
        <v>617708.59190367605</v>
      </c>
      <c r="K802">
        <v>458382.123551358</v>
      </c>
      <c r="L802">
        <v>411375.152987679</v>
      </c>
      <c r="M802">
        <v>433731.07204050099</v>
      </c>
      <c r="N802">
        <v>520545.11436136899</v>
      </c>
      <c r="O802">
        <v>452973.4861642</v>
      </c>
      <c r="P802">
        <v>397183.81518753298</v>
      </c>
    </row>
    <row r="803" spans="1:16" x14ac:dyDescent="0.25">
      <c r="A803">
        <v>14105145.9618393</v>
      </c>
      <c r="B803">
        <v>2749144961.1358299</v>
      </c>
      <c r="C803">
        <v>2821029192.3678598</v>
      </c>
      <c r="D803">
        <f t="shared" si="12"/>
        <v>14105.1459618393</v>
      </c>
      <c r="E803">
        <v>14105.1459618393</v>
      </c>
      <c r="F803">
        <v>10931.965477736099</v>
      </c>
      <c r="G803">
        <v>7828.7506755247996</v>
      </c>
      <c r="H803">
        <v>12603.3681403273</v>
      </c>
      <c r="I803">
        <v>552053.15144155396</v>
      </c>
      <c r="J803">
        <v>623937.38267358602</v>
      </c>
      <c r="K803">
        <v>381136.42039166298</v>
      </c>
      <c r="L803">
        <v>197678.30775625099</v>
      </c>
      <c r="M803">
        <v>411848.29905248299</v>
      </c>
      <c r="N803">
        <v>301717.38448119798</v>
      </c>
      <c r="O803">
        <v>436538.65596729098</v>
      </c>
      <c r="P803">
        <v>232835.51321844099</v>
      </c>
    </row>
    <row r="804" spans="1:16" x14ac:dyDescent="0.25">
      <c r="A804">
        <v>13048052.3876813</v>
      </c>
      <c r="B804">
        <v>2728003089.6526699</v>
      </c>
      <c r="C804">
        <v>2609610477.5362601</v>
      </c>
      <c r="D804">
        <f t="shared" si="12"/>
        <v>13048.0523876813</v>
      </c>
      <c r="E804">
        <v>13048.0523876813</v>
      </c>
      <c r="F804">
        <v>11558.0832723075</v>
      </c>
      <c r="G804">
        <v>7976.3850155468299</v>
      </c>
      <c r="H804">
        <v>13234.8985427314</v>
      </c>
      <c r="I804">
        <v>530911.27995839296</v>
      </c>
      <c r="J804">
        <v>412518.66784197901</v>
      </c>
      <c r="K804">
        <v>449534.79491964198</v>
      </c>
      <c r="L804">
        <v>322901.86667051999</v>
      </c>
      <c r="M804">
        <v>414800.985852924</v>
      </c>
      <c r="N804">
        <v>331244.25248560501</v>
      </c>
      <c r="O804">
        <v>449169.26401537098</v>
      </c>
      <c r="P804">
        <v>359141.59369924798</v>
      </c>
    </row>
    <row r="805" spans="1:16" x14ac:dyDescent="0.25">
      <c r="A805">
        <v>13747210.0658393</v>
      </c>
      <c r="B805">
        <v>2741986243.2158298</v>
      </c>
      <c r="C805">
        <v>2749442013.16786</v>
      </c>
      <c r="D805">
        <f t="shared" si="12"/>
        <v>13747.210065839299</v>
      </c>
      <c r="E805">
        <v>13747.210065839299</v>
      </c>
      <c r="F805">
        <v>12345.8485757361</v>
      </c>
      <c r="G805">
        <v>9087.5097235247995</v>
      </c>
      <c r="H805">
        <v>13589.8660283273</v>
      </c>
      <c r="I805">
        <v>544894.43352155399</v>
      </c>
      <c r="J805">
        <v>552350.20347358601</v>
      </c>
      <c r="K805">
        <v>465290.10098821501</v>
      </c>
      <c r="L805">
        <v>480454.92735625198</v>
      </c>
      <c r="M805">
        <v>437023.48001248302</v>
      </c>
      <c r="N805">
        <v>553469.19408119796</v>
      </c>
      <c r="O805">
        <v>456268.61372729001</v>
      </c>
      <c r="P805">
        <v>430135.09081844101</v>
      </c>
    </row>
    <row r="806" spans="1:16" x14ac:dyDescent="0.25">
      <c r="A806">
        <v>14577597.8258121</v>
      </c>
      <c r="B806">
        <v>2758593998.4152899</v>
      </c>
      <c r="C806">
        <v>2915519565.1624198</v>
      </c>
      <c r="D806">
        <f t="shared" si="12"/>
        <v>14577.597825812099</v>
      </c>
      <c r="E806">
        <v>14577.597825812099</v>
      </c>
      <c r="F806">
        <v>12764.9957688944</v>
      </c>
      <c r="G806">
        <v>8963.5761743655694</v>
      </c>
      <c r="H806">
        <v>15194.231093721601</v>
      </c>
      <c r="I806">
        <v>561502.18872101</v>
      </c>
      <c r="J806">
        <v>718427.75546814303</v>
      </c>
      <c r="K806">
        <v>473673.04485137999</v>
      </c>
      <c r="L806">
        <v>564284.36598790297</v>
      </c>
      <c r="M806">
        <v>434544.80902929901</v>
      </c>
      <c r="N806">
        <v>528682.48424935294</v>
      </c>
      <c r="O806">
        <v>534619.65921919805</v>
      </c>
      <c r="P806">
        <v>751008.10389729298</v>
      </c>
    </row>
    <row r="807" spans="1:16" x14ac:dyDescent="0.25">
      <c r="A807">
        <v>13841920.1878509</v>
      </c>
      <c r="B807">
        <v>2743880445.6560602</v>
      </c>
      <c r="C807">
        <v>2768384037.5701799</v>
      </c>
      <c r="D807">
        <f t="shared" si="12"/>
        <v>13841.920187850899</v>
      </c>
      <c r="E807">
        <v>13841.920187850899</v>
      </c>
      <c r="F807">
        <v>13443.0127750545</v>
      </c>
      <c r="G807">
        <v>9711.9274610416596</v>
      </c>
      <c r="H807">
        <v>15493.104005672199</v>
      </c>
      <c r="I807">
        <v>546788.63596178498</v>
      </c>
      <c r="J807">
        <v>571292.22787590104</v>
      </c>
      <c r="K807">
        <v>487233.38497458299</v>
      </c>
      <c r="L807">
        <v>699887.767219926</v>
      </c>
      <c r="M807">
        <v>678352.74158457003</v>
      </c>
      <c r="N807">
        <v>678352.74158457003</v>
      </c>
      <c r="O807">
        <v>701988.48991154495</v>
      </c>
      <c r="P807">
        <v>810782.68628741696</v>
      </c>
    </row>
    <row r="808" spans="1:16" x14ac:dyDescent="0.25">
      <c r="A808">
        <v>14549061.8941841</v>
      </c>
      <c r="B808">
        <v>2758023279.7827301</v>
      </c>
      <c r="C808">
        <v>2909812378.8368301</v>
      </c>
      <c r="D808">
        <f t="shared" si="12"/>
        <v>14549.0618941841</v>
      </c>
      <c r="E808">
        <v>14549.0618941841</v>
      </c>
      <c r="F808">
        <v>12569.588937164401</v>
      </c>
      <c r="G808">
        <v>9036.4820596479494</v>
      </c>
      <c r="H808">
        <v>14718.120238436601</v>
      </c>
      <c r="I808">
        <v>560931.47008845001</v>
      </c>
      <c r="J808">
        <v>712720.56914255</v>
      </c>
      <c r="K808">
        <v>469764.90821678098</v>
      </c>
      <c r="L808">
        <v>525202.99964190705</v>
      </c>
      <c r="M808">
        <v>436002.92673494603</v>
      </c>
      <c r="N808">
        <v>543263.66130582895</v>
      </c>
      <c r="O808">
        <v>478833.69792947499</v>
      </c>
      <c r="P808">
        <v>655785.93284028699</v>
      </c>
    </row>
    <row r="809" spans="1:16" x14ac:dyDescent="0.25">
      <c r="A809">
        <v>14580205.8480337</v>
      </c>
      <c r="B809">
        <v>2758646158.8597202</v>
      </c>
      <c r="C809">
        <v>2916041169.60674</v>
      </c>
      <c r="D809">
        <f t="shared" si="12"/>
        <v>14580.2058480337</v>
      </c>
      <c r="E809">
        <v>14580.2058480337</v>
      </c>
      <c r="F809">
        <v>11501.1047110073</v>
      </c>
      <c r="G809">
        <v>7942.3434102471001</v>
      </c>
      <c r="H809">
        <v>13896.3787285911</v>
      </c>
      <c r="I809">
        <v>561554.349165441</v>
      </c>
      <c r="J809">
        <v>718949.35991245997</v>
      </c>
      <c r="K809">
        <v>448395.22369363799</v>
      </c>
      <c r="L809">
        <v>311506.15441047901</v>
      </c>
      <c r="M809">
        <v>414120.15374693001</v>
      </c>
      <c r="N809">
        <v>324435.931425658</v>
      </c>
      <c r="O809">
        <v>462398.86773256602</v>
      </c>
      <c r="P809">
        <v>491437.630871195</v>
      </c>
    </row>
    <row r="810" spans="1:16" x14ac:dyDescent="0.25">
      <c r="A810">
        <v>13523112.2738757</v>
      </c>
      <c r="B810">
        <v>2737504287.3765602</v>
      </c>
      <c r="C810">
        <v>2704622454.7751298</v>
      </c>
      <c r="D810">
        <f t="shared" si="12"/>
        <v>13523.1122738757</v>
      </c>
      <c r="E810">
        <v>13523.1122738757</v>
      </c>
      <c r="F810">
        <v>12127.2225055786</v>
      </c>
      <c r="G810">
        <v>8089.9777502691304</v>
      </c>
      <c r="H810">
        <v>14527.9091309951</v>
      </c>
      <c r="I810">
        <v>540412.47768228</v>
      </c>
      <c r="J810">
        <v>507530.64508085302</v>
      </c>
      <c r="K810">
        <v>460917.57958506502</v>
      </c>
      <c r="L810">
        <v>436729.71332474699</v>
      </c>
      <c r="M810">
        <v>417072.84054737003</v>
      </c>
      <c r="N810">
        <v>353962.79943006497</v>
      </c>
      <c r="O810">
        <v>475029.47578064603</v>
      </c>
      <c r="P810">
        <v>617743.71135200199</v>
      </c>
    </row>
    <row r="811" spans="1:16" x14ac:dyDescent="0.25">
      <c r="A811">
        <v>14222269.9520337</v>
      </c>
      <c r="B811">
        <v>2751487440.9397202</v>
      </c>
      <c r="C811">
        <v>2844453990.4067402</v>
      </c>
      <c r="D811">
        <f t="shared" si="12"/>
        <v>14222.269952033701</v>
      </c>
      <c r="E811">
        <v>14222.269952033699</v>
      </c>
      <c r="F811">
        <v>12914.9878090073</v>
      </c>
      <c r="G811">
        <v>9201.1024582471</v>
      </c>
      <c r="H811">
        <v>14882.8766165911</v>
      </c>
      <c r="I811">
        <v>554395.63124544104</v>
      </c>
      <c r="J811">
        <v>647362.18071246101</v>
      </c>
      <c r="K811">
        <v>476672.88565363799</v>
      </c>
      <c r="L811">
        <v>594282.77401047898</v>
      </c>
      <c r="M811">
        <v>439295.33470692998</v>
      </c>
      <c r="N811">
        <v>576187.74102565798</v>
      </c>
      <c r="O811">
        <v>482128.82549256599</v>
      </c>
      <c r="P811">
        <v>688737.20847119496</v>
      </c>
    </row>
    <row r="812" spans="1:16" x14ac:dyDescent="0.25">
      <c r="A812">
        <v>14062268.8677561</v>
      </c>
      <c r="B812">
        <v>2748287419.2541699</v>
      </c>
      <c r="C812">
        <v>2812453773.5512199</v>
      </c>
      <c r="D812">
        <f t="shared" si="12"/>
        <v>14062.2688677561</v>
      </c>
      <c r="E812">
        <v>14062.2688677561</v>
      </c>
      <c r="F812">
        <v>13101.819222722001</v>
      </c>
      <c r="G812">
        <v>9152.0247793745093</v>
      </c>
      <c r="H812">
        <v>14917.080332568599</v>
      </c>
      <c r="I812">
        <v>551195.60955988895</v>
      </c>
      <c r="J812">
        <v>615361.96385694004</v>
      </c>
      <c r="K812">
        <v>480409.51392793201</v>
      </c>
      <c r="L812">
        <v>631649.05675342004</v>
      </c>
      <c r="M812">
        <v>438313.78112947801</v>
      </c>
      <c r="N812">
        <v>566372.20525114099</v>
      </c>
      <c r="O812">
        <v>482812.899812116</v>
      </c>
      <c r="P812">
        <v>695577.951666696</v>
      </c>
    </row>
    <row r="813" spans="1:16" x14ac:dyDescent="0.25">
      <c r="A813">
        <v>13326591.229794901</v>
      </c>
      <c r="B813">
        <v>2733573866.4949398</v>
      </c>
      <c r="C813">
        <v>2665318245.9589801</v>
      </c>
      <c r="D813">
        <f t="shared" si="12"/>
        <v>13326.591229794902</v>
      </c>
      <c r="E813">
        <v>13326.5912297949</v>
      </c>
      <c r="F813">
        <v>13779.836228882101</v>
      </c>
      <c r="G813">
        <v>9900.3760660505995</v>
      </c>
      <c r="H813">
        <v>15215.9532445192</v>
      </c>
      <c r="I813">
        <v>536482.05680066498</v>
      </c>
      <c r="J813">
        <v>468226.436264697</v>
      </c>
      <c r="K813">
        <v>651691.29067471903</v>
      </c>
      <c r="L813">
        <v>767252.45798544202</v>
      </c>
      <c r="M813">
        <v>716042.462586359</v>
      </c>
      <c r="N813">
        <v>716042.462586359</v>
      </c>
      <c r="O813">
        <v>546784.06366587197</v>
      </c>
      <c r="P813">
        <v>755352.53405681998</v>
      </c>
    </row>
    <row r="814" spans="1:16" x14ac:dyDescent="0.25">
      <c r="A814">
        <v>14033732.9361281</v>
      </c>
      <c r="B814">
        <v>2747716700.6216102</v>
      </c>
      <c r="C814">
        <v>2806746587.2256198</v>
      </c>
      <c r="D814">
        <f t="shared" si="12"/>
        <v>14033.732936128101</v>
      </c>
      <c r="E814">
        <v>14033.732936128101</v>
      </c>
      <c r="F814">
        <v>12906.412390992</v>
      </c>
      <c r="G814">
        <v>9224.9306646568893</v>
      </c>
      <c r="H814">
        <v>14440.969477283599</v>
      </c>
      <c r="I814">
        <v>550624.89092733001</v>
      </c>
      <c r="J814">
        <v>609654.77753134596</v>
      </c>
      <c r="K814">
        <v>476501.377293333</v>
      </c>
      <c r="L814">
        <v>592567.690407424</v>
      </c>
      <c r="M814">
        <v>439771.89883512497</v>
      </c>
      <c r="N814">
        <v>580953.38230761699</v>
      </c>
      <c r="O814">
        <v>473290.68270641501</v>
      </c>
      <c r="P814">
        <v>600355.78060969</v>
      </c>
    </row>
    <row r="815" spans="1:16" x14ac:dyDescent="0.25">
      <c r="A815">
        <v>14064876.889977699</v>
      </c>
      <c r="B815">
        <v>2748339579.6985998</v>
      </c>
      <c r="C815">
        <v>2812975377.9955301</v>
      </c>
      <c r="D815">
        <f t="shared" si="12"/>
        <v>14064.876889977699</v>
      </c>
      <c r="E815">
        <v>14064.876889977701</v>
      </c>
      <c r="F815">
        <v>11837.928164834801</v>
      </c>
      <c r="G815">
        <v>8130.79201525604</v>
      </c>
      <c r="H815">
        <v>13619.227967438101</v>
      </c>
      <c r="I815">
        <v>551247.77000432101</v>
      </c>
      <c r="J815">
        <v>615883.56830125698</v>
      </c>
      <c r="K815">
        <v>455131.69277019001</v>
      </c>
      <c r="L815">
        <v>378870.84517599602</v>
      </c>
      <c r="M815">
        <v>417889.12584710802</v>
      </c>
      <c r="N815">
        <v>362125.65242744703</v>
      </c>
      <c r="O815">
        <v>456855.85250950599</v>
      </c>
      <c r="P815">
        <v>436007.47864059801</v>
      </c>
    </row>
    <row r="816" spans="1:16" x14ac:dyDescent="0.25">
      <c r="A816">
        <v>13007783.315819601</v>
      </c>
      <c r="B816">
        <v>2727197708.2154398</v>
      </c>
      <c r="C816">
        <v>2601556663.1639299</v>
      </c>
      <c r="D816">
        <f t="shared" si="12"/>
        <v>13007.783315819601</v>
      </c>
      <c r="E816">
        <v>13007.783315819601</v>
      </c>
      <c r="F816">
        <v>12464.045959406199</v>
      </c>
      <c r="G816">
        <v>8278.4263552780703</v>
      </c>
      <c r="H816">
        <v>14250.7583698422</v>
      </c>
      <c r="I816">
        <v>530105.89852116001</v>
      </c>
      <c r="J816">
        <v>404464.85346964898</v>
      </c>
      <c r="K816">
        <v>467654.04866161599</v>
      </c>
      <c r="L816">
        <v>504094.404090264</v>
      </c>
      <c r="M816">
        <v>420841.81264754903</v>
      </c>
      <c r="N816">
        <v>391652.52043185302</v>
      </c>
      <c r="O816">
        <v>469486.46055758698</v>
      </c>
      <c r="P816">
        <v>562313.55912140501</v>
      </c>
    </row>
    <row r="817" spans="1:16" x14ac:dyDescent="0.25">
      <c r="A817">
        <v>13706940.993977699</v>
      </c>
      <c r="B817">
        <v>2741180861.7786002</v>
      </c>
      <c r="C817">
        <v>2741388198.7955298</v>
      </c>
      <c r="D817">
        <f t="shared" si="12"/>
        <v>13706.9409939777</v>
      </c>
      <c r="E817">
        <v>13706.9409939777</v>
      </c>
      <c r="F817">
        <v>13251.811262834801</v>
      </c>
      <c r="G817">
        <v>9389.5510632560399</v>
      </c>
      <c r="H817">
        <v>14605.725855438101</v>
      </c>
      <c r="I817">
        <v>544089.05208432104</v>
      </c>
      <c r="J817">
        <v>544296.38910125697</v>
      </c>
      <c r="K817">
        <v>483409.35473018902</v>
      </c>
      <c r="L817">
        <v>661647.464775995</v>
      </c>
      <c r="M817">
        <v>499711.96161839803</v>
      </c>
      <c r="N817">
        <v>613877.46202744695</v>
      </c>
      <c r="O817">
        <v>476585.81026950601</v>
      </c>
      <c r="P817">
        <v>633307.05624059797</v>
      </c>
    </row>
    <row r="818" spans="1:16" x14ac:dyDescent="0.25">
      <c r="A818">
        <v>13529961.393674901</v>
      </c>
      <c r="B818">
        <v>2737641269.7725401</v>
      </c>
      <c r="C818">
        <v>2705992278.7349801</v>
      </c>
      <c r="D818">
        <f t="shared" si="12"/>
        <v>13529.961393674901</v>
      </c>
      <c r="E818">
        <v>13529.961393674899</v>
      </c>
      <c r="F818">
        <v>11945.622249419899</v>
      </c>
      <c r="G818">
        <v>8419.3954717530305</v>
      </c>
      <c r="H818">
        <v>14265.7386846917</v>
      </c>
      <c r="I818">
        <v>540549.46007826505</v>
      </c>
      <c r="J818">
        <v>508900.46904069802</v>
      </c>
      <c r="K818">
        <v>457285.57446189102</v>
      </c>
      <c r="L818">
        <v>400409.66209301102</v>
      </c>
      <c r="M818">
        <v>423661.19497704803</v>
      </c>
      <c r="N818">
        <v>419846.34372684499</v>
      </c>
      <c r="O818">
        <v>469786.06685457798</v>
      </c>
      <c r="P818">
        <v>565309.62209131697</v>
      </c>
    </row>
    <row r="819" spans="1:16" x14ac:dyDescent="0.25">
      <c r="A819">
        <v>12794283.755713699</v>
      </c>
      <c r="B819">
        <v>2722927717.01332</v>
      </c>
      <c r="C819">
        <v>2558856751.1427302</v>
      </c>
      <c r="D819">
        <f t="shared" si="12"/>
        <v>12794.283755713699</v>
      </c>
      <c r="E819">
        <v>12794.283755713701</v>
      </c>
      <c r="F819">
        <v>12623.639255579999</v>
      </c>
      <c r="G819">
        <v>9167.7467584291207</v>
      </c>
      <c r="H819">
        <v>14564.6115966423</v>
      </c>
      <c r="I819">
        <v>525835.90731904097</v>
      </c>
      <c r="J819">
        <v>361764.94144845702</v>
      </c>
      <c r="K819">
        <v>470845.91458509298</v>
      </c>
      <c r="L819">
        <v>536013.06332503399</v>
      </c>
      <c r="M819">
        <v>438628.22071056999</v>
      </c>
      <c r="N819">
        <v>569516.60106206196</v>
      </c>
      <c r="O819">
        <v>475763.52509359003</v>
      </c>
      <c r="P819">
        <v>625084.20448144095</v>
      </c>
    </row>
    <row r="820" spans="1:16" x14ac:dyDescent="0.25">
      <c r="A820">
        <v>13501425.462046901</v>
      </c>
      <c r="B820">
        <v>2737070551.1399798</v>
      </c>
      <c r="C820">
        <v>2700285092.40938</v>
      </c>
      <c r="D820">
        <f t="shared" si="12"/>
        <v>13501.4254620469</v>
      </c>
      <c r="E820">
        <v>13501.4254620469</v>
      </c>
      <c r="F820">
        <v>11750.2154176899</v>
      </c>
      <c r="G820">
        <v>8492.3013570354105</v>
      </c>
      <c r="H820">
        <v>13789.6278294067</v>
      </c>
      <c r="I820">
        <v>539978.74144570599</v>
      </c>
      <c r="J820">
        <v>503193.28271510499</v>
      </c>
      <c r="K820">
        <v>453377.43782729103</v>
      </c>
      <c r="L820">
        <v>361328.29574701498</v>
      </c>
      <c r="M820">
        <v>425119.31268269598</v>
      </c>
      <c r="N820">
        <v>434427.52078332001</v>
      </c>
      <c r="O820">
        <v>460263.84974887699</v>
      </c>
      <c r="P820">
        <v>470087.45103431097</v>
      </c>
    </row>
    <row r="821" spans="1:16" x14ac:dyDescent="0.25">
      <c r="A821">
        <v>13532569.4158965</v>
      </c>
      <c r="B821">
        <v>2737693430.21697</v>
      </c>
      <c r="C821">
        <v>2706513883.1792898</v>
      </c>
      <c r="D821">
        <f t="shared" si="12"/>
        <v>13532.5694158965</v>
      </c>
      <c r="E821">
        <v>13532.5694158965</v>
      </c>
      <c r="F821">
        <v>10681.731191532799</v>
      </c>
      <c r="G821">
        <v>7398.1627076345503</v>
      </c>
      <c r="H821">
        <v>12967.886319561199</v>
      </c>
      <c r="I821">
        <v>540601.62052269699</v>
      </c>
      <c r="J821">
        <v>509422.07348501502</v>
      </c>
      <c r="K821">
        <v>241005.22011780299</v>
      </c>
      <c r="L821">
        <v>147631.450515587</v>
      </c>
      <c r="M821">
        <v>296118.104169817</v>
      </c>
      <c r="N821">
        <v>215599.79090314999</v>
      </c>
      <c r="O821">
        <v>443829.01955196803</v>
      </c>
      <c r="P821">
        <v>305739.14906521898</v>
      </c>
    </row>
    <row r="822" spans="1:16" x14ac:dyDescent="0.25">
      <c r="A822">
        <v>12475475.841738399</v>
      </c>
      <c r="B822">
        <v>2716551558.7338099</v>
      </c>
      <c r="C822">
        <v>2495095168.3476901</v>
      </c>
      <c r="D822">
        <f t="shared" si="12"/>
        <v>12475.475841738398</v>
      </c>
      <c r="E822">
        <v>12475.4758417384</v>
      </c>
      <c r="F822">
        <v>11307.8489861041</v>
      </c>
      <c r="G822">
        <v>7545.7970476565897</v>
      </c>
      <c r="H822">
        <v>13599.416721965301</v>
      </c>
      <c r="I822">
        <v>519459.74903953599</v>
      </c>
      <c r="J822">
        <v>298003.35865340801</v>
      </c>
      <c r="K822">
        <v>444530.10919557599</v>
      </c>
      <c r="L822">
        <v>272855.00942985498</v>
      </c>
      <c r="M822">
        <v>378793.33458215703</v>
      </c>
      <c r="N822">
        <v>245126.65890755699</v>
      </c>
      <c r="O822">
        <v>456459.62760004902</v>
      </c>
      <c r="P822">
        <v>432045.22954602499</v>
      </c>
    </row>
    <row r="823" spans="1:16" x14ac:dyDescent="0.25">
      <c r="A823">
        <v>13174633.5198965</v>
      </c>
      <c r="B823">
        <v>2730534712.2969699</v>
      </c>
      <c r="C823">
        <v>2634926703.97929</v>
      </c>
      <c r="D823">
        <f t="shared" si="12"/>
        <v>13174.633519896499</v>
      </c>
      <c r="E823">
        <v>13174.633519896501</v>
      </c>
      <c r="F823">
        <v>12095.614289532799</v>
      </c>
      <c r="G823">
        <v>8656.9217556345502</v>
      </c>
      <c r="H823">
        <v>13954.384207561199</v>
      </c>
      <c r="I823">
        <v>533442.90260269702</v>
      </c>
      <c r="J823">
        <v>437834.89428501599</v>
      </c>
      <c r="K823">
        <v>460285.41526414902</v>
      </c>
      <c r="L823">
        <v>430408.07011558698</v>
      </c>
      <c r="M823">
        <v>428411.720654679</v>
      </c>
      <c r="N823">
        <v>467351.60050315002</v>
      </c>
      <c r="O823">
        <v>463558.97731196799</v>
      </c>
      <c r="P823">
        <v>503038.726665219</v>
      </c>
    </row>
    <row r="824" spans="1:16" x14ac:dyDescent="0.25">
      <c r="A824">
        <v>13964062.2277561</v>
      </c>
      <c r="B824">
        <v>2746323286.4541702</v>
      </c>
      <c r="C824">
        <v>2792812445.5512199</v>
      </c>
      <c r="D824">
        <f t="shared" si="12"/>
        <v>13964.0622277561</v>
      </c>
      <c r="E824">
        <v>13964.0622277561</v>
      </c>
      <c r="F824">
        <v>12290.411051722</v>
      </c>
      <c r="G824">
        <v>8739.6768443745095</v>
      </c>
      <c r="H824">
        <v>13846.4045695686</v>
      </c>
      <c r="I824">
        <v>549231.47675988905</v>
      </c>
      <c r="J824">
        <v>595720.63585693995</v>
      </c>
      <c r="K824">
        <v>464181.35050793202</v>
      </c>
      <c r="L824">
        <v>469367.42255342001</v>
      </c>
      <c r="M824">
        <v>430066.82242947799</v>
      </c>
      <c r="N824">
        <v>483902.61825114099</v>
      </c>
      <c r="O824">
        <v>461399.38455211598</v>
      </c>
      <c r="P824">
        <v>481442.79906669602</v>
      </c>
    </row>
    <row r="825" spans="1:16" x14ac:dyDescent="0.25">
      <c r="A825">
        <v>13228384.5897949</v>
      </c>
      <c r="B825">
        <v>2731609733.6949401</v>
      </c>
      <c r="C825">
        <v>2645676917.9589801</v>
      </c>
      <c r="D825">
        <f t="shared" si="12"/>
        <v>13228.3845897949</v>
      </c>
      <c r="E825">
        <v>13228.3845897949</v>
      </c>
      <c r="F825">
        <v>12968.4280578821</v>
      </c>
      <c r="G825">
        <v>9488.0281310505998</v>
      </c>
      <c r="H825">
        <v>14145.277481519201</v>
      </c>
      <c r="I825">
        <v>534517.92400066496</v>
      </c>
      <c r="J825">
        <v>448585.10826469801</v>
      </c>
      <c r="K825">
        <v>477741.69063113403</v>
      </c>
      <c r="L825">
        <v>604970.82378544204</v>
      </c>
      <c r="M825">
        <v>554859.11958335305</v>
      </c>
      <c r="N825">
        <v>633572.87558635895</v>
      </c>
      <c r="O825">
        <v>467376.84279112797</v>
      </c>
      <c r="P825">
        <v>541217.38145681995</v>
      </c>
    </row>
    <row r="826" spans="1:16" x14ac:dyDescent="0.25">
      <c r="A826">
        <v>13935526.2961281</v>
      </c>
      <c r="B826">
        <v>2745752567.82161</v>
      </c>
      <c r="C826">
        <v>2787105259.2256198</v>
      </c>
      <c r="D826">
        <f t="shared" si="12"/>
        <v>13935.526296128101</v>
      </c>
      <c r="E826">
        <v>13935.526296128101</v>
      </c>
      <c r="F826">
        <v>12095.004219992001</v>
      </c>
      <c r="G826">
        <v>8812.5827296568896</v>
      </c>
      <c r="H826">
        <v>13370.2937142836</v>
      </c>
      <c r="I826">
        <v>548660.75812732999</v>
      </c>
      <c r="J826">
        <v>590013.44953134598</v>
      </c>
      <c r="K826">
        <v>460273.21387333202</v>
      </c>
      <c r="L826">
        <v>430286.05620742397</v>
      </c>
      <c r="M826">
        <v>431524.94013512501</v>
      </c>
      <c r="N826">
        <v>498483.79530761699</v>
      </c>
      <c r="O826">
        <v>451877.167446415</v>
      </c>
      <c r="P826">
        <v>386220.62800968997</v>
      </c>
    </row>
    <row r="827" spans="1:16" x14ac:dyDescent="0.25">
      <c r="A827">
        <v>13966670.2499777</v>
      </c>
      <c r="B827">
        <v>2746375446.8986001</v>
      </c>
      <c r="C827">
        <v>2793334049.9955401</v>
      </c>
      <c r="D827">
        <f t="shared" si="12"/>
        <v>13966.6702499777</v>
      </c>
      <c r="E827">
        <v>13966.6702499777</v>
      </c>
      <c r="F827">
        <v>11026.5199938348</v>
      </c>
      <c r="G827">
        <v>7718.4440802560403</v>
      </c>
      <c r="H827">
        <v>12548.5522044381</v>
      </c>
      <c r="I827">
        <v>549283.63720432098</v>
      </c>
      <c r="J827">
        <v>596242.240301257</v>
      </c>
      <c r="K827">
        <v>434086.94940694899</v>
      </c>
      <c r="L827">
        <v>216589.21097599599</v>
      </c>
      <c r="M827">
        <v>409642.167147108</v>
      </c>
      <c r="N827">
        <v>279656.06542744703</v>
      </c>
      <c r="O827">
        <v>435442.33724950597</v>
      </c>
      <c r="P827">
        <v>221872.32604059801</v>
      </c>
    </row>
    <row r="828" spans="1:16" x14ac:dyDescent="0.25">
      <c r="A828">
        <v>12909576.6758196</v>
      </c>
      <c r="B828">
        <v>2725233575.4154401</v>
      </c>
      <c r="C828">
        <v>2581915335.1639299</v>
      </c>
      <c r="D828">
        <f t="shared" si="12"/>
        <v>12909.5766758196</v>
      </c>
      <c r="E828">
        <v>12909.5766758196</v>
      </c>
      <c r="F828">
        <v>11652.6377884062</v>
      </c>
      <c r="G828">
        <v>7866.0784202780696</v>
      </c>
      <c r="H828">
        <v>13180.082606842199</v>
      </c>
      <c r="I828">
        <v>528141.76572115999</v>
      </c>
      <c r="J828">
        <v>384823.52546964999</v>
      </c>
      <c r="K828">
        <v>451425.88524161599</v>
      </c>
      <c r="L828">
        <v>341812.76989026403</v>
      </c>
      <c r="M828">
        <v>412594.85394754901</v>
      </c>
      <c r="N828">
        <v>309182.93343185302</v>
      </c>
      <c r="O828">
        <v>448072.94529758702</v>
      </c>
      <c r="P828">
        <v>348178.40652140498</v>
      </c>
    </row>
    <row r="829" spans="1:16" x14ac:dyDescent="0.25">
      <c r="A829">
        <v>13608734.353977701</v>
      </c>
      <c r="B829">
        <v>2739216728.9786</v>
      </c>
      <c r="C829">
        <v>2721746870.7955298</v>
      </c>
      <c r="D829">
        <f t="shared" si="12"/>
        <v>13608.734353977701</v>
      </c>
      <c r="E829">
        <v>13608.734353977699</v>
      </c>
      <c r="F829">
        <v>12440.4030918348</v>
      </c>
      <c r="G829">
        <v>8977.2031282560401</v>
      </c>
      <c r="H829">
        <v>13535.050092438099</v>
      </c>
      <c r="I829">
        <v>542124.91928432102</v>
      </c>
      <c r="J829">
        <v>524655.06110125605</v>
      </c>
      <c r="K829">
        <v>467181.19131019001</v>
      </c>
      <c r="L829">
        <v>499365.83057599602</v>
      </c>
      <c r="M829">
        <v>434817.34810710797</v>
      </c>
      <c r="N829">
        <v>531407.87502744701</v>
      </c>
      <c r="O829">
        <v>455172.29500950599</v>
      </c>
      <c r="P829">
        <v>419171.903640598</v>
      </c>
    </row>
    <row r="830" spans="1:16" x14ac:dyDescent="0.25">
      <c r="A830">
        <v>14490995.883499701</v>
      </c>
      <c r="B830">
        <v>2756861959.5690398</v>
      </c>
      <c r="C830">
        <v>2898199176.6999502</v>
      </c>
      <c r="D830">
        <f t="shared" si="12"/>
        <v>14490.995883499701</v>
      </c>
      <c r="E830">
        <v>14490.9958834997</v>
      </c>
      <c r="F830">
        <v>12525.979959058601</v>
      </c>
      <c r="G830">
        <v>8780.7496542234094</v>
      </c>
      <c r="H830">
        <v>14012.2667464759</v>
      </c>
      <c r="I830">
        <v>559770.14987476205</v>
      </c>
      <c r="J830">
        <v>701107.36700567196</v>
      </c>
      <c r="K830">
        <v>468892.72865466401</v>
      </c>
      <c r="L830">
        <v>516481.20402074401</v>
      </c>
      <c r="M830">
        <v>430888.27862645598</v>
      </c>
      <c r="N830">
        <v>492117.18022092001</v>
      </c>
      <c r="O830">
        <v>464716.62809026201</v>
      </c>
      <c r="P830">
        <v>514615.23444815399</v>
      </c>
    </row>
    <row r="831" spans="1:16" x14ac:dyDescent="0.25">
      <c r="A831">
        <v>13755318.245538499</v>
      </c>
      <c r="B831">
        <v>2742148406.8098202</v>
      </c>
      <c r="C831">
        <v>2751063649.1077099</v>
      </c>
      <c r="D831">
        <f t="shared" si="12"/>
        <v>13755.318245538499</v>
      </c>
      <c r="E831">
        <v>13755.318245538499</v>
      </c>
      <c r="F831">
        <v>13203.996965218699</v>
      </c>
      <c r="G831">
        <v>9529.1009408994905</v>
      </c>
      <c r="H831">
        <v>14311.1396584265</v>
      </c>
      <c r="I831">
        <v>545056.59711553797</v>
      </c>
      <c r="J831">
        <v>553971.83941342996</v>
      </c>
      <c r="K831">
        <v>482453.06877786701</v>
      </c>
      <c r="L831">
        <v>652084.60525276605</v>
      </c>
      <c r="M831">
        <v>577859.89309873502</v>
      </c>
      <c r="N831">
        <v>641787.43755613803</v>
      </c>
      <c r="O831">
        <v>470694.086329274</v>
      </c>
      <c r="P831">
        <v>574389.81683827797</v>
      </c>
    </row>
    <row r="832" spans="1:16" x14ac:dyDescent="0.25">
      <c r="A832">
        <v>14462459.951871799</v>
      </c>
      <c r="B832">
        <v>2756291240.93648</v>
      </c>
      <c r="C832">
        <v>2892491990.3743601</v>
      </c>
      <c r="D832">
        <f t="shared" si="12"/>
        <v>14462.459951871799</v>
      </c>
      <c r="E832">
        <v>14462.459951871801</v>
      </c>
      <c r="F832">
        <v>12330.5731273286</v>
      </c>
      <c r="G832">
        <v>8853.6555395057803</v>
      </c>
      <c r="H832">
        <v>13536.1558911909</v>
      </c>
      <c r="I832">
        <v>559199.43124220299</v>
      </c>
      <c r="J832">
        <v>695400.18068007904</v>
      </c>
      <c r="K832">
        <v>464984.592020065</v>
      </c>
      <c r="L832">
        <v>477399.83767474699</v>
      </c>
      <c r="M832">
        <v>432346.396332103</v>
      </c>
      <c r="N832">
        <v>506698.35727739602</v>
      </c>
      <c r="O832">
        <v>455194.41098456102</v>
      </c>
      <c r="P832">
        <v>419393.06339114899</v>
      </c>
    </row>
    <row r="833" spans="1:16" x14ac:dyDescent="0.25">
      <c r="A833">
        <v>14493603.905721299</v>
      </c>
      <c r="B833">
        <v>2756914120.0134702</v>
      </c>
      <c r="C833">
        <v>2898720781.1442699</v>
      </c>
      <c r="D833">
        <f t="shared" si="12"/>
        <v>14493.6039057213</v>
      </c>
      <c r="E833">
        <v>14493.6039057213</v>
      </c>
      <c r="F833">
        <v>11262.088901171501</v>
      </c>
      <c r="G833">
        <v>7759.5168901049301</v>
      </c>
      <c r="H833">
        <v>12714.414381345399</v>
      </c>
      <c r="I833">
        <v>559822.31031919399</v>
      </c>
      <c r="J833">
        <v>701628.97144998901</v>
      </c>
      <c r="K833">
        <v>443614.90749692201</v>
      </c>
      <c r="L833">
        <v>263702.992443319</v>
      </c>
      <c r="M833">
        <v>410463.62334408599</v>
      </c>
      <c r="N833">
        <v>287870.627397226</v>
      </c>
      <c r="O833">
        <v>438759.580787652</v>
      </c>
      <c r="P833">
        <v>255044.761422057</v>
      </c>
    </row>
    <row r="834" spans="1:16" x14ac:dyDescent="0.25">
      <c r="A834">
        <v>13436510.3315633</v>
      </c>
      <c r="B834">
        <v>2735772248.5303102</v>
      </c>
      <c r="C834">
        <v>2687302066.3126602</v>
      </c>
      <c r="D834">
        <f t="shared" si="12"/>
        <v>13436.510331563299</v>
      </c>
      <c r="E834">
        <v>13436.5103315633</v>
      </c>
      <c r="F834">
        <v>11888.2066957428</v>
      </c>
      <c r="G834">
        <v>7907.1512301269704</v>
      </c>
      <c r="H834">
        <v>13345.944783749501</v>
      </c>
      <c r="I834">
        <v>538680.43883603404</v>
      </c>
      <c r="J834">
        <v>490210.256618382</v>
      </c>
      <c r="K834">
        <v>456137.26338834898</v>
      </c>
      <c r="L834">
        <v>388926.55135758698</v>
      </c>
      <c r="M834">
        <v>413416.310144527</v>
      </c>
      <c r="N834">
        <v>317397.49540163297</v>
      </c>
      <c r="O834">
        <v>451390.18883573299</v>
      </c>
      <c r="P834">
        <v>381350.841902863</v>
      </c>
    </row>
    <row r="835" spans="1:16" x14ac:dyDescent="0.25">
      <c r="A835">
        <v>14135668.0097213</v>
      </c>
      <c r="B835">
        <v>2749755402.0934701</v>
      </c>
      <c r="C835">
        <v>2827133601.9442701</v>
      </c>
      <c r="D835">
        <f t="shared" ref="D835:D898" si="13">A835/1000</f>
        <v>14135.668009721299</v>
      </c>
      <c r="E835">
        <v>14135.668009721299</v>
      </c>
      <c r="F835">
        <v>12675.971999171499</v>
      </c>
      <c r="G835">
        <v>9018.2759381049309</v>
      </c>
      <c r="H835">
        <v>13700.912269345399</v>
      </c>
      <c r="I835">
        <v>552663.59239919402</v>
      </c>
      <c r="J835">
        <v>630041.79224999005</v>
      </c>
      <c r="K835">
        <v>471892.56945692201</v>
      </c>
      <c r="L835">
        <v>546479.61204331904</v>
      </c>
      <c r="M835">
        <v>435638.80430408602</v>
      </c>
      <c r="N835">
        <v>539622.43699722597</v>
      </c>
      <c r="O835">
        <v>458489.53854765202</v>
      </c>
      <c r="P835">
        <v>452344.33902205701</v>
      </c>
    </row>
    <row r="836" spans="1:16" x14ac:dyDescent="0.25">
      <c r="A836">
        <v>14704553.372640099</v>
      </c>
      <c r="B836">
        <v>2761133109.35185</v>
      </c>
      <c r="C836">
        <v>2940910674.5280099</v>
      </c>
      <c r="D836">
        <f t="shared" si="13"/>
        <v>14704.553372640099</v>
      </c>
      <c r="E836">
        <v>14704.553372640101</v>
      </c>
      <c r="F836">
        <v>12417.7631767884</v>
      </c>
      <c r="G836">
        <v>9203.3441463872296</v>
      </c>
      <c r="H836">
        <v>13450.6708830197</v>
      </c>
      <c r="I836">
        <v>564041.29965756903</v>
      </c>
      <c r="J836">
        <v>743818.86483373505</v>
      </c>
      <c r="K836">
        <v>466728.39300926001</v>
      </c>
      <c r="L836">
        <v>494837.84756670601</v>
      </c>
      <c r="M836">
        <v>439340.16846973199</v>
      </c>
      <c r="N836">
        <v>576636.07865368598</v>
      </c>
      <c r="O836">
        <v>453484.710821138</v>
      </c>
      <c r="P836">
        <v>402296.06175691402</v>
      </c>
    </row>
    <row r="837" spans="1:16" x14ac:dyDescent="0.25">
      <c r="A837">
        <v>13968875.7346789</v>
      </c>
      <c r="B837">
        <v>2746419556.5926199</v>
      </c>
      <c r="C837">
        <v>2793775146.93577</v>
      </c>
      <c r="D837">
        <f t="shared" si="13"/>
        <v>13968.875734678901</v>
      </c>
      <c r="E837">
        <v>13968.875734678901</v>
      </c>
      <c r="F837">
        <v>13095.7801829485</v>
      </c>
      <c r="G837">
        <v>9951.6954330633198</v>
      </c>
      <c r="H837">
        <v>13749.543794970299</v>
      </c>
      <c r="I837">
        <v>549327.74689834402</v>
      </c>
      <c r="J837">
        <v>596683.33724149305</v>
      </c>
      <c r="K837">
        <v>480288.73313246301</v>
      </c>
      <c r="L837">
        <v>630441.24879872904</v>
      </c>
      <c r="M837">
        <v>726306.335988904</v>
      </c>
      <c r="N837">
        <v>726306.335988904</v>
      </c>
      <c r="O837">
        <v>459462.16906014999</v>
      </c>
      <c r="P837">
        <v>462070.644147037</v>
      </c>
    </row>
    <row r="838" spans="1:16" x14ac:dyDescent="0.25">
      <c r="A838">
        <v>14676017.441012099</v>
      </c>
      <c r="B838">
        <v>2760562390.7192898</v>
      </c>
      <c r="C838">
        <v>2935203488.2024202</v>
      </c>
      <c r="D838">
        <f t="shared" si="13"/>
        <v>14676.0174410121</v>
      </c>
      <c r="E838">
        <v>14676.0174410121</v>
      </c>
      <c r="F838">
        <v>12222.356345058401</v>
      </c>
      <c r="G838">
        <v>9276.2500316696096</v>
      </c>
      <c r="H838">
        <v>12974.5600277347</v>
      </c>
      <c r="I838">
        <v>563470.58102500997</v>
      </c>
      <c r="J838">
        <v>738111.67850814201</v>
      </c>
      <c r="K838">
        <v>462820.256374661</v>
      </c>
      <c r="L838">
        <v>455756.48122070997</v>
      </c>
      <c r="M838">
        <v>440798.28617538</v>
      </c>
      <c r="N838">
        <v>591217.25571016199</v>
      </c>
      <c r="O838">
        <v>443962.49371543701</v>
      </c>
      <c r="P838">
        <v>307073.89069990802</v>
      </c>
    </row>
    <row r="839" spans="1:16" x14ac:dyDescent="0.25">
      <c r="A839">
        <v>14707161.394861599</v>
      </c>
      <c r="B839">
        <v>2761185269.7962799</v>
      </c>
      <c r="C839">
        <v>2941432278.9723301</v>
      </c>
      <c r="D839">
        <f t="shared" si="13"/>
        <v>14707.1613948616</v>
      </c>
      <c r="E839">
        <v>14707.1613948616</v>
      </c>
      <c r="F839">
        <v>11153.872118901299</v>
      </c>
      <c r="G839">
        <v>8182.1113822687603</v>
      </c>
      <c r="H839">
        <v>12152.8185178892</v>
      </c>
      <c r="I839">
        <v>564093.46010200004</v>
      </c>
      <c r="J839">
        <v>744340.46927805198</v>
      </c>
      <c r="K839">
        <v>441450.57185151801</v>
      </c>
      <c r="L839">
        <v>242059.63598928199</v>
      </c>
      <c r="M839">
        <v>418915.51318736299</v>
      </c>
      <c r="N839">
        <v>372389.52582999098</v>
      </c>
      <c r="O839">
        <v>314814.261557722</v>
      </c>
      <c r="P839">
        <v>142725.588730816</v>
      </c>
    </row>
    <row r="840" spans="1:16" x14ac:dyDescent="0.25">
      <c r="A840">
        <v>13650067.8207036</v>
      </c>
      <c r="B840">
        <v>2740043398.3131199</v>
      </c>
      <c r="C840">
        <v>2730013564.1407199</v>
      </c>
      <c r="D840">
        <f t="shared" si="13"/>
        <v>13650.0678207036</v>
      </c>
      <c r="E840">
        <v>13650.0678207036</v>
      </c>
      <c r="F840">
        <v>11779.9899134726</v>
      </c>
      <c r="G840">
        <v>8329.7457222907906</v>
      </c>
      <c r="H840">
        <v>12784.3489202933</v>
      </c>
      <c r="I840">
        <v>542951.58861883997</v>
      </c>
      <c r="J840">
        <v>532921.75444644503</v>
      </c>
      <c r="K840">
        <v>453972.92774294497</v>
      </c>
      <c r="L840">
        <v>367283.19490354997</v>
      </c>
      <c r="M840">
        <v>421868.199987803</v>
      </c>
      <c r="N840">
        <v>401916.39383439801</v>
      </c>
      <c r="O840">
        <v>440158.27156660799</v>
      </c>
      <c r="P840">
        <v>269031.66921162198</v>
      </c>
    </row>
    <row r="841" spans="1:16" x14ac:dyDescent="0.25">
      <c r="A841">
        <v>14349225.4988616</v>
      </c>
      <c r="B841">
        <v>2754026551.8762798</v>
      </c>
      <c r="C841">
        <v>2869845099.7723298</v>
      </c>
      <c r="D841">
        <f t="shared" si="13"/>
        <v>14349.2254988616</v>
      </c>
      <c r="E841">
        <v>14349.2254988616</v>
      </c>
      <c r="F841">
        <v>12567.7552169013</v>
      </c>
      <c r="G841">
        <v>9440.8704302687602</v>
      </c>
      <c r="H841">
        <v>13139.3164058892</v>
      </c>
      <c r="I841">
        <v>556934.74218200101</v>
      </c>
      <c r="J841">
        <v>672753.29007805197</v>
      </c>
      <c r="K841">
        <v>469728.233811518</v>
      </c>
      <c r="L841">
        <v>524836.25558928202</v>
      </c>
      <c r="M841">
        <v>528450.80714552396</v>
      </c>
      <c r="N841">
        <v>624141.33542999101</v>
      </c>
      <c r="O841">
        <v>447257.62127852801</v>
      </c>
      <c r="P841">
        <v>340025.16633081599</v>
      </c>
    </row>
    <row r="842" spans="1:16" x14ac:dyDescent="0.25">
      <c r="A842">
        <v>15179613.258834399</v>
      </c>
      <c r="B842">
        <v>2826386728.5794802</v>
      </c>
      <c r="C842">
        <v>3035922651.76689</v>
      </c>
      <c r="D842">
        <f t="shared" si="13"/>
        <v>15179.613258834399</v>
      </c>
      <c r="E842">
        <v>15179.613258834401</v>
      </c>
      <c r="F842">
        <v>12986.9024100595</v>
      </c>
      <c r="G842">
        <v>9316.9368811095301</v>
      </c>
      <c r="H842">
        <v>14743.6814712835</v>
      </c>
      <c r="I842">
        <v>629294.91888520098</v>
      </c>
      <c r="J842">
        <v>838830.84207260795</v>
      </c>
      <c r="K842">
        <v>478111.17767468299</v>
      </c>
      <c r="L842">
        <v>608665.69422093395</v>
      </c>
      <c r="M842">
        <v>459048.019616356</v>
      </c>
      <c r="N842">
        <v>599354.625598146</v>
      </c>
      <c r="O842">
        <v>479344.92258641298</v>
      </c>
      <c r="P842">
        <v>660898.17940966797</v>
      </c>
    </row>
    <row r="843" spans="1:16" x14ac:dyDescent="0.25">
      <c r="A843">
        <v>14443935.6208732</v>
      </c>
      <c r="B843">
        <v>2755920754.3165102</v>
      </c>
      <c r="C843">
        <v>2888787124.1746402</v>
      </c>
      <c r="D843">
        <f t="shared" si="13"/>
        <v>14443.935620873201</v>
      </c>
      <c r="E843">
        <v>14443.935620873201</v>
      </c>
      <c r="F843">
        <v>13664.9194162196</v>
      </c>
      <c r="G843">
        <v>10065.2881677856</v>
      </c>
      <c r="H843">
        <v>15042.554383234101</v>
      </c>
      <c r="I843">
        <v>558828.944622232</v>
      </c>
      <c r="J843">
        <v>691695.314480367</v>
      </c>
      <c r="K843">
        <v>587337.87558375904</v>
      </c>
      <c r="L843">
        <v>744269.09545295604</v>
      </c>
      <c r="M843">
        <v>749024.88293336297</v>
      </c>
      <c r="N843">
        <v>749024.88293336297</v>
      </c>
      <c r="O843">
        <v>485322.38082542602</v>
      </c>
      <c r="P843">
        <v>720672.76179979101</v>
      </c>
    </row>
    <row r="844" spans="1:16" x14ac:dyDescent="0.25">
      <c r="A844">
        <v>15151077.3272065</v>
      </c>
      <c r="B844">
        <v>2810406606.8678198</v>
      </c>
      <c r="C844">
        <v>3030215465.4412899</v>
      </c>
      <c r="D844">
        <f t="shared" si="13"/>
        <v>15151.0773272065</v>
      </c>
      <c r="E844">
        <v>15151.0773272065</v>
      </c>
      <c r="F844">
        <v>12791.495578329601</v>
      </c>
      <c r="G844">
        <v>9389.8427663919101</v>
      </c>
      <c r="H844">
        <v>14267.5706159984</v>
      </c>
      <c r="I844">
        <v>613314.79717354104</v>
      </c>
      <c r="J844">
        <v>833123.65574701596</v>
      </c>
      <c r="K844">
        <v>474203.04104008398</v>
      </c>
      <c r="L844">
        <v>569584.32787493803</v>
      </c>
      <c r="M844">
        <v>499875.31537448801</v>
      </c>
      <c r="N844">
        <v>613935.80265462096</v>
      </c>
      <c r="O844">
        <v>469822.705480712</v>
      </c>
      <c r="P844">
        <v>565676.00835266197</v>
      </c>
    </row>
    <row r="845" spans="1:16" x14ac:dyDescent="0.25">
      <c r="A845">
        <v>15182221.281056</v>
      </c>
      <c r="B845">
        <v>2827847221.0235701</v>
      </c>
      <c r="C845">
        <v>3036444256.2112002</v>
      </c>
      <c r="D845">
        <f t="shared" si="13"/>
        <v>15182.221281055999</v>
      </c>
      <c r="E845">
        <v>15182.221281055999</v>
      </c>
      <c r="F845">
        <v>11723.0113521724</v>
      </c>
      <c r="G845">
        <v>8295.7041169910608</v>
      </c>
      <c r="H845">
        <v>13445.829106153</v>
      </c>
      <c r="I845">
        <v>630755.41132928897</v>
      </c>
      <c r="J845">
        <v>839352.44651692605</v>
      </c>
      <c r="K845">
        <v>452833.35651694098</v>
      </c>
      <c r="L845">
        <v>355887.48264350998</v>
      </c>
      <c r="M845">
        <v>421187.36788180901</v>
      </c>
      <c r="N845">
        <v>395108.07277445099</v>
      </c>
      <c r="O845">
        <v>453387.87528380298</v>
      </c>
      <c r="P845">
        <v>401327.70638356998</v>
      </c>
    </row>
    <row r="846" spans="1:16" x14ac:dyDescent="0.25">
      <c r="A846">
        <v>14125127.706898</v>
      </c>
      <c r="B846">
        <v>2749544596.0370002</v>
      </c>
      <c r="C846">
        <v>2825025541.3796</v>
      </c>
      <c r="D846">
        <f t="shared" si="13"/>
        <v>14125.127706898</v>
      </c>
      <c r="E846">
        <v>14125.127706898</v>
      </c>
      <c r="F846">
        <v>12349.1291467438</v>
      </c>
      <c r="G846">
        <v>8443.3384570130893</v>
      </c>
      <c r="H846">
        <v>14077.359508557</v>
      </c>
      <c r="I846">
        <v>552452.78634272702</v>
      </c>
      <c r="J846">
        <v>627933.73168531898</v>
      </c>
      <c r="K846">
        <v>465355.71240836801</v>
      </c>
      <c r="L846">
        <v>481111.04155777802</v>
      </c>
      <c r="M846">
        <v>424140.05468224903</v>
      </c>
      <c r="N846">
        <v>424634.94077885803</v>
      </c>
      <c r="O846">
        <v>466018.48333188402</v>
      </c>
      <c r="P846">
        <v>527633.78686437604</v>
      </c>
    </row>
    <row r="847" spans="1:16" x14ac:dyDescent="0.25">
      <c r="A847">
        <v>14824285.385056</v>
      </c>
      <c r="B847">
        <v>2763527749.6001701</v>
      </c>
      <c r="C847">
        <v>2964857077.0112</v>
      </c>
      <c r="D847">
        <f t="shared" si="13"/>
        <v>14824.285385056</v>
      </c>
      <c r="E847">
        <v>14824.285385056</v>
      </c>
      <c r="F847">
        <v>13136.8944501724</v>
      </c>
      <c r="G847">
        <v>9554.4631649910607</v>
      </c>
      <c r="H847">
        <v>14432.326994153</v>
      </c>
      <c r="I847">
        <v>566435.93990588805</v>
      </c>
      <c r="J847">
        <v>767765.26731692604</v>
      </c>
      <c r="K847">
        <v>481111.01847694098</v>
      </c>
      <c r="L847">
        <v>638664.10224350996</v>
      </c>
      <c r="M847">
        <v>592062.73859001102</v>
      </c>
      <c r="N847">
        <v>646859.88237445103</v>
      </c>
      <c r="O847">
        <v>473117.833043803</v>
      </c>
      <c r="P847">
        <v>598627.28398357006</v>
      </c>
    </row>
    <row r="848" spans="1:16" x14ac:dyDescent="0.25">
      <c r="A848">
        <v>14664284.3007784</v>
      </c>
      <c r="B848">
        <v>2760327727.9146099</v>
      </c>
      <c r="C848">
        <v>2932856860.1556802</v>
      </c>
      <c r="D848">
        <f t="shared" si="13"/>
        <v>14664.284300778399</v>
      </c>
      <c r="E848">
        <v>14664.284300778399</v>
      </c>
      <c r="F848">
        <v>13323.725863887101</v>
      </c>
      <c r="G848">
        <v>9505.38548611847</v>
      </c>
      <c r="H848">
        <v>14466.530710130501</v>
      </c>
      <c r="I848">
        <v>563235.91822033597</v>
      </c>
      <c r="J848">
        <v>735765.05046140496</v>
      </c>
      <c r="K848">
        <v>484847.64675123501</v>
      </c>
      <c r="L848">
        <v>676030.38498644996</v>
      </c>
      <c r="M848">
        <v>564579.23842136399</v>
      </c>
      <c r="N848">
        <v>637044.34659993404</v>
      </c>
      <c r="O848">
        <v>473801.90736335301</v>
      </c>
      <c r="P848">
        <v>605468.02717907005</v>
      </c>
    </row>
    <row r="849" spans="1:16" x14ac:dyDescent="0.25">
      <c r="A849">
        <v>13928606.662817201</v>
      </c>
      <c r="B849">
        <v>2745614175.1553898</v>
      </c>
      <c r="C849">
        <v>2785721332.5634398</v>
      </c>
      <c r="D849">
        <f t="shared" si="13"/>
        <v>13928.606662817201</v>
      </c>
      <c r="E849">
        <v>13928.606662817199</v>
      </c>
      <c r="F849">
        <v>14001.742870047199</v>
      </c>
      <c r="G849">
        <v>10253.7367727946</v>
      </c>
      <c r="H849">
        <v>14765.403622081099</v>
      </c>
      <c r="I849">
        <v>548522.365461112</v>
      </c>
      <c r="J849">
        <v>588629.52286916296</v>
      </c>
      <c r="K849">
        <v>775959.00972720399</v>
      </c>
      <c r="L849">
        <v>811633.78621847299</v>
      </c>
      <c r="M849">
        <v>786714.60393515194</v>
      </c>
      <c r="N849">
        <v>786714.60393515194</v>
      </c>
      <c r="O849">
        <v>479779.36560236599</v>
      </c>
      <c r="P849">
        <v>665242.60956919403</v>
      </c>
    </row>
    <row r="850" spans="1:16" x14ac:dyDescent="0.25">
      <c r="A850">
        <v>14635748.3691504</v>
      </c>
      <c r="B850">
        <v>2759757009.2820501</v>
      </c>
      <c r="C850">
        <v>2927149673.83009</v>
      </c>
      <c r="D850">
        <f t="shared" si="13"/>
        <v>14635.7483691504</v>
      </c>
      <c r="E850">
        <v>14635.7483691505</v>
      </c>
      <c r="F850">
        <v>13128.3190321571</v>
      </c>
      <c r="G850">
        <v>9578.29137140085</v>
      </c>
      <c r="H850">
        <v>13990.419854845501</v>
      </c>
      <c r="I850">
        <v>562665.19958777598</v>
      </c>
      <c r="J850">
        <v>730057.86413581297</v>
      </c>
      <c r="K850">
        <v>480939.51011663501</v>
      </c>
      <c r="L850">
        <v>636949.01864045404</v>
      </c>
      <c r="M850">
        <v>605406.534179496</v>
      </c>
      <c r="N850">
        <v>651625.52365641005</v>
      </c>
      <c r="O850">
        <v>464279.69025765301</v>
      </c>
      <c r="P850">
        <v>510245.85612206499</v>
      </c>
    </row>
    <row r="851" spans="1:16" x14ac:dyDescent="0.25">
      <c r="A851">
        <v>14666892.323000001</v>
      </c>
      <c r="B851">
        <v>2760379888.3590398</v>
      </c>
      <c r="C851">
        <v>2933378464.5999999</v>
      </c>
      <c r="D851">
        <f t="shared" si="13"/>
        <v>14666.892323</v>
      </c>
      <c r="E851">
        <v>14666.892323</v>
      </c>
      <c r="F851">
        <v>12059.834806000001</v>
      </c>
      <c r="G851">
        <v>8484.1527220000007</v>
      </c>
      <c r="H851">
        <v>13168.678345</v>
      </c>
      <c r="I851">
        <v>563288.07866476802</v>
      </c>
      <c r="J851">
        <v>736286.65490572294</v>
      </c>
      <c r="K851">
        <v>459569.82559349301</v>
      </c>
      <c r="L851">
        <v>423252.173409026</v>
      </c>
      <c r="M851">
        <v>424956.33998198801</v>
      </c>
      <c r="N851">
        <v>432797.79377624003</v>
      </c>
      <c r="O851">
        <v>447844.86006074399</v>
      </c>
      <c r="P851">
        <v>345897.554152973</v>
      </c>
    </row>
    <row r="852" spans="1:16" x14ac:dyDescent="0.25">
      <c r="A852">
        <v>13609798.748841999</v>
      </c>
      <c r="B852">
        <v>2739238016.8758798</v>
      </c>
      <c r="C852">
        <v>2721959749.7683902</v>
      </c>
      <c r="D852">
        <f t="shared" si="13"/>
        <v>13609.798748841999</v>
      </c>
      <c r="E852">
        <v>13609.798748842</v>
      </c>
      <c r="F852">
        <v>12685.9526005713</v>
      </c>
      <c r="G852">
        <v>8631.7870620220401</v>
      </c>
      <c r="H852">
        <v>13800.208747404</v>
      </c>
      <c r="I852">
        <v>542146.20718160702</v>
      </c>
      <c r="J852">
        <v>524867.94007411494</v>
      </c>
      <c r="K852">
        <v>472092.18148491997</v>
      </c>
      <c r="L852">
        <v>548475.73232329404</v>
      </c>
      <c r="M852">
        <v>427909.02678242797</v>
      </c>
      <c r="N852">
        <v>462324.66178064601</v>
      </c>
      <c r="O852">
        <v>460475.46810882399</v>
      </c>
      <c r="P852">
        <v>472203.634633779</v>
      </c>
    </row>
    <row r="853" spans="1:16" x14ac:dyDescent="0.25">
      <c r="A853">
        <v>14308956.426999999</v>
      </c>
      <c r="B853">
        <v>2753221170.4390402</v>
      </c>
      <c r="C853">
        <v>2861791285.4000001</v>
      </c>
      <c r="D853">
        <f t="shared" si="13"/>
        <v>14308.956426999999</v>
      </c>
      <c r="E853">
        <v>14308.956426999999</v>
      </c>
      <c r="F853">
        <v>13473.717903999999</v>
      </c>
      <c r="G853">
        <v>9742.9117700000006</v>
      </c>
      <c r="H853">
        <v>14155.176233</v>
      </c>
      <c r="I853">
        <v>556129.36074476701</v>
      </c>
      <c r="J853">
        <v>664699.47570572305</v>
      </c>
      <c r="K853">
        <v>487847.487553493</v>
      </c>
      <c r="L853">
        <v>706028.79300902598</v>
      </c>
      <c r="M853">
        <v>684549.60337623896</v>
      </c>
      <c r="N853">
        <v>684549.60337623896</v>
      </c>
      <c r="O853">
        <v>467574.81782074401</v>
      </c>
      <c r="P853">
        <v>543197.13175297296</v>
      </c>
    </row>
    <row r="854" spans="1:16" x14ac:dyDescent="0.25">
      <c r="A854">
        <v>14131976.826697201</v>
      </c>
      <c r="B854">
        <v>2749681578.4329901</v>
      </c>
      <c r="C854">
        <v>2826395365.3394399</v>
      </c>
      <c r="D854">
        <f t="shared" si="13"/>
        <v>14131.976826697201</v>
      </c>
      <c r="E854">
        <v>14131.976826697201</v>
      </c>
      <c r="F854">
        <v>12167.528890585099</v>
      </c>
      <c r="G854">
        <v>8772.7561784969894</v>
      </c>
      <c r="H854">
        <v>13815.189062253599</v>
      </c>
      <c r="I854">
        <v>552589.76873871195</v>
      </c>
      <c r="J854">
        <v>629303.55564516399</v>
      </c>
      <c r="K854">
        <v>461723.70728519402</v>
      </c>
      <c r="L854">
        <v>444790.990326042</v>
      </c>
      <c r="M854">
        <v>430728.40911192697</v>
      </c>
      <c r="N854">
        <v>490518.485075637</v>
      </c>
      <c r="O854">
        <v>460775.07440581499</v>
      </c>
      <c r="P854">
        <v>475199.69760369102</v>
      </c>
    </row>
    <row r="855" spans="1:16" x14ac:dyDescent="0.25">
      <c r="A855">
        <v>13396299.188735999</v>
      </c>
      <c r="B855">
        <v>2734968025.6737599</v>
      </c>
      <c r="C855">
        <v>2679259837.7472</v>
      </c>
      <c r="D855">
        <f t="shared" si="13"/>
        <v>13396.299188735999</v>
      </c>
      <c r="E855">
        <v>13396.299188736</v>
      </c>
      <c r="F855">
        <v>12845.5458967452</v>
      </c>
      <c r="G855">
        <v>9521.1074651730796</v>
      </c>
      <c r="H855">
        <v>14114.0619742042</v>
      </c>
      <c r="I855">
        <v>537876.21597948705</v>
      </c>
      <c r="J855">
        <v>482168.02805292199</v>
      </c>
      <c r="K855">
        <v>475284.04740839603</v>
      </c>
      <c r="L855">
        <v>580394.39155806403</v>
      </c>
      <c r="M855">
        <v>573383.54669194296</v>
      </c>
      <c r="N855">
        <v>640188.74241085502</v>
      </c>
      <c r="O855">
        <v>466752.53264482802</v>
      </c>
      <c r="P855">
        <v>534974.279993815</v>
      </c>
    </row>
    <row r="856" spans="1:16" x14ac:dyDescent="0.25">
      <c r="A856">
        <v>14103440.895069201</v>
      </c>
      <c r="B856">
        <v>2749110859.8004298</v>
      </c>
      <c r="C856">
        <v>2820688179.0138502</v>
      </c>
      <c r="D856">
        <f t="shared" si="13"/>
        <v>14103.440895069201</v>
      </c>
      <c r="E856">
        <v>14103.4408950692</v>
      </c>
      <c r="F856">
        <v>11972.1220588551</v>
      </c>
      <c r="G856">
        <v>8845.6620637793694</v>
      </c>
      <c r="H856">
        <v>13339.078206968599</v>
      </c>
      <c r="I856">
        <v>552019.05010615196</v>
      </c>
      <c r="J856">
        <v>623596.36931957095</v>
      </c>
      <c r="K856">
        <v>457815.57065059402</v>
      </c>
      <c r="L856">
        <v>405709.62398004602</v>
      </c>
      <c r="M856">
        <v>432186.52681757498</v>
      </c>
      <c r="N856">
        <v>505099.662132114</v>
      </c>
      <c r="O856">
        <v>451252.85730011499</v>
      </c>
      <c r="P856">
        <v>379977.52654668601</v>
      </c>
    </row>
    <row r="857" spans="1:16" x14ac:dyDescent="0.25">
      <c r="A857">
        <v>14134584.848918799</v>
      </c>
      <c r="B857">
        <v>2749733738.8774199</v>
      </c>
      <c r="C857">
        <v>2826916969.7837601</v>
      </c>
      <c r="D857">
        <f t="shared" si="13"/>
        <v>14134.584848918799</v>
      </c>
      <c r="E857">
        <v>14134.584848918799</v>
      </c>
      <c r="F857">
        <v>10903.637832697999</v>
      </c>
      <c r="G857">
        <v>7751.5234143785201</v>
      </c>
      <c r="H857">
        <v>12517.336697123101</v>
      </c>
      <c r="I857">
        <v>552641.92918314296</v>
      </c>
      <c r="J857">
        <v>629825.16008948104</v>
      </c>
      <c r="K857">
        <v>365272.93917029002</v>
      </c>
      <c r="L857">
        <v>192012.778748618</v>
      </c>
      <c r="M857">
        <v>410303.75382955797</v>
      </c>
      <c r="N857">
        <v>286271.93225194298</v>
      </c>
      <c r="O857">
        <v>434818.02710320603</v>
      </c>
      <c r="P857">
        <v>215629.22457759301</v>
      </c>
    </row>
    <row r="858" spans="1:16" x14ac:dyDescent="0.25">
      <c r="A858">
        <v>13077491.274760799</v>
      </c>
      <c r="B858">
        <v>2728591867.3942599</v>
      </c>
      <c r="C858">
        <v>2615498254.9521499</v>
      </c>
      <c r="D858">
        <f t="shared" si="13"/>
        <v>13077.4912747608</v>
      </c>
      <c r="E858">
        <v>13077.4912747608</v>
      </c>
      <c r="F858">
        <v>11529.7556272693</v>
      </c>
      <c r="G858">
        <v>7899.1577544005504</v>
      </c>
      <c r="H858">
        <v>13148.8670995271</v>
      </c>
      <c r="I858">
        <v>531500.05769998301</v>
      </c>
      <c r="J858">
        <v>418406.44525787397</v>
      </c>
      <c r="K858">
        <v>448968.24201887799</v>
      </c>
      <c r="L858">
        <v>317236.33766288502</v>
      </c>
      <c r="M858">
        <v>413256.44062999898</v>
      </c>
      <c r="N858">
        <v>315798.80025635002</v>
      </c>
      <c r="O858">
        <v>447448.63515128603</v>
      </c>
      <c r="P858">
        <v>341935.30505839997</v>
      </c>
    </row>
    <row r="859" spans="1:16" x14ac:dyDescent="0.25">
      <c r="A859">
        <v>13776648.9529188</v>
      </c>
      <c r="B859">
        <v>2742575020.9574199</v>
      </c>
      <c r="C859">
        <v>2755329790.5837598</v>
      </c>
      <c r="D859">
        <f t="shared" si="13"/>
        <v>13776.6489529188</v>
      </c>
      <c r="E859">
        <v>13776.6489529188</v>
      </c>
      <c r="F859">
        <v>12317.520930698</v>
      </c>
      <c r="G859">
        <v>9010.28246237852</v>
      </c>
      <c r="H859">
        <v>13503.834585123101</v>
      </c>
      <c r="I859">
        <v>545483.21126314404</v>
      </c>
      <c r="J859">
        <v>558237.98088948103</v>
      </c>
      <c r="K859">
        <v>464723.54808745201</v>
      </c>
      <c r="L859">
        <v>474789.39834861702</v>
      </c>
      <c r="M859">
        <v>435478.934789558</v>
      </c>
      <c r="N859">
        <v>538023.74185194296</v>
      </c>
      <c r="O859">
        <v>454547.98486320599</v>
      </c>
      <c r="P859">
        <v>412928.802177593</v>
      </c>
    </row>
    <row r="860" spans="1:16" x14ac:dyDescent="0.25">
      <c r="A860">
        <v>14566077.6607784</v>
      </c>
      <c r="B860">
        <v>2758363595.1146102</v>
      </c>
      <c r="C860">
        <v>2913215532.1556802</v>
      </c>
      <c r="D860">
        <f t="shared" si="13"/>
        <v>14566.077660778399</v>
      </c>
      <c r="E860">
        <v>14566.077660778399</v>
      </c>
      <c r="F860">
        <v>12512.3176928871</v>
      </c>
      <c r="G860">
        <v>9093.0375511184702</v>
      </c>
      <c r="H860">
        <v>13395.8549471305</v>
      </c>
      <c r="I860">
        <v>561271.78542033595</v>
      </c>
      <c r="J860">
        <v>716123.72246140498</v>
      </c>
      <c r="K860">
        <v>468619.48333123501</v>
      </c>
      <c r="L860">
        <v>513748.75078645098</v>
      </c>
      <c r="M860">
        <v>437134.036564357</v>
      </c>
      <c r="N860">
        <v>554574.75959993398</v>
      </c>
      <c r="O860">
        <v>452388.39210335398</v>
      </c>
      <c r="P860">
        <v>391332.87457907101</v>
      </c>
    </row>
    <row r="861" spans="1:16" x14ac:dyDescent="0.25">
      <c r="A861">
        <v>13830400.0228172</v>
      </c>
      <c r="B861">
        <v>2743650042.3553901</v>
      </c>
      <c r="C861">
        <v>2766080004.5634398</v>
      </c>
      <c r="D861">
        <f t="shared" si="13"/>
        <v>13830.400022817201</v>
      </c>
      <c r="E861">
        <v>13830.400022817201</v>
      </c>
      <c r="F861">
        <v>13190.3346990472</v>
      </c>
      <c r="G861">
        <v>9841.3888377945605</v>
      </c>
      <c r="H861">
        <v>13694.7278590811</v>
      </c>
      <c r="I861">
        <v>546558.23266111198</v>
      </c>
      <c r="J861">
        <v>568988.19486916298</v>
      </c>
      <c r="K861">
        <v>482179.82345443702</v>
      </c>
      <c r="L861">
        <v>649352.15201847302</v>
      </c>
      <c r="M861">
        <v>704245.016935152</v>
      </c>
      <c r="N861">
        <v>704245.016935152</v>
      </c>
      <c r="O861">
        <v>458365.85034236597</v>
      </c>
      <c r="P861">
        <v>451107.456969194</v>
      </c>
    </row>
    <row r="862" spans="1:16" x14ac:dyDescent="0.25">
      <c r="A862">
        <v>14537541.7291504</v>
      </c>
      <c r="B862">
        <v>2757792876.4820499</v>
      </c>
      <c r="C862">
        <v>2907508345.83009</v>
      </c>
      <c r="D862">
        <f t="shared" si="13"/>
        <v>14537.5417291504</v>
      </c>
      <c r="E862">
        <v>14537.5417291505</v>
      </c>
      <c r="F862">
        <v>12316.910861157099</v>
      </c>
      <c r="G862">
        <v>9165.9434364008503</v>
      </c>
      <c r="H862">
        <v>12919.744091845499</v>
      </c>
      <c r="I862">
        <v>560701.066787777</v>
      </c>
      <c r="J862">
        <v>710416.53613581206</v>
      </c>
      <c r="K862">
        <v>464711.34669663501</v>
      </c>
      <c r="L862">
        <v>474667.384440455</v>
      </c>
      <c r="M862">
        <v>438592.154270005</v>
      </c>
      <c r="N862">
        <v>569155.93665640999</v>
      </c>
      <c r="O862">
        <v>442866.174997653</v>
      </c>
      <c r="P862">
        <v>296110.70352206501</v>
      </c>
    </row>
    <row r="863" spans="1:16" x14ac:dyDescent="0.25">
      <c r="A863">
        <v>14568685.683</v>
      </c>
      <c r="B863">
        <v>2758415755.5590401</v>
      </c>
      <c r="C863">
        <v>2913737136.5999999</v>
      </c>
      <c r="D863">
        <f t="shared" si="13"/>
        <v>14568.685683</v>
      </c>
      <c r="E863">
        <v>14568.685683</v>
      </c>
      <c r="F863">
        <v>11248.426635</v>
      </c>
      <c r="G863">
        <v>8071.804787</v>
      </c>
      <c r="H863">
        <v>12098.002581999999</v>
      </c>
      <c r="I863">
        <v>561323.94586476695</v>
      </c>
      <c r="J863">
        <v>716645.32690572203</v>
      </c>
      <c r="K863">
        <v>443341.66217349202</v>
      </c>
      <c r="L863">
        <v>260970.539209026</v>
      </c>
      <c r="M863">
        <v>416709.381281988</v>
      </c>
      <c r="N863">
        <v>350328.20677623898</v>
      </c>
      <c r="O863">
        <v>284117.33745976299</v>
      </c>
      <c r="P863">
        <v>131762.40155297201</v>
      </c>
    </row>
    <row r="864" spans="1:16" x14ac:dyDescent="0.25">
      <c r="A864">
        <v>13511592.108842</v>
      </c>
      <c r="B864">
        <v>2737273884.0758801</v>
      </c>
      <c r="C864">
        <v>2702318421.7683902</v>
      </c>
      <c r="D864">
        <f t="shared" si="13"/>
        <v>13511.592108842</v>
      </c>
      <c r="E864">
        <v>13511.592108842</v>
      </c>
      <c r="F864">
        <v>11874.5444295713</v>
      </c>
      <c r="G864">
        <v>8219.4391270220403</v>
      </c>
      <c r="H864">
        <v>12729.532984404001</v>
      </c>
      <c r="I864">
        <v>540182.074381607</v>
      </c>
      <c r="J864">
        <v>505226.61207411502</v>
      </c>
      <c r="K864">
        <v>455864.01806491899</v>
      </c>
      <c r="L864">
        <v>386194.09812329401</v>
      </c>
      <c r="M864">
        <v>419662.06808242801</v>
      </c>
      <c r="N864">
        <v>379855.07478064601</v>
      </c>
      <c r="O864">
        <v>439061.95284882397</v>
      </c>
      <c r="P864">
        <v>258068.482033779</v>
      </c>
    </row>
    <row r="865" spans="1:16" x14ac:dyDescent="0.25">
      <c r="A865">
        <v>14210749.787</v>
      </c>
      <c r="B865">
        <v>2751257037.63905</v>
      </c>
      <c r="C865">
        <v>2842149957.4000001</v>
      </c>
      <c r="D865">
        <f t="shared" si="13"/>
        <v>14210.749787000001</v>
      </c>
      <c r="E865">
        <v>14210.749787000001</v>
      </c>
      <c r="F865">
        <v>12662.309733</v>
      </c>
      <c r="G865">
        <v>9330.5638350000008</v>
      </c>
      <c r="H865">
        <v>13084.500470000001</v>
      </c>
      <c r="I865">
        <v>554165.22794476803</v>
      </c>
      <c r="J865">
        <v>645058.14770572295</v>
      </c>
      <c r="K865">
        <v>471619.32413349301</v>
      </c>
      <c r="L865">
        <v>543747.158809026</v>
      </c>
      <c r="M865">
        <v>466679.11379501899</v>
      </c>
      <c r="N865">
        <v>602080.01637623995</v>
      </c>
      <c r="O865">
        <v>446161.302560743</v>
      </c>
      <c r="P865">
        <v>329061.979152972</v>
      </c>
    </row>
    <row r="866" spans="1:16" x14ac:dyDescent="0.25">
      <c r="A866">
        <v>12399013.6572104</v>
      </c>
      <c r="B866">
        <v>2715022315.0432501</v>
      </c>
      <c r="C866">
        <v>2479802731.44208</v>
      </c>
      <c r="D866">
        <f t="shared" si="13"/>
        <v>12399.0136572104</v>
      </c>
      <c r="E866">
        <v>12399.0136572104</v>
      </c>
      <c r="F866">
        <v>12589.6055544462</v>
      </c>
      <c r="G866">
        <v>7798.6704422459497</v>
      </c>
      <c r="H866">
        <v>14867.969679145501</v>
      </c>
      <c r="I866">
        <v>517930.50534897501</v>
      </c>
      <c r="J866">
        <v>282710.92174779897</v>
      </c>
      <c r="K866">
        <v>470165.24056241702</v>
      </c>
      <c r="L866">
        <v>529206.32309826801</v>
      </c>
      <c r="M866">
        <v>411246.69438690599</v>
      </c>
      <c r="N866">
        <v>295701.33782542899</v>
      </c>
      <c r="O866">
        <v>481830.68674365297</v>
      </c>
      <c r="P866">
        <v>685755.82098206703</v>
      </c>
    </row>
    <row r="867" spans="1:16" x14ac:dyDescent="0.25">
      <c r="A867">
        <v>11663336.019249201</v>
      </c>
      <c r="B867">
        <v>2337496699.5511599</v>
      </c>
      <c r="C867">
        <v>2332667203.8498302</v>
      </c>
      <c r="D867">
        <f t="shared" si="13"/>
        <v>11663.3360192492</v>
      </c>
      <c r="E867">
        <v>11663.3360192492</v>
      </c>
      <c r="F867">
        <v>13267.6225606063</v>
      </c>
      <c r="G867">
        <v>8547.02172892204</v>
      </c>
      <c r="H867">
        <v>15166.8425910961</v>
      </c>
      <c r="I867">
        <v>140404.889856881</v>
      </c>
      <c r="J867">
        <v>135575.39415555701</v>
      </c>
      <c r="K867">
        <v>483725.58068561897</v>
      </c>
      <c r="L867">
        <v>664809.72433028999</v>
      </c>
      <c r="M867">
        <v>426213.72012042801</v>
      </c>
      <c r="N867">
        <v>445371.595160647</v>
      </c>
      <c r="O867">
        <v>519282.09774891101</v>
      </c>
      <c r="P867">
        <v>745530.40337219101</v>
      </c>
    </row>
    <row r="868" spans="1:16" x14ac:dyDescent="0.25">
      <c r="A868">
        <v>12370477.7255824</v>
      </c>
      <c r="B868">
        <v>2714451596.4106898</v>
      </c>
      <c r="C868">
        <v>2474095545.1164799</v>
      </c>
      <c r="D868">
        <f t="shared" si="13"/>
        <v>12370.477725582401</v>
      </c>
      <c r="E868">
        <v>12370.477725582399</v>
      </c>
      <c r="F868">
        <v>12394.198722716201</v>
      </c>
      <c r="G868">
        <v>7871.5763275283298</v>
      </c>
      <c r="H868">
        <v>14391.858823860401</v>
      </c>
      <c r="I868">
        <v>517359.78671641601</v>
      </c>
      <c r="J868">
        <v>277003.73542220599</v>
      </c>
      <c r="K868">
        <v>466257.10392781702</v>
      </c>
      <c r="L868">
        <v>490124.95675227098</v>
      </c>
      <c r="M868">
        <v>412704.812092554</v>
      </c>
      <c r="N868">
        <v>310282.51488190499</v>
      </c>
      <c r="O868">
        <v>472308.46963795199</v>
      </c>
      <c r="P868">
        <v>590533.64992506197</v>
      </c>
    </row>
    <row r="869" spans="1:16" x14ac:dyDescent="0.25">
      <c r="A869">
        <v>12401621.679431999</v>
      </c>
      <c r="B869">
        <v>2715074475.48768</v>
      </c>
      <c r="C869">
        <v>2480324335.8863902</v>
      </c>
      <c r="D869">
        <f t="shared" si="13"/>
        <v>12401.621679431999</v>
      </c>
      <c r="E869">
        <v>12401.621679432001</v>
      </c>
      <c r="F869">
        <v>11325.7144965591</v>
      </c>
      <c r="G869">
        <v>6777.4376781274796</v>
      </c>
      <c r="H869">
        <v>13570.117314015</v>
      </c>
      <c r="I869">
        <v>517982.66579340701</v>
      </c>
      <c r="J869">
        <v>283232.52619211603</v>
      </c>
      <c r="K869">
        <v>444887.41940467397</v>
      </c>
      <c r="L869">
        <v>276428.11152084399</v>
      </c>
      <c r="M869">
        <v>91454.785001734999</v>
      </c>
      <c r="N869">
        <v>91454.785001734999</v>
      </c>
      <c r="O869">
        <v>455873.63944104302</v>
      </c>
      <c r="P869">
        <v>426185.34795596899</v>
      </c>
    </row>
    <row r="870" spans="1:16" x14ac:dyDescent="0.25">
      <c r="A870">
        <v>11344528.105273901</v>
      </c>
      <c r="B870">
        <v>2268905621.05479</v>
      </c>
      <c r="C870">
        <v>2268905621.05479</v>
      </c>
      <c r="D870">
        <f t="shared" si="13"/>
        <v>11344.528105273901</v>
      </c>
      <c r="E870">
        <v>11344.528105273899</v>
      </c>
      <c r="F870">
        <v>11951.8322911304</v>
      </c>
      <c r="G870">
        <v>6925.0720181495099</v>
      </c>
      <c r="H870">
        <v>14201.647716419</v>
      </c>
      <c r="I870">
        <v>71813.811360508698</v>
      </c>
      <c r="J870">
        <v>71813.811360508698</v>
      </c>
      <c r="K870">
        <v>457409.775296101</v>
      </c>
      <c r="L870">
        <v>401651.67043511203</v>
      </c>
      <c r="M870">
        <v>120981.65300614201</v>
      </c>
      <c r="N870">
        <v>120981.65300614201</v>
      </c>
      <c r="O870">
        <v>468504.24748912401</v>
      </c>
      <c r="P870">
        <v>552491.42843677604</v>
      </c>
    </row>
    <row r="871" spans="1:16" x14ac:dyDescent="0.25">
      <c r="A871">
        <v>12043685.783431999</v>
      </c>
      <c r="B871">
        <v>2550492567.4935298</v>
      </c>
      <c r="C871">
        <v>2408737156.6863899</v>
      </c>
      <c r="D871">
        <f t="shared" si="13"/>
        <v>12043.685783432</v>
      </c>
      <c r="E871">
        <v>12043.685783432</v>
      </c>
      <c r="F871">
        <v>12739.5975945591</v>
      </c>
      <c r="G871">
        <v>8036.1967261274804</v>
      </c>
      <c r="H871">
        <v>14556.615202015</v>
      </c>
      <c r="I871">
        <v>353400.75779924699</v>
      </c>
      <c r="J871">
        <v>211645.34699211601</v>
      </c>
      <c r="K871">
        <v>473165.08136467403</v>
      </c>
      <c r="L871">
        <v>559204.73112084297</v>
      </c>
      <c r="M871">
        <v>415997.22006453702</v>
      </c>
      <c r="N871">
        <v>343206.59460173501</v>
      </c>
      <c r="O871">
        <v>475603.59720104298</v>
      </c>
      <c r="P871">
        <v>623484.92555596901</v>
      </c>
    </row>
    <row r="872" spans="1:16" x14ac:dyDescent="0.25">
      <c r="A872">
        <v>12612571.1463507</v>
      </c>
      <c r="B872">
        <v>2719293464.8260598</v>
      </c>
      <c r="C872">
        <v>2522514229.2701402</v>
      </c>
      <c r="D872">
        <f t="shared" si="13"/>
        <v>12612.5711463507</v>
      </c>
      <c r="E872">
        <v>12612.5711463507</v>
      </c>
      <c r="F872">
        <v>12481.388772176</v>
      </c>
      <c r="G872">
        <v>8221.2649344097808</v>
      </c>
      <c r="H872">
        <v>14306.3738156893</v>
      </c>
      <c r="I872">
        <v>522201.65513178101</v>
      </c>
      <c r="J872">
        <v>325422.41957586101</v>
      </c>
      <c r="K872">
        <v>468000.90491701302</v>
      </c>
      <c r="L872">
        <v>507562.96664423001</v>
      </c>
      <c r="M872">
        <v>419698.58423018298</v>
      </c>
      <c r="N872">
        <v>380220.23625819501</v>
      </c>
      <c r="O872">
        <v>470598.76947452902</v>
      </c>
      <c r="P872">
        <v>573436.64829082601</v>
      </c>
    </row>
    <row r="873" spans="1:16" x14ac:dyDescent="0.25">
      <c r="A873">
        <v>11876893.508389501</v>
      </c>
      <c r="B873">
        <v>2457088893.4697399</v>
      </c>
      <c r="C873">
        <v>2375378701.6778998</v>
      </c>
      <c r="D873">
        <f t="shared" si="13"/>
        <v>11876.893508389501</v>
      </c>
      <c r="E873">
        <v>11876.893508389499</v>
      </c>
      <c r="F873">
        <v>13159.4057783361</v>
      </c>
      <c r="G873">
        <v>8969.6162210858693</v>
      </c>
      <c r="H873">
        <v>14605.2467276399</v>
      </c>
      <c r="I873">
        <v>259997.08377545601</v>
      </c>
      <c r="J873">
        <v>178286.89198361899</v>
      </c>
      <c r="K873">
        <v>481561.24504021503</v>
      </c>
      <c r="L873">
        <v>643166.36787625297</v>
      </c>
      <c r="M873">
        <v>434665.60996370501</v>
      </c>
      <c r="N873">
        <v>529890.49359341303</v>
      </c>
      <c r="O873">
        <v>476576.22771354101</v>
      </c>
      <c r="P873">
        <v>633211.23068094999</v>
      </c>
    </row>
    <row r="874" spans="1:16" x14ac:dyDescent="0.25">
      <c r="A874">
        <v>12584035.2147227</v>
      </c>
      <c r="B874">
        <v>2718722746.1935</v>
      </c>
      <c r="C874">
        <v>2516807042.94455</v>
      </c>
      <c r="D874">
        <f t="shared" si="13"/>
        <v>12584.0352147227</v>
      </c>
      <c r="E874">
        <v>12584.0352147227</v>
      </c>
      <c r="F874">
        <v>12285.981940445999</v>
      </c>
      <c r="G874">
        <v>8294.1708196921609</v>
      </c>
      <c r="H874">
        <v>13830.262960404199</v>
      </c>
      <c r="I874">
        <v>521630.93649922201</v>
      </c>
      <c r="J874">
        <v>319715.23325026798</v>
      </c>
      <c r="K874">
        <v>464092.76828241401</v>
      </c>
      <c r="L874">
        <v>468481.60029823403</v>
      </c>
      <c r="M874">
        <v>421156.70193583099</v>
      </c>
      <c r="N874">
        <v>394801.41331467102</v>
      </c>
      <c r="O874">
        <v>461076.55236882903</v>
      </c>
      <c r="P874">
        <v>478214.477233821</v>
      </c>
    </row>
    <row r="875" spans="1:16" x14ac:dyDescent="0.25">
      <c r="A875">
        <v>12615179.168572299</v>
      </c>
      <c r="B875">
        <v>2719345625.2704902</v>
      </c>
      <c r="C875">
        <v>2523035833.7144599</v>
      </c>
      <c r="D875">
        <f t="shared" si="13"/>
        <v>12615.179168572298</v>
      </c>
      <c r="E875">
        <v>12615.1791685723</v>
      </c>
      <c r="F875">
        <v>11217.4977142889</v>
      </c>
      <c r="G875">
        <v>7200.0321702912997</v>
      </c>
      <c r="H875">
        <v>13008.521450558799</v>
      </c>
      <c r="I875">
        <v>522253.815576213</v>
      </c>
      <c r="J875">
        <v>325944.02402017801</v>
      </c>
      <c r="K875">
        <v>442723.08375927102</v>
      </c>
      <c r="L875">
        <v>254784.75506680601</v>
      </c>
      <c r="M875">
        <v>185165.00325759701</v>
      </c>
      <c r="N875">
        <v>175973.68343450001</v>
      </c>
      <c r="O875">
        <v>444641.72217191901</v>
      </c>
      <c r="P875">
        <v>313866.17526472802</v>
      </c>
    </row>
    <row r="876" spans="1:16" x14ac:dyDescent="0.25">
      <c r="A876">
        <v>11558085.594414201</v>
      </c>
      <c r="B876">
        <v>2311617118.8828502</v>
      </c>
      <c r="C876">
        <v>2311617118.8828502</v>
      </c>
      <c r="D876">
        <f t="shared" si="13"/>
        <v>11558.0855944142</v>
      </c>
      <c r="E876">
        <v>11558.0855944142</v>
      </c>
      <c r="F876">
        <v>11843.615508860201</v>
      </c>
      <c r="G876">
        <v>7347.66651031334</v>
      </c>
      <c r="H876">
        <v>13640.051852962801</v>
      </c>
      <c r="I876">
        <v>114525.309188571</v>
      </c>
      <c r="J876">
        <v>114525.309188571</v>
      </c>
      <c r="K876">
        <v>455245.43965069699</v>
      </c>
      <c r="L876">
        <v>380008.31398107402</v>
      </c>
      <c r="M876">
        <v>267840.23366993701</v>
      </c>
      <c r="N876">
        <v>205500.55143890699</v>
      </c>
      <c r="O876">
        <v>457272.33022</v>
      </c>
      <c r="P876">
        <v>440172.25574553502</v>
      </c>
    </row>
    <row r="877" spans="1:16" x14ac:dyDescent="0.25">
      <c r="A877">
        <v>12257243.272572299</v>
      </c>
      <c r="B877">
        <v>2670084761.4120998</v>
      </c>
      <c r="C877">
        <v>2451448654.5144601</v>
      </c>
      <c r="D877">
        <f t="shared" si="13"/>
        <v>12257.243272572299</v>
      </c>
      <c r="E877">
        <v>12257.243272572299</v>
      </c>
      <c r="F877">
        <v>12631.3808122889</v>
      </c>
      <c r="G877">
        <v>8458.7912182913005</v>
      </c>
      <c r="H877">
        <v>13995.019338558801</v>
      </c>
      <c r="I877">
        <v>472992.951717822</v>
      </c>
      <c r="J877">
        <v>254356.844820178</v>
      </c>
      <c r="K877">
        <v>471000.74571927002</v>
      </c>
      <c r="L877">
        <v>537561.37466680596</v>
      </c>
      <c r="M877">
        <v>424449.10990781401</v>
      </c>
      <c r="N877">
        <v>427725.49303449999</v>
      </c>
      <c r="O877">
        <v>464371.67993191897</v>
      </c>
      <c r="P877">
        <v>511165.75286472798</v>
      </c>
    </row>
    <row r="878" spans="1:16" x14ac:dyDescent="0.25">
      <c r="A878">
        <v>13087631.032545101</v>
      </c>
      <c r="B878">
        <v>2728794662.5499501</v>
      </c>
      <c r="C878">
        <v>2617526206.5090098</v>
      </c>
      <c r="D878">
        <f t="shared" si="13"/>
        <v>13087.631032545101</v>
      </c>
      <c r="E878">
        <v>13087.6310325451</v>
      </c>
      <c r="F878">
        <v>13050.5280054472</v>
      </c>
      <c r="G878">
        <v>8334.8576691320795</v>
      </c>
      <c r="H878">
        <v>15599.384403952999</v>
      </c>
      <c r="I878">
        <v>531702.85285566899</v>
      </c>
      <c r="J878">
        <v>420434.39681473502</v>
      </c>
      <c r="K878">
        <v>479383.689582436</v>
      </c>
      <c r="L878">
        <v>621390.813298458</v>
      </c>
      <c r="M878">
        <v>421970.43892462901</v>
      </c>
      <c r="N878">
        <v>402938.78320265497</v>
      </c>
      <c r="O878">
        <v>761505.51294880197</v>
      </c>
      <c r="P878">
        <v>832038.76594357996</v>
      </c>
    </row>
    <row r="879" spans="1:16" x14ac:dyDescent="0.25">
      <c r="A879">
        <v>12351953.3945839</v>
      </c>
      <c r="B879">
        <v>2714081109.79072</v>
      </c>
      <c r="C879">
        <v>2470390678.91677</v>
      </c>
      <c r="D879">
        <f t="shared" si="13"/>
        <v>12351.953394583899</v>
      </c>
      <c r="E879">
        <v>12351.953394583899</v>
      </c>
      <c r="F879">
        <v>13728.545011607301</v>
      </c>
      <c r="G879">
        <v>9083.2089558081698</v>
      </c>
      <c r="H879">
        <v>15898.2573159037</v>
      </c>
      <c r="I879">
        <v>516989.30009644403</v>
      </c>
      <c r="J879">
        <v>273298.86922249303</v>
      </c>
      <c r="K879">
        <v>622968.209000826</v>
      </c>
      <c r="L879">
        <v>756994.21453047998</v>
      </c>
      <c r="M879">
        <v>436937.46465815097</v>
      </c>
      <c r="N879">
        <v>552609.04053787305</v>
      </c>
      <c r="O879">
        <v>891813.34833370405</v>
      </c>
      <c r="P879">
        <v>891813.34833370405</v>
      </c>
    </row>
    <row r="880" spans="1:16" x14ac:dyDescent="0.25">
      <c r="A880">
        <v>13059095.100917101</v>
      </c>
      <c r="B880">
        <v>2728223943.9173899</v>
      </c>
      <c r="C880">
        <v>2611819020.1834202</v>
      </c>
      <c r="D880">
        <f t="shared" si="13"/>
        <v>13059.0951009171</v>
      </c>
      <c r="E880">
        <v>13059.0951009171</v>
      </c>
      <c r="F880">
        <v>12855.1211737172</v>
      </c>
      <c r="G880">
        <v>8407.7635544144596</v>
      </c>
      <c r="H880">
        <v>15123.273548667999</v>
      </c>
      <c r="I880">
        <v>531132.13422311004</v>
      </c>
      <c r="J880">
        <v>414727.21048914199</v>
      </c>
      <c r="K880">
        <v>475475.552947836</v>
      </c>
      <c r="L880">
        <v>582309.44695246196</v>
      </c>
      <c r="M880">
        <v>423428.55663027702</v>
      </c>
      <c r="N880">
        <v>417519.96025912999</v>
      </c>
      <c r="O880">
        <v>494883.43398918601</v>
      </c>
      <c r="P880">
        <v>736816.59488657396</v>
      </c>
    </row>
    <row r="881" spans="1:16" x14ac:dyDescent="0.25">
      <c r="A881">
        <v>13090239.0547667</v>
      </c>
      <c r="B881">
        <v>2728846822.99438</v>
      </c>
      <c r="C881">
        <v>2618047810.95333</v>
      </c>
      <c r="D881">
        <f t="shared" si="13"/>
        <v>13090.2390547667</v>
      </c>
      <c r="E881">
        <v>13090.2390547666</v>
      </c>
      <c r="F881">
        <v>11786.63694756</v>
      </c>
      <c r="G881">
        <v>7313.6249050136103</v>
      </c>
      <c r="H881">
        <v>14301.532038822599</v>
      </c>
      <c r="I881">
        <v>531755.01330009999</v>
      </c>
      <c r="J881">
        <v>420956.00125905202</v>
      </c>
      <c r="K881">
        <v>454105.86842469301</v>
      </c>
      <c r="L881">
        <v>368612.60172103299</v>
      </c>
      <c r="M881">
        <v>248776.934702086</v>
      </c>
      <c r="N881">
        <v>198692.23037896</v>
      </c>
      <c r="O881">
        <v>470501.93393719499</v>
      </c>
      <c r="P881">
        <v>572468.29291748197</v>
      </c>
    </row>
    <row r="882" spans="1:16" x14ac:dyDescent="0.25">
      <c r="A882">
        <v>12033145.480608599</v>
      </c>
      <c r="B882">
        <v>2544589997.9124498</v>
      </c>
      <c r="C882">
        <v>2406629096.1217198</v>
      </c>
      <c r="D882">
        <f t="shared" si="13"/>
        <v>12033.145480608599</v>
      </c>
      <c r="E882">
        <v>12033.1454806086</v>
      </c>
      <c r="F882">
        <v>12412.754742131399</v>
      </c>
      <c r="G882">
        <v>7461.2592450356397</v>
      </c>
      <c r="H882">
        <v>14933.062441226601</v>
      </c>
      <c r="I882">
        <v>347498.18821816798</v>
      </c>
      <c r="J882">
        <v>209537.28642744501</v>
      </c>
      <c r="K882">
        <v>466628.22431611997</v>
      </c>
      <c r="L882">
        <v>493836.16063530202</v>
      </c>
      <c r="M882">
        <v>331452.16511442501</v>
      </c>
      <c r="N882">
        <v>228219.098383367</v>
      </c>
      <c r="O882">
        <v>483132.54198527499</v>
      </c>
      <c r="P882">
        <v>698774.37339828897</v>
      </c>
    </row>
    <row r="883" spans="1:16" x14ac:dyDescent="0.25">
      <c r="A883">
        <v>12732303.1587667</v>
      </c>
      <c r="B883">
        <v>2721688105.0743799</v>
      </c>
      <c r="C883">
        <v>2546460631.7533302</v>
      </c>
      <c r="D883">
        <f t="shared" si="13"/>
        <v>12732.303158766699</v>
      </c>
      <c r="E883">
        <v>12732.303158766599</v>
      </c>
      <c r="F883">
        <v>13200.520045560001</v>
      </c>
      <c r="G883">
        <v>8572.3839530136102</v>
      </c>
      <c r="H883">
        <v>15288.029926822601</v>
      </c>
      <c r="I883">
        <v>524596.29538010003</v>
      </c>
      <c r="J883">
        <v>349368.82205905201</v>
      </c>
      <c r="K883">
        <v>482383.530384693</v>
      </c>
      <c r="L883">
        <v>651389.22132103401</v>
      </c>
      <c r="M883">
        <v>426720.96460225998</v>
      </c>
      <c r="N883">
        <v>450444.03997896001</v>
      </c>
      <c r="O883">
        <v>587147.00575572799</v>
      </c>
      <c r="P883">
        <v>769767.87051748205</v>
      </c>
    </row>
    <row r="884" spans="1:16" x14ac:dyDescent="0.25">
      <c r="A884">
        <v>12572302.074488999</v>
      </c>
      <c r="B884">
        <v>2718488083.3888302</v>
      </c>
      <c r="C884">
        <v>2514460414.89781</v>
      </c>
      <c r="D884">
        <f t="shared" si="13"/>
        <v>12572.302074489</v>
      </c>
      <c r="E884">
        <v>12572.302074489</v>
      </c>
      <c r="F884">
        <v>13387.3514592747</v>
      </c>
      <c r="G884">
        <v>8523.3062741410195</v>
      </c>
      <c r="H884">
        <v>15322.2336428001</v>
      </c>
      <c r="I884">
        <v>521396.273694548</v>
      </c>
      <c r="J884">
        <v>317368.60520353197</v>
      </c>
      <c r="K884">
        <v>486120.15865898703</v>
      </c>
      <c r="L884">
        <v>688755.50406397495</v>
      </c>
      <c r="M884">
        <v>425739.41102480801</v>
      </c>
      <c r="N884">
        <v>440628.50420444302</v>
      </c>
      <c r="O884">
        <v>606301.086703129</v>
      </c>
      <c r="P884">
        <v>776608.61371298297</v>
      </c>
    </row>
    <row r="885" spans="1:16" x14ac:dyDescent="0.25">
      <c r="A885">
        <v>11836624.4365278</v>
      </c>
      <c r="B885">
        <v>2434538213.22721</v>
      </c>
      <c r="C885">
        <v>2367324887.3055701</v>
      </c>
      <c r="D885">
        <f t="shared" si="13"/>
        <v>11836.6244365278</v>
      </c>
      <c r="E885">
        <v>11836.6244365278</v>
      </c>
      <c r="F885">
        <v>14065.3684654349</v>
      </c>
      <c r="G885">
        <v>9271.6575608171097</v>
      </c>
      <c r="H885">
        <v>15621.106554750701</v>
      </c>
      <c r="I885">
        <v>237446.403532934</v>
      </c>
      <c r="J885">
        <v>170233.07761128899</v>
      </c>
      <c r="K885">
        <v>811589.34314427304</v>
      </c>
      <c r="L885">
        <v>824358.90529599704</v>
      </c>
      <c r="M885">
        <v>440706.43675832998</v>
      </c>
      <c r="N885">
        <v>590298.76153966004</v>
      </c>
      <c r="O885">
        <v>773669.91739547602</v>
      </c>
      <c r="P885">
        <v>836383.19610310695</v>
      </c>
    </row>
    <row r="886" spans="1:16" x14ac:dyDescent="0.25">
      <c r="A886">
        <v>12543766.1428611</v>
      </c>
      <c r="B886">
        <v>2717917364.7562699</v>
      </c>
      <c r="C886">
        <v>2508753228.5722198</v>
      </c>
      <c r="D886">
        <f t="shared" si="13"/>
        <v>12543.766142861099</v>
      </c>
      <c r="E886">
        <v>12543.766142861101</v>
      </c>
      <c r="F886">
        <v>13191.944627544801</v>
      </c>
      <c r="G886">
        <v>8596.2121594233995</v>
      </c>
      <c r="H886">
        <v>14846.122787515</v>
      </c>
      <c r="I886">
        <v>520825.555061989</v>
      </c>
      <c r="J886">
        <v>311661.418877939</v>
      </c>
      <c r="K886">
        <v>482212.02202438802</v>
      </c>
      <c r="L886">
        <v>649674.13771797903</v>
      </c>
      <c r="M886">
        <v>427197.52873045602</v>
      </c>
      <c r="N886">
        <v>455209.68126091902</v>
      </c>
      <c r="O886">
        <v>481393.74891104398</v>
      </c>
      <c r="P886">
        <v>681386.44265597698</v>
      </c>
    </row>
    <row r="887" spans="1:16" x14ac:dyDescent="0.25">
      <c r="A887">
        <v>12574910.0967106</v>
      </c>
      <c r="B887">
        <v>2718540243.8332601</v>
      </c>
      <c r="C887">
        <v>2514982019.3421302</v>
      </c>
      <c r="D887">
        <f t="shared" si="13"/>
        <v>12574.910096710601</v>
      </c>
      <c r="E887">
        <v>12574.910096710601</v>
      </c>
      <c r="F887">
        <v>12123.4604013876</v>
      </c>
      <c r="G887">
        <v>7502.0735100225502</v>
      </c>
      <c r="H887">
        <v>14024.3812776696</v>
      </c>
      <c r="I887">
        <v>521448.43413898</v>
      </c>
      <c r="J887">
        <v>317890.20964784903</v>
      </c>
      <c r="K887">
        <v>460842.33750124503</v>
      </c>
      <c r="L887">
        <v>435977.29248655</v>
      </c>
      <c r="M887">
        <v>354308.15350709198</v>
      </c>
      <c r="N887">
        <v>236381.95138074801</v>
      </c>
      <c r="O887">
        <v>464958.91871413501</v>
      </c>
      <c r="P887">
        <v>517038.14068688499</v>
      </c>
    </row>
    <row r="888" spans="1:16" x14ac:dyDescent="0.25">
      <c r="A888">
        <v>11517816.5225526</v>
      </c>
      <c r="B888">
        <v>2303563304.51052</v>
      </c>
      <c r="C888">
        <v>2303563304.51052</v>
      </c>
      <c r="D888">
        <f t="shared" si="13"/>
        <v>11517.816522552601</v>
      </c>
      <c r="E888">
        <v>11517.816522552601</v>
      </c>
      <c r="F888">
        <v>12749.578195959</v>
      </c>
      <c r="G888">
        <v>7649.7078500445796</v>
      </c>
      <c r="H888">
        <v>14655.911680073599</v>
      </c>
      <c r="I888">
        <v>106471.494816241</v>
      </c>
      <c r="J888">
        <v>106471.494816241</v>
      </c>
      <c r="K888">
        <v>473364.69339267199</v>
      </c>
      <c r="L888">
        <v>561200.85140081798</v>
      </c>
      <c r="M888">
        <v>408267.44254287903</v>
      </c>
      <c r="N888">
        <v>265908.81938515499</v>
      </c>
      <c r="O888">
        <v>477589.52676221501</v>
      </c>
      <c r="P888">
        <v>643344.22116769198</v>
      </c>
    </row>
    <row r="889" spans="1:16" x14ac:dyDescent="0.25">
      <c r="A889">
        <v>12216974.2007106</v>
      </c>
      <c r="B889">
        <v>2647534081.16958</v>
      </c>
      <c r="C889">
        <v>2443394840.1421299</v>
      </c>
      <c r="D889">
        <f t="shared" si="13"/>
        <v>12216.9742007106</v>
      </c>
      <c r="E889">
        <v>12216.9742007106</v>
      </c>
      <c r="F889">
        <v>13537.3434993876</v>
      </c>
      <c r="G889">
        <v>8760.8325580225501</v>
      </c>
      <c r="H889">
        <v>15010.879165669599</v>
      </c>
      <c r="I889">
        <v>450442.27147530002</v>
      </c>
      <c r="J889">
        <v>246303.03044784901</v>
      </c>
      <c r="K889">
        <v>515895.362157822</v>
      </c>
      <c r="L889">
        <v>718753.91208655003</v>
      </c>
      <c r="M889">
        <v>430489.93670243799</v>
      </c>
      <c r="N889">
        <v>488133.76098074799</v>
      </c>
      <c r="O889">
        <v>484688.87647413497</v>
      </c>
      <c r="P889">
        <v>714337.71828688495</v>
      </c>
    </row>
    <row r="890" spans="1:16" x14ac:dyDescent="0.25">
      <c r="A890">
        <v>12039994.6004078</v>
      </c>
      <c r="B890">
        <v>2548425505.00001</v>
      </c>
      <c r="C890">
        <v>2407998920.0815701</v>
      </c>
      <c r="D890">
        <f t="shared" si="13"/>
        <v>12039.994600407799</v>
      </c>
      <c r="E890">
        <v>12039.994600407799</v>
      </c>
      <c r="F890">
        <v>12231.1544859727</v>
      </c>
      <c r="G890">
        <v>7790.6769665195397</v>
      </c>
      <c r="H890">
        <v>14670.8919949232</v>
      </c>
      <c r="I890">
        <v>351333.69530573598</v>
      </c>
      <c r="J890">
        <v>210907.11038729001</v>
      </c>
      <c r="K890">
        <v>462996.21919294598</v>
      </c>
      <c r="L890">
        <v>457516.10940356599</v>
      </c>
      <c r="M890">
        <v>411086.82487237803</v>
      </c>
      <c r="N890">
        <v>294102.64268014702</v>
      </c>
      <c r="O890">
        <v>477889.13305920601</v>
      </c>
      <c r="P890">
        <v>646340.28413760394</v>
      </c>
    </row>
    <row r="891" spans="1:16" x14ac:dyDescent="0.25">
      <c r="A891">
        <v>11304316.9624466</v>
      </c>
      <c r="B891">
        <v>2260863392.4893298</v>
      </c>
      <c r="C891">
        <v>2260863392.4893298</v>
      </c>
      <c r="D891">
        <f t="shared" si="13"/>
        <v>11304.316962446601</v>
      </c>
      <c r="E891">
        <v>11304.316962446601</v>
      </c>
      <c r="F891">
        <v>12909.1714921328</v>
      </c>
      <c r="G891">
        <v>8539.0282531956309</v>
      </c>
      <c r="H891">
        <v>14969.764906873799</v>
      </c>
      <c r="I891">
        <v>63771.582795048103</v>
      </c>
      <c r="J891">
        <v>63771.582795048103</v>
      </c>
      <c r="K891">
        <v>476556.55931614898</v>
      </c>
      <c r="L891">
        <v>593119.51063558797</v>
      </c>
      <c r="M891">
        <v>426053.85060589999</v>
      </c>
      <c r="N891">
        <v>443772.90001536399</v>
      </c>
      <c r="O891">
        <v>483866.59129821899</v>
      </c>
      <c r="P891">
        <v>706114.86652772699</v>
      </c>
    </row>
    <row r="892" spans="1:16" x14ac:dyDescent="0.25">
      <c r="A892">
        <v>12011458.6687799</v>
      </c>
      <c r="B892">
        <v>2532445383.2883501</v>
      </c>
      <c r="C892">
        <v>2402291733.75597</v>
      </c>
      <c r="D892">
        <f t="shared" si="13"/>
        <v>12011.4586687799</v>
      </c>
      <c r="E892">
        <v>12011.4586687799</v>
      </c>
      <c r="F892">
        <v>12035.747654242699</v>
      </c>
      <c r="G892">
        <v>7863.5828518019198</v>
      </c>
      <c r="H892">
        <v>14194.7811396381</v>
      </c>
      <c r="I892">
        <v>335353.57359407499</v>
      </c>
      <c r="J892">
        <v>205199.92406169701</v>
      </c>
      <c r="K892">
        <v>459088.08255834703</v>
      </c>
      <c r="L892">
        <v>418434.74305757001</v>
      </c>
      <c r="M892">
        <v>412544.94257802598</v>
      </c>
      <c r="N892">
        <v>308683.81973662198</v>
      </c>
      <c r="O892">
        <v>468366.91595350602</v>
      </c>
      <c r="P892">
        <v>551118.11308059795</v>
      </c>
    </row>
    <row r="893" spans="1:16" x14ac:dyDescent="0.25">
      <c r="A893">
        <v>12042602.6226294</v>
      </c>
      <c r="B893">
        <v>2549885997.4440999</v>
      </c>
      <c r="C893">
        <v>2408520524.5258899</v>
      </c>
      <c r="D893">
        <f t="shared" si="13"/>
        <v>12042.6026226294</v>
      </c>
      <c r="E893">
        <v>12042.6026226294</v>
      </c>
      <c r="F893">
        <v>10967.2634280856</v>
      </c>
      <c r="G893">
        <v>6769.4442024010596</v>
      </c>
      <c r="H893">
        <v>13373.0396297927</v>
      </c>
      <c r="I893">
        <v>352794.18774982501</v>
      </c>
      <c r="J893">
        <v>211428.71483160701</v>
      </c>
      <c r="K893">
        <v>400903.27258735802</v>
      </c>
      <c r="L893">
        <v>204737.897826142</v>
      </c>
      <c r="M893">
        <v>89856.089856452105</v>
      </c>
      <c r="N893">
        <v>89856.089856452105</v>
      </c>
      <c r="O893">
        <v>451932.08575659699</v>
      </c>
      <c r="P893">
        <v>386769.81111150602</v>
      </c>
    </row>
    <row r="894" spans="1:16" x14ac:dyDescent="0.25">
      <c r="A894">
        <v>10985509.048471401</v>
      </c>
      <c r="B894">
        <v>2197101809.6942801</v>
      </c>
      <c r="C894">
        <v>2197101809.6942801</v>
      </c>
      <c r="D894">
        <f t="shared" si="13"/>
        <v>10985.5090484714</v>
      </c>
      <c r="E894">
        <v>10985.5090484714</v>
      </c>
      <c r="F894">
        <v>11593.381222656901</v>
      </c>
      <c r="G894">
        <v>6917.0785424230999</v>
      </c>
      <c r="H894">
        <v>14004.5700321967</v>
      </c>
      <c r="I894">
        <v>10</v>
      </c>
      <c r="J894">
        <v>10</v>
      </c>
      <c r="K894">
        <v>450240.75392663101</v>
      </c>
      <c r="L894">
        <v>329961.45674041001</v>
      </c>
      <c r="M894">
        <v>119382.95786085899</v>
      </c>
      <c r="N894">
        <v>119382.95786085899</v>
      </c>
      <c r="O894">
        <v>464562.69380467798</v>
      </c>
      <c r="P894">
        <v>513075.89159231301</v>
      </c>
    </row>
    <row r="895" spans="1:16" x14ac:dyDescent="0.25">
      <c r="A895">
        <v>11684666.726629401</v>
      </c>
      <c r="B895">
        <v>2349441895.6841002</v>
      </c>
      <c r="C895">
        <v>2336933345.3258901</v>
      </c>
      <c r="D895">
        <f t="shared" si="13"/>
        <v>11684.666726629401</v>
      </c>
      <c r="E895">
        <v>11684.666726629401</v>
      </c>
      <c r="F895">
        <v>12381.1465260856</v>
      </c>
      <c r="G895">
        <v>8028.2032504010604</v>
      </c>
      <c r="H895">
        <v>14359.5375177927</v>
      </c>
      <c r="I895">
        <v>152350.085989824</v>
      </c>
      <c r="J895">
        <v>139841.535631607</v>
      </c>
      <c r="K895">
        <v>465996.05999520398</v>
      </c>
      <c r="L895">
        <v>487514.517426142</v>
      </c>
      <c r="M895">
        <v>415837.350550009</v>
      </c>
      <c r="N895">
        <v>341607.899456452</v>
      </c>
      <c r="O895">
        <v>471662.04351659701</v>
      </c>
      <c r="P895">
        <v>584069.38871150604</v>
      </c>
    </row>
    <row r="896" spans="1:16" x14ac:dyDescent="0.25">
      <c r="A896">
        <v>12474095.434489001</v>
      </c>
      <c r="B896">
        <v>2716523950.58883</v>
      </c>
      <c r="C896">
        <v>2494819086.89781</v>
      </c>
      <c r="D896">
        <f t="shared" si="13"/>
        <v>12474.095434489001</v>
      </c>
      <c r="E896">
        <v>12474.095434489</v>
      </c>
      <c r="F896">
        <v>12575.943288274701</v>
      </c>
      <c r="G896">
        <v>8110.9583391410197</v>
      </c>
      <c r="H896">
        <v>14251.557879800101</v>
      </c>
      <c r="I896">
        <v>519432.14089454903</v>
      </c>
      <c r="J896">
        <v>297727.277203531</v>
      </c>
      <c r="K896">
        <v>469891.99523898697</v>
      </c>
      <c r="L896">
        <v>526473.86986397498</v>
      </c>
      <c r="M896">
        <v>417492.45232480799</v>
      </c>
      <c r="N896">
        <v>358158.91720444302</v>
      </c>
      <c r="O896">
        <v>469502.45075674501</v>
      </c>
      <c r="P896">
        <v>562473.46111298294</v>
      </c>
    </row>
    <row r="897" spans="1:16" x14ac:dyDescent="0.25">
      <c r="A897">
        <v>11738417.796527799</v>
      </c>
      <c r="B897">
        <v>2379542494.8272099</v>
      </c>
      <c r="C897">
        <v>2347683559.3055701</v>
      </c>
      <c r="D897">
        <f t="shared" si="13"/>
        <v>11738.4177965278</v>
      </c>
      <c r="E897">
        <v>11738.4177965278</v>
      </c>
      <c r="F897">
        <v>13253.960294434901</v>
      </c>
      <c r="G897">
        <v>8859.3096258171099</v>
      </c>
      <c r="H897">
        <v>14550.430791750699</v>
      </c>
      <c r="I897">
        <v>182450.68513293401</v>
      </c>
      <c r="J897">
        <v>150591.74961129</v>
      </c>
      <c r="K897">
        <v>483452.33536218898</v>
      </c>
      <c r="L897">
        <v>662077.27109599696</v>
      </c>
      <c r="M897">
        <v>432459.47805833002</v>
      </c>
      <c r="N897">
        <v>507829.17453966098</v>
      </c>
      <c r="O897">
        <v>475479.908995757</v>
      </c>
      <c r="P897">
        <v>622248.04350310704</v>
      </c>
    </row>
    <row r="898" spans="1:16" x14ac:dyDescent="0.25">
      <c r="A898">
        <v>12445559.502861099</v>
      </c>
      <c r="B898">
        <v>2715953231.9562702</v>
      </c>
      <c r="C898">
        <v>2489111900.5722198</v>
      </c>
      <c r="D898">
        <f t="shared" si="13"/>
        <v>12445.559502861099</v>
      </c>
      <c r="E898">
        <v>12445.559502861101</v>
      </c>
      <c r="F898">
        <v>12380.5364565448</v>
      </c>
      <c r="G898">
        <v>8183.8642244233997</v>
      </c>
      <c r="H898">
        <v>13775.447024515001</v>
      </c>
      <c r="I898">
        <v>518861.42226198898</v>
      </c>
      <c r="J898">
        <v>292020.09087793902</v>
      </c>
      <c r="K898">
        <v>465983.85860438802</v>
      </c>
      <c r="L898">
        <v>487392.503517979</v>
      </c>
      <c r="M898">
        <v>418950.570030456</v>
      </c>
      <c r="N898">
        <v>372740.09426091902</v>
      </c>
      <c r="O898">
        <v>459980.23365104402</v>
      </c>
      <c r="P898">
        <v>467251.290055978</v>
      </c>
    </row>
    <row r="899" spans="1:16" x14ac:dyDescent="0.25">
      <c r="A899">
        <v>12476703.456710599</v>
      </c>
      <c r="B899">
        <v>2716576111.0332599</v>
      </c>
      <c r="C899">
        <v>2495340691.3421302</v>
      </c>
      <c r="D899">
        <f t="shared" ref="D899:D962" si="14">A899/1000</f>
        <v>12476.7034567106</v>
      </c>
      <c r="E899">
        <v>12476.7034567106</v>
      </c>
      <c r="F899">
        <v>11312.052230387601</v>
      </c>
      <c r="G899">
        <v>7089.7255750225504</v>
      </c>
      <c r="H899">
        <v>12953.7055146696</v>
      </c>
      <c r="I899">
        <v>519484.30133897997</v>
      </c>
      <c r="J899">
        <v>298248.88164784899</v>
      </c>
      <c r="K899">
        <v>444614.17408124497</v>
      </c>
      <c r="L899">
        <v>273695.65828655101</v>
      </c>
      <c r="M899">
        <v>153912.36438074801</v>
      </c>
      <c r="N899">
        <v>153912.36438074801</v>
      </c>
      <c r="O899">
        <v>443545.403454135</v>
      </c>
      <c r="P899">
        <v>302902.98808688502</v>
      </c>
    </row>
    <row r="900" spans="1:16" x14ac:dyDescent="0.25">
      <c r="A900">
        <v>11419609.8825526</v>
      </c>
      <c r="B900">
        <v>2283921976.51052</v>
      </c>
      <c r="C900">
        <v>2283921976.51052</v>
      </c>
      <c r="D900">
        <f t="shared" si="14"/>
        <v>11419.609882552599</v>
      </c>
      <c r="E900">
        <v>11419.609882552601</v>
      </c>
      <c r="F900">
        <v>11938.170024958999</v>
      </c>
      <c r="G900">
        <v>7237.3599150445798</v>
      </c>
      <c r="H900">
        <v>13585.2359170736</v>
      </c>
      <c r="I900">
        <v>86830.166816241603</v>
      </c>
      <c r="J900">
        <v>86830.166816241603</v>
      </c>
      <c r="K900">
        <v>457136.529972672</v>
      </c>
      <c r="L900">
        <v>398919.217200819</v>
      </c>
      <c r="M900">
        <v>206068.54031943099</v>
      </c>
      <c r="N900">
        <v>183439.23238515499</v>
      </c>
      <c r="O900">
        <v>456176.01150221599</v>
      </c>
      <c r="P900">
        <v>429209.06856769201</v>
      </c>
    </row>
    <row r="901" spans="1:16" x14ac:dyDescent="0.25">
      <c r="A901">
        <v>12118767.5607106</v>
      </c>
      <c r="B901">
        <v>2592538362.7695799</v>
      </c>
      <c r="C901">
        <v>2423753512.1421299</v>
      </c>
      <c r="D901">
        <f t="shared" si="14"/>
        <v>12118.767560710599</v>
      </c>
      <c r="E901">
        <v>12118.767560710599</v>
      </c>
      <c r="F901">
        <v>12725.935328387601</v>
      </c>
      <c r="G901">
        <v>8348.4846230225503</v>
      </c>
      <c r="H901">
        <v>13940.2034026696</v>
      </c>
      <c r="I901">
        <v>395446.55307530001</v>
      </c>
      <c r="J901">
        <v>226661.70244784901</v>
      </c>
      <c r="K901">
        <v>472891.83604124503</v>
      </c>
      <c r="L901">
        <v>556472.27788654994</v>
      </c>
      <c r="M901">
        <v>422242.97800243797</v>
      </c>
      <c r="N901">
        <v>405664.17398074799</v>
      </c>
      <c r="O901">
        <v>463275.36121413502</v>
      </c>
      <c r="P901">
        <v>500202.56568688498</v>
      </c>
    </row>
    <row r="902" spans="1:16" x14ac:dyDescent="0.25">
      <c r="A902">
        <v>13667203.961044401</v>
      </c>
      <c r="B902">
        <v>2740386121.1199298</v>
      </c>
      <c r="C902">
        <v>2733440792.20889</v>
      </c>
      <c r="D902">
        <f t="shared" si="14"/>
        <v>13667.203961044401</v>
      </c>
      <c r="E902">
        <v>13667.203961044401</v>
      </c>
      <c r="F902">
        <v>12105.748999032699</v>
      </c>
      <c r="G902">
        <v>8114.52835319311</v>
      </c>
      <c r="H902">
        <v>13982.676763162301</v>
      </c>
      <c r="I902">
        <v>543294.31142565596</v>
      </c>
      <c r="J902">
        <v>536348.98251460795</v>
      </c>
      <c r="K902">
        <v>460488.10945414699</v>
      </c>
      <c r="L902">
        <v>432435.01201556798</v>
      </c>
      <c r="M902">
        <v>417563.85260585003</v>
      </c>
      <c r="N902">
        <v>358872.92001486098</v>
      </c>
      <c r="O902">
        <v>464124.82842398999</v>
      </c>
      <c r="P902">
        <v>508697.23778543802</v>
      </c>
    </row>
    <row r="903" spans="1:16" x14ac:dyDescent="0.25">
      <c r="A903">
        <v>12931526.3230832</v>
      </c>
      <c r="B903">
        <v>2725672568.3607101</v>
      </c>
      <c r="C903">
        <v>2586305264.6166401</v>
      </c>
      <c r="D903">
        <f t="shared" si="14"/>
        <v>12931.526323083199</v>
      </c>
      <c r="E903">
        <v>12931.526323083201</v>
      </c>
      <c r="F903">
        <v>12783.7660051928</v>
      </c>
      <c r="G903">
        <v>8862.8796398691993</v>
      </c>
      <c r="H903">
        <v>14281.549675112899</v>
      </c>
      <c r="I903">
        <v>528580.758666432</v>
      </c>
      <c r="J903">
        <v>389213.45492236601</v>
      </c>
      <c r="K903">
        <v>474048.44957734901</v>
      </c>
      <c r="L903">
        <v>568038.41324758995</v>
      </c>
      <c r="M903">
        <v>432530.878339371</v>
      </c>
      <c r="N903">
        <v>508543.177350079</v>
      </c>
      <c r="O903">
        <v>470102.28666300199</v>
      </c>
      <c r="P903">
        <v>568471.82017556101</v>
      </c>
    </row>
    <row r="904" spans="1:16" x14ac:dyDescent="0.25">
      <c r="A904">
        <v>13638668.0294165</v>
      </c>
      <c r="B904">
        <v>2739815402.48737</v>
      </c>
      <c r="C904">
        <v>2727733605.8832898</v>
      </c>
      <c r="D904">
        <f t="shared" si="14"/>
        <v>13638.6680294165</v>
      </c>
      <c r="E904">
        <v>13638.6680294165</v>
      </c>
      <c r="F904">
        <v>11910.342167302701</v>
      </c>
      <c r="G904">
        <v>8187.43423847549</v>
      </c>
      <c r="H904">
        <v>13506.565907877301</v>
      </c>
      <c r="I904">
        <v>542723.59279309702</v>
      </c>
      <c r="J904">
        <v>530641.79618901503</v>
      </c>
      <c r="K904">
        <v>456579.97281954699</v>
      </c>
      <c r="L904">
        <v>393353.645669572</v>
      </c>
      <c r="M904">
        <v>419021.97031149699</v>
      </c>
      <c r="N904">
        <v>373454.09707133699</v>
      </c>
      <c r="O904">
        <v>454602.61131828901</v>
      </c>
      <c r="P904">
        <v>413475.06672843202</v>
      </c>
    </row>
    <row r="905" spans="1:16" x14ac:dyDescent="0.25">
      <c r="A905">
        <v>13669811.983266</v>
      </c>
      <c r="B905">
        <v>2740438281.5643702</v>
      </c>
      <c r="C905">
        <v>2733962396.6532001</v>
      </c>
      <c r="D905">
        <f t="shared" si="14"/>
        <v>13669.811983266</v>
      </c>
      <c r="E905">
        <v>13669.811983266</v>
      </c>
      <c r="F905">
        <v>10841.857941145599</v>
      </c>
      <c r="G905">
        <v>7093.2955890746398</v>
      </c>
      <c r="H905">
        <v>12684.8243980318</v>
      </c>
      <c r="I905">
        <v>543346.47187008802</v>
      </c>
      <c r="J905">
        <v>536870.58695892605</v>
      </c>
      <c r="K905">
        <v>330676.199900962</v>
      </c>
      <c r="L905">
        <v>179656.80043814401</v>
      </c>
      <c r="M905">
        <v>154626.367191167</v>
      </c>
      <c r="N905">
        <v>154626.367191167</v>
      </c>
      <c r="O905">
        <v>438167.78112137999</v>
      </c>
      <c r="P905">
        <v>249126.76475933901</v>
      </c>
    </row>
    <row r="906" spans="1:16" x14ac:dyDescent="0.25">
      <c r="A906">
        <v>12612718.409108</v>
      </c>
      <c r="B906">
        <v>2719296410.0812001</v>
      </c>
      <c r="C906">
        <v>2522543681.8216</v>
      </c>
      <c r="D906">
        <f t="shared" si="14"/>
        <v>12612.718409108</v>
      </c>
      <c r="E906">
        <v>12612.718409108</v>
      </c>
      <c r="F906">
        <v>11467.9757357169</v>
      </c>
      <c r="G906">
        <v>7240.9299290966701</v>
      </c>
      <c r="H906">
        <v>13316.3548004359</v>
      </c>
      <c r="I906">
        <v>522204.60038692702</v>
      </c>
      <c r="J906">
        <v>325451.872127318</v>
      </c>
      <c r="K906">
        <v>447732.64418783103</v>
      </c>
      <c r="L906">
        <v>304880.35935241199</v>
      </c>
      <c r="M906">
        <v>208067.748188603</v>
      </c>
      <c r="N906">
        <v>184153.235195574</v>
      </c>
      <c r="O906">
        <v>450798.38916946098</v>
      </c>
      <c r="P906">
        <v>375432.84524014598</v>
      </c>
    </row>
    <row r="907" spans="1:16" x14ac:dyDescent="0.25">
      <c r="A907">
        <v>13311876.087266</v>
      </c>
      <c r="B907">
        <v>2733279563.6443701</v>
      </c>
      <c r="C907">
        <v>2662375217.4531999</v>
      </c>
      <c r="D907">
        <f t="shared" si="14"/>
        <v>13311.876087266</v>
      </c>
      <c r="E907">
        <v>13311.876087266</v>
      </c>
      <c r="F907">
        <v>12255.7410391456</v>
      </c>
      <c r="G907">
        <v>8352.0546370746397</v>
      </c>
      <c r="H907">
        <v>13671.3222860318</v>
      </c>
      <c r="I907">
        <v>536187.75395008805</v>
      </c>
      <c r="J907">
        <v>465283.40775892499</v>
      </c>
      <c r="K907">
        <v>463487.950256404</v>
      </c>
      <c r="L907">
        <v>462433.42003814399</v>
      </c>
      <c r="M907">
        <v>422314.37828348001</v>
      </c>
      <c r="N907">
        <v>406378.176791167</v>
      </c>
      <c r="O907">
        <v>457897.73888138001</v>
      </c>
      <c r="P907">
        <v>446426.34235933999</v>
      </c>
    </row>
    <row r="908" spans="1:16" x14ac:dyDescent="0.25">
      <c r="A908">
        <v>13880761.450184699</v>
      </c>
      <c r="B908">
        <v>2744657270.90274</v>
      </c>
      <c r="C908">
        <v>2776152290.0369501</v>
      </c>
      <c r="D908">
        <f t="shared" si="14"/>
        <v>13880.761450184698</v>
      </c>
      <c r="E908">
        <v>13880.7614501847</v>
      </c>
      <c r="F908">
        <v>11997.5322167625</v>
      </c>
      <c r="G908">
        <v>8537.1228453569402</v>
      </c>
      <c r="H908">
        <v>13421.080899706099</v>
      </c>
      <c r="I908">
        <v>547565.46120846202</v>
      </c>
      <c r="J908">
        <v>579060.48034266999</v>
      </c>
      <c r="K908">
        <v>458323.77380874299</v>
      </c>
      <c r="L908">
        <v>410791.65556153102</v>
      </c>
      <c r="M908">
        <v>426015.74244912597</v>
      </c>
      <c r="N908">
        <v>443391.81844762701</v>
      </c>
      <c r="O908">
        <v>452892.91115486599</v>
      </c>
      <c r="P908">
        <v>396378.06509419699</v>
      </c>
    </row>
    <row r="909" spans="1:16" x14ac:dyDescent="0.25">
      <c r="A909">
        <v>13145083.8122235</v>
      </c>
      <c r="B909">
        <v>2729943718.1435199</v>
      </c>
      <c r="C909">
        <v>2629016762.4447098</v>
      </c>
      <c r="D909">
        <f t="shared" si="14"/>
        <v>13145.0838122235</v>
      </c>
      <c r="E909">
        <v>13145.0838122235</v>
      </c>
      <c r="F909">
        <v>12675.5492229226</v>
      </c>
      <c r="G909">
        <v>9285.4741320330304</v>
      </c>
      <c r="H909">
        <v>13719.9538116567</v>
      </c>
      <c r="I909">
        <v>532851.90844923805</v>
      </c>
      <c r="J909">
        <v>431924.952750428</v>
      </c>
      <c r="K909">
        <v>471884.113931945</v>
      </c>
      <c r="L909">
        <v>546395.05679355306</v>
      </c>
      <c r="M909">
        <v>441428.88013351202</v>
      </c>
      <c r="N909">
        <v>593062.07578284398</v>
      </c>
      <c r="O909">
        <v>458870.36939387798</v>
      </c>
      <c r="P909">
        <v>456152.64748431998</v>
      </c>
    </row>
    <row r="910" spans="1:16" x14ac:dyDescent="0.25">
      <c r="A910">
        <v>13852225.5185568</v>
      </c>
      <c r="B910">
        <v>2744086552.2701802</v>
      </c>
      <c r="C910">
        <v>2770445103.71135</v>
      </c>
      <c r="D910">
        <f t="shared" si="14"/>
        <v>13852.225518556799</v>
      </c>
      <c r="E910">
        <v>13852.225518556799</v>
      </c>
      <c r="F910">
        <v>11802.125385032499</v>
      </c>
      <c r="G910">
        <v>8610.0287306393202</v>
      </c>
      <c r="H910">
        <v>12944.970044421099</v>
      </c>
      <c r="I910">
        <v>546994.74257590296</v>
      </c>
      <c r="J910">
        <v>573353.29401707696</v>
      </c>
      <c r="K910">
        <v>454415.63717414299</v>
      </c>
      <c r="L910">
        <v>371710.28921553399</v>
      </c>
      <c r="M910">
        <v>427473.86015477398</v>
      </c>
      <c r="N910">
        <v>457972.99550410197</v>
      </c>
      <c r="O910">
        <v>443370.69404916599</v>
      </c>
      <c r="P910">
        <v>301155.894037191</v>
      </c>
    </row>
    <row r="911" spans="1:16" x14ac:dyDescent="0.25">
      <c r="A911">
        <v>13883369.4724063</v>
      </c>
      <c r="B911">
        <v>2744709431.3471699</v>
      </c>
      <c r="C911">
        <v>2776673894.4812698</v>
      </c>
      <c r="D911">
        <f t="shared" si="14"/>
        <v>13883.369472406299</v>
      </c>
      <c r="E911">
        <v>13883.369472406301</v>
      </c>
      <c r="F911">
        <v>10733.6411588754</v>
      </c>
      <c r="G911">
        <v>7515.89008123846</v>
      </c>
      <c r="H911">
        <v>12123.228534575601</v>
      </c>
      <c r="I911">
        <v>547617.62165289395</v>
      </c>
      <c r="J911">
        <v>579582.08478698705</v>
      </c>
      <c r="K911">
        <v>270074.80182965897</v>
      </c>
      <c r="L911">
        <v>158013.443984107</v>
      </c>
      <c r="M911">
        <v>362045.43338800699</v>
      </c>
      <c r="N911">
        <v>239145.26562393201</v>
      </c>
      <c r="O911">
        <v>298243.870902116</v>
      </c>
      <c r="P911">
        <v>136807.59206809901</v>
      </c>
    </row>
    <row r="912" spans="1:16" x14ac:dyDescent="0.25">
      <c r="A912">
        <v>12826275.8982483</v>
      </c>
      <c r="B912">
        <v>2723567559.8640099</v>
      </c>
      <c r="C912">
        <v>2565255179.6496601</v>
      </c>
      <c r="D912">
        <f t="shared" si="14"/>
        <v>12826.275898248299</v>
      </c>
      <c r="E912">
        <v>12826.275898248299</v>
      </c>
      <c r="F912">
        <v>11359.758953446701</v>
      </c>
      <c r="G912">
        <v>7663.5244212605003</v>
      </c>
      <c r="H912">
        <v>12754.758936979701</v>
      </c>
      <c r="I912">
        <v>526475.75016973296</v>
      </c>
      <c r="J912">
        <v>368163.36995537998</v>
      </c>
      <c r="K912">
        <v>445568.30854242702</v>
      </c>
      <c r="L912">
        <v>283237.00289837498</v>
      </c>
      <c r="M912">
        <v>408543.77396719699</v>
      </c>
      <c r="N912">
        <v>268672.13362833898</v>
      </c>
      <c r="O912">
        <v>439566.47190033703</v>
      </c>
      <c r="P912">
        <v>263113.672548906</v>
      </c>
    </row>
    <row r="913" spans="1:16" x14ac:dyDescent="0.25">
      <c r="A913">
        <v>13525433.5764063</v>
      </c>
      <c r="B913">
        <v>2737550713.4271698</v>
      </c>
      <c r="C913">
        <v>2705086715.28127</v>
      </c>
      <c r="D913">
        <f t="shared" si="14"/>
        <v>13525.4335764063</v>
      </c>
      <c r="E913">
        <v>13525.4335764063</v>
      </c>
      <c r="F913">
        <v>12147.5242568754</v>
      </c>
      <c r="G913">
        <v>8774.6491292384599</v>
      </c>
      <c r="H913">
        <v>13109.726422575601</v>
      </c>
      <c r="I913">
        <v>540458.90373289399</v>
      </c>
      <c r="J913">
        <v>507994.90558698698</v>
      </c>
      <c r="K913">
        <v>461323.61461100099</v>
      </c>
      <c r="L913">
        <v>440790.06358410697</v>
      </c>
      <c r="M913">
        <v>430766.268126757</v>
      </c>
      <c r="N913">
        <v>490897.07522393198</v>
      </c>
      <c r="O913">
        <v>446665.821612256</v>
      </c>
      <c r="P913">
        <v>334107.16966809798</v>
      </c>
    </row>
    <row r="914" spans="1:16" x14ac:dyDescent="0.25">
      <c r="A914">
        <v>14355821.3363791</v>
      </c>
      <c r="B914">
        <v>2754158468.6266298</v>
      </c>
      <c r="C914">
        <v>2871164267.2758198</v>
      </c>
      <c r="D914">
        <f t="shared" si="14"/>
        <v>14355.8213363791</v>
      </c>
      <c r="E914">
        <v>14355.8213363791</v>
      </c>
      <c r="F914">
        <v>12566.6714500337</v>
      </c>
      <c r="G914">
        <v>8650.7155800792407</v>
      </c>
      <c r="H914">
        <v>14714.091487969899</v>
      </c>
      <c r="I914">
        <v>557066.65893234999</v>
      </c>
      <c r="J914">
        <v>674072.45758154499</v>
      </c>
      <c r="K914">
        <v>469706.55847416603</v>
      </c>
      <c r="L914">
        <v>524619.50221575797</v>
      </c>
      <c r="M914">
        <v>428287.597143572</v>
      </c>
      <c r="N914">
        <v>466110.36539208598</v>
      </c>
      <c r="O914">
        <v>478753.12292014202</v>
      </c>
      <c r="P914">
        <v>654980.182746951</v>
      </c>
    </row>
    <row r="915" spans="1:16" x14ac:dyDescent="0.25">
      <c r="A915">
        <v>13620143.6984179</v>
      </c>
      <c r="B915">
        <v>2739444915.8674002</v>
      </c>
      <c r="C915">
        <v>2724028739.6835799</v>
      </c>
      <c r="D915">
        <f t="shared" si="14"/>
        <v>13620.1436984179</v>
      </c>
      <c r="E915">
        <v>13620.1436984179</v>
      </c>
      <c r="F915">
        <v>13244.6884561938</v>
      </c>
      <c r="G915">
        <v>9399.0668667553291</v>
      </c>
      <c r="H915">
        <v>15012.9643999205</v>
      </c>
      <c r="I915">
        <v>542353.10617312603</v>
      </c>
      <c r="J915">
        <v>526936.929989303</v>
      </c>
      <c r="K915">
        <v>483266.89859736798</v>
      </c>
      <c r="L915">
        <v>660222.90344778099</v>
      </c>
      <c r="M915">
        <v>505040.81157800101</v>
      </c>
      <c r="N915">
        <v>615780.622727304</v>
      </c>
      <c r="O915">
        <v>484730.58115915401</v>
      </c>
      <c r="P915">
        <v>714754.76513707405</v>
      </c>
    </row>
    <row r="916" spans="1:16" x14ac:dyDescent="0.25">
      <c r="A916">
        <v>14327285.4047511</v>
      </c>
      <c r="B916">
        <v>2753587749.9940701</v>
      </c>
      <c r="C916">
        <v>2865457080.9502301</v>
      </c>
      <c r="D916">
        <f t="shared" si="14"/>
        <v>14327.285404751099</v>
      </c>
      <c r="E916">
        <v>14327.285404751099</v>
      </c>
      <c r="F916">
        <v>12371.2646183037</v>
      </c>
      <c r="G916">
        <v>8723.6214653616207</v>
      </c>
      <c r="H916">
        <v>14237.980632684899</v>
      </c>
      <c r="I916">
        <v>556495.94029979</v>
      </c>
      <c r="J916">
        <v>668365.27125595103</v>
      </c>
      <c r="K916">
        <v>465798.42183956603</v>
      </c>
      <c r="L916">
        <v>485538.13586976199</v>
      </c>
      <c r="M916">
        <v>429745.71484922001</v>
      </c>
      <c r="N916">
        <v>480691.54244856199</v>
      </c>
      <c r="O916">
        <v>469230.90581444098</v>
      </c>
      <c r="P916">
        <v>559758.01168994501</v>
      </c>
    </row>
    <row r="917" spans="1:16" x14ac:dyDescent="0.25">
      <c r="A917">
        <v>14358429.3586007</v>
      </c>
      <c r="B917">
        <v>2754210629.0710602</v>
      </c>
      <c r="C917">
        <v>2871685871.72014</v>
      </c>
      <c r="D917">
        <f t="shared" si="14"/>
        <v>14358.429358600701</v>
      </c>
      <c r="E917">
        <v>14358.429358600701</v>
      </c>
      <c r="F917">
        <v>11302.7803921465</v>
      </c>
      <c r="G917">
        <v>7629.4828159607596</v>
      </c>
      <c r="H917">
        <v>13416.239122839401</v>
      </c>
      <c r="I917">
        <v>557118.819376781</v>
      </c>
      <c r="J917">
        <v>674594.06202586205</v>
      </c>
      <c r="K917">
        <v>444428.73731642298</v>
      </c>
      <c r="L917">
        <v>271841.290638334</v>
      </c>
      <c r="M917">
        <v>407862.941861203</v>
      </c>
      <c r="N917">
        <v>261863.81256839199</v>
      </c>
      <c r="O917">
        <v>452796.07561753102</v>
      </c>
      <c r="P917">
        <v>395409.70972085203</v>
      </c>
    </row>
    <row r="918" spans="1:16" x14ac:dyDescent="0.25">
      <c r="A918">
        <v>13301335.7844427</v>
      </c>
      <c r="B918">
        <v>2733068757.5879002</v>
      </c>
      <c r="C918">
        <v>2660267156.8885298</v>
      </c>
      <c r="D918">
        <f t="shared" si="14"/>
        <v>13301.335784442701</v>
      </c>
      <c r="E918">
        <v>13301.335784442699</v>
      </c>
      <c r="F918">
        <v>11928.898186717901</v>
      </c>
      <c r="G918">
        <v>7777.1171559827999</v>
      </c>
      <c r="H918">
        <v>14047.7695252434</v>
      </c>
      <c r="I918">
        <v>535976.94789362105</v>
      </c>
      <c r="J918">
        <v>463175.34719425399</v>
      </c>
      <c r="K918">
        <v>456951.09320785</v>
      </c>
      <c r="L918">
        <v>397064.84955260198</v>
      </c>
      <c r="M918">
        <v>410815.628661644</v>
      </c>
      <c r="N918">
        <v>291390.680572799</v>
      </c>
      <c r="O918">
        <v>465426.68366561201</v>
      </c>
      <c r="P918">
        <v>521715.79020165902</v>
      </c>
    </row>
    <row r="919" spans="1:16" x14ac:dyDescent="0.25">
      <c r="A919">
        <v>14000493.462600701</v>
      </c>
      <c r="B919">
        <v>2747051911.1510601</v>
      </c>
      <c r="C919">
        <v>2800098692.5201402</v>
      </c>
      <c r="D919">
        <f t="shared" si="14"/>
        <v>14000.4934626007</v>
      </c>
      <c r="E919">
        <v>14000.4934626007</v>
      </c>
      <c r="F919">
        <v>12716.6634901465</v>
      </c>
      <c r="G919">
        <v>8888.2418639607604</v>
      </c>
      <c r="H919">
        <v>14402.737010839401</v>
      </c>
      <c r="I919">
        <v>549960.10145678103</v>
      </c>
      <c r="J919">
        <v>603006.88282586099</v>
      </c>
      <c r="K919">
        <v>472706.39927642298</v>
      </c>
      <c r="L919">
        <v>554617.91023833398</v>
      </c>
      <c r="M919">
        <v>433038.12282120303</v>
      </c>
      <c r="N919">
        <v>513615.622168392</v>
      </c>
      <c r="O919">
        <v>472526.03337753098</v>
      </c>
      <c r="P919">
        <v>592709.28732085205</v>
      </c>
    </row>
    <row r="920" spans="1:16" x14ac:dyDescent="0.25">
      <c r="A920">
        <v>13840492.378323101</v>
      </c>
      <c r="B920">
        <v>2743851889.4655099</v>
      </c>
      <c r="C920">
        <v>2768098475.6646199</v>
      </c>
      <c r="D920">
        <f t="shared" si="14"/>
        <v>13840.492378323101</v>
      </c>
      <c r="E920">
        <v>13840.492378323101</v>
      </c>
      <c r="F920">
        <v>12903.494903861199</v>
      </c>
      <c r="G920">
        <v>8839.1641850881806</v>
      </c>
      <c r="H920">
        <v>14436.9407268169</v>
      </c>
      <c r="I920">
        <v>546760.07977123</v>
      </c>
      <c r="J920">
        <v>571006.66597034095</v>
      </c>
      <c r="K920">
        <v>476443.027550717</v>
      </c>
      <c r="L920">
        <v>591984.19298127503</v>
      </c>
      <c r="M920">
        <v>432056.569243751</v>
      </c>
      <c r="N920">
        <v>503800.08639387501</v>
      </c>
      <c r="O920">
        <v>473210.10769708198</v>
      </c>
      <c r="P920">
        <v>599550.03051635297</v>
      </c>
    </row>
    <row r="921" spans="1:16" x14ac:dyDescent="0.25">
      <c r="A921">
        <v>13104814.740361899</v>
      </c>
      <c r="B921">
        <v>2729138336.7062802</v>
      </c>
      <c r="C921">
        <v>2620962948.0723801</v>
      </c>
      <c r="D921">
        <f t="shared" si="14"/>
        <v>13104.814740361899</v>
      </c>
      <c r="E921">
        <v>13104.8147403619</v>
      </c>
      <c r="F921">
        <v>13581.5119100214</v>
      </c>
      <c r="G921">
        <v>9587.5154717642708</v>
      </c>
      <c r="H921">
        <v>14735.8136387675</v>
      </c>
      <c r="I921">
        <v>532046.52701200498</v>
      </c>
      <c r="J921">
        <v>423871.13837809901</v>
      </c>
      <c r="K921">
        <v>540629.67211271403</v>
      </c>
      <c r="L921">
        <v>727587.59421329701</v>
      </c>
      <c r="M921">
        <v>610572.03038300702</v>
      </c>
      <c r="N921">
        <v>653470.34372909204</v>
      </c>
      <c r="O921">
        <v>479187.56593609398</v>
      </c>
      <c r="P921">
        <v>659324.61290647695</v>
      </c>
    </row>
    <row r="922" spans="1:16" x14ac:dyDescent="0.25">
      <c r="A922">
        <v>13811956.446695101</v>
      </c>
      <c r="B922">
        <v>2743281170.8329501</v>
      </c>
      <c r="C922">
        <v>2762391289.3390298</v>
      </c>
      <c r="D922">
        <f t="shared" si="14"/>
        <v>13811.9564466951</v>
      </c>
      <c r="E922">
        <v>13811.9564466951</v>
      </c>
      <c r="F922">
        <v>12708.088072131301</v>
      </c>
      <c r="G922">
        <v>8912.0700703705606</v>
      </c>
      <c r="H922">
        <v>13960.8298715319</v>
      </c>
      <c r="I922">
        <v>546189.36113867001</v>
      </c>
      <c r="J922">
        <v>565299.47964474803</v>
      </c>
      <c r="K922">
        <v>472534.89091611799</v>
      </c>
      <c r="L922">
        <v>552902.82663527899</v>
      </c>
      <c r="M922">
        <v>433514.68694939901</v>
      </c>
      <c r="N922">
        <v>518381.26345034997</v>
      </c>
      <c r="O922">
        <v>463687.890591381</v>
      </c>
      <c r="P922">
        <v>504327.85945934698</v>
      </c>
    </row>
    <row r="923" spans="1:16" x14ac:dyDescent="0.25">
      <c r="A923">
        <v>13843100.400544699</v>
      </c>
      <c r="B923">
        <v>2743904049.9099398</v>
      </c>
      <c r="C923">
        <v>2768620080.1089401</v>
      </c>
      <c r="D923">
        <f t="shared" si="14"/>
        <v>13843.100400544699</v>
      </c>
      <c r="E923">
        <v>13843.100400544699</v>
      </c>
      <c r="F923">
        <v>11639.603845974099</v>
      </c>
      <c r="G923">
        <v>7817.9314209697004</v>
      </c>
      <c r="H923">
        <v>13139.088361686399</v>
      </c>
      <c r="I923">
        <v>546812.240215661</v>
      </c>
      <c r="J923">
        <v>571528.27041465905</v>
      </c>
      <c r="K923">
        <v>451165.206392975</v>
      </c>
      <c r="L923">
        <v>339205.98140385101</v>
      </c>
      <c r="M923">
        <v>411631.913961382</v>
      </c>
      <c r="N923">
        <v>299553.53357018001</v>
      </c>
      <c r="O923">
        <v>447253.06039447198</v>
      </c>
      <c r="P923">
        <v>339979.55749025499</v>
      </c>
    </row>
    <row r="924" spans="1:16" x14ac:dyDescent="0.25">
      <c r="A924">
        <v>12786006.826386601</v>
      </c>
      <c r="B924">
        <v>2722762178.4267802</v>
      </c>
      <c r="C924">
        <v>2557201365.2773299</v>
      </c>
      <c r="D924">
        <f t="shared" si="14"/>
        <v>12786.006826386601</v>
      </c>
      <c r="E924">
        <v>12786.0068263866</v>
      </c>
      <c r="F924">
        <v>12265.7216405455</v>
      </c>
      <c r="G924">
        <v>7965.5657609917398</v>
      </c>
      <c r="H924">
        <v>13770.618764090401</v>
      </c>
      <c r="I924">
        <v>525670.36873250001</v>
      </c>
      <c r="J924">
        <v>360109.555583051</v>
      </c>
      <c r="K924">
        <v>463687.56228440203</v>
      </c>
      <c r="L924">
        <v>464429.54031811899</v>
      </c>
      <c r="M924">
        <v>414584.60076182202</v>
      </c>
      <c r="N924">
        <v>329080.40157458698</v>
      </c>
      <c r="O924">
        <v>459883.66844255198</v>
      </c>
      <c r="P924">
        <v>466285.63797106198</v>
      </c>
    </row>
    <row r="925" spans="1:16" x14ac:dyDescent="0.25">
      <c r="A925">
        <v>13485164.5045447</v>
      </c>
      <c r="B925">
        <v>2736745331.9899402</v>
      </c>
      <c r="C925">
        <v>2697032900.9089398</v>
      </c>
      <c r="D925">
        <f t="shared" si="14"/>
        <v>13485.1645045447</v>
      </c>
      <c r="E925">
        <v>13485.1645045447</v>
      </c>
      <c r="F925">
        <v>13053.4869439741</v>
      </c>
      <c r="G925">
        <v>9076.6904689697003</v>
      </c>
      <c r="H925">
        <v>14125.586249686399</v>
      </c>
      <c r="I925">
        <v>539653.52229566104</v>
      </c>
      <c r="J925">
        <v>499941.09121465799</v>
      </c>
      <c r="K925">
        <v>479442.868352975</v>
      </c>
      <c r="L925">
        <v>621982.60100385104</v>
      </c>
      <c r="M925">
        <v>436807.09492138203</v>
      </c>
      <c r="N925">
        <v>551305.34317017999</v>
      </c>
      <c r="O925">
        <v>466983.018154472</v>
      </c>
      <c r="P925">
        <v>537279.13509025495</v>
      </c>
    </row>
    <row r="926" spans="1:16" x14ac:dyDescent="0.25">
      <c r="A926">
        <v>13308184.904241901</v>
      </c>
      <c r="B926">
        <v>2733205739.98388</v>
      </c>
      <c r="C926">
        <v>2661636980.8483801</v>
      </c>
      <c r="D926">
        <f t="shared" si="14"/>
        <v>13308.184904241902</v>
      </c>
      <c r="E926">
        <v>13308.1849042419</v>
      </c>
      <c r="F926">
        <v>11747.2979305592</v>
      </c>
      <c r="G926">
        <v>8106.5348774667</v>
      </c>
      <c r="H926">
        <v>13785.59907894</v>
      </c>
      <c r="I926">
        <v>536113.93028960505</v>
      </c>
      <c r="J926">
        <v>464545.17115409998</v>
      </c>
      <c r="K926">
        <v>453319.08808467601</v>
      </c>
      <c r="L926">
        <v>360744.79832086602</v>
      </c>
      <c r="M926">
        <v>417403.98309132102</v>
      </c>
      <c r="N926">
        <v>357274.22486957803</v>
      </c>
      <c r="O926">
        <v>460183.27473954402</v>
      </c>
      <c r="P926">
        <v>469281.700940974</v>
      </c>
    </row>
    <row r="927" spans="1:16" x14ac:dyDescent="0.25">
      <c r="A927">
        <v>12572507.2662807</v>
      </c>
      <c r="B927">
        <v>2718492187.2246599</v>
      </c>
      <c r="C927">
        <v>2514501453.2561402</v>
      </c>
      <c r="D927">
        <f t="shared" si="14"/>
        <v>12572.5072662807</v>
      </c>
      <c r="E927">
        <v>12572.5072662807</v>
      </c>
      <c r="F927">
        <v>12425.3149367193</v>
      </c>
      <c r="G927">
        <v>8854.8861641427902</v>
      </c>
      <c r="H927">
        <v>14084.471990890601</v>
      </c>
      <c r="I927">
        <v>521400.37753038103</v>
      </c>
      <c r="J927">
        <v>317409.64356185799</v>
      </c>
      <c r="K927">
        <v>466879.42820787901</v>
      </c>
      <c r="L927">
        <v>496348.19955288898</v>
      </c>
      <c r="M927">
        <v>432371.00882484298</v>
      </c>
      <c r="N927">
        <v>506944.48220479599</v>
      </c>
      <c r="O927">
        <v>466160.73297855601</v>
      </c>
      <c r="P927">
        <v>529056.28333109803</v>
      </c>
    </row>
    <row r="928" spans="1:16" x14ac:dyDescent="0.25">
      <c r="A928">
        <v>13279648.972613901</v>
      </c>
      <c r="B928">
        <v>2732635021.3513198</v>
      </c>
      <c r="C928">
        <v>2655929794.5227799</v>
      </c>
      <c r="D928">
        <f t="shared" si="14"/>
        <v>13279.648972613901</v>
      </c>
      <c r="E928">
        <v>13279.648972613901</v>
      </c>
      <c r="F928">
        <v>11551.891098829199</v>
      </c>
      <c r="G928">
        <v>8179.44076274908</v>
      </c>
      <c r="H928">
        <v>13309.488223655</v>
      </c>
      <c r="I928">
        <v>535543.21165704599</v>
      </c>
      <c r="J928">
        <v>458837.98482850601</v>
      </c>
      <c r="K928">
        <v>449410.951450077</v>
      </c>
      <c r="L928">
        <v>321663.43197486998</v>
      </c>
      <c r="M928">
        <v>418862.10079696903</v>
      </c>
      <c r="N928">
        <v>371855.40192605398</v>
      </c>
      <c r="O928">
        <v>450661.05763384298</v>
      </c>
      <c r="P928">
        <v>374059.529883968</v>
      </c>
    </row>
    <row r="929" spans="1:16" x14ac:dyDescent="0.25">
      <c r="A929">
        <v>13310792.9264635</v>
      </c>
      <c r="B929">
        <v>2733257900.4283099</v>
      </c>
      <c r="C929">
        <v>2662158585.2926898</v>
      </c>
      <c r="D929">
        <f t="shared" si="14"/>
        <v>13310.7929264635</v>
      </c>
      <c r="E929">
        <v>13310.7929264635</v>
      </c>
      <c r="F929">
        <v>10483.4068726721</v>
      </c>
      <c r="G929">
        <v>7085.3021133482198</v>
      </c>
      <c r="H929">
        <v>12487.7467138095</v>
      </c>
      <c r="I929">
        <v>536166.09073403699</v>
      </c>
      <c r="J929">
        <v>465066.77559841698</v>
      </c>
      <c r="K929">
        <v>129943.601555799</v>
      </c>
      <c r="L929">
        <v>107966.58674344201</v>
      </c>
      <c r="M929">
        <v>153027.67204588401</v>
      </c>
      <c r="N929">
        <v>153027.67204588401</v>
      </c>
      <c r="O929">
        <v>434226.22743693402</v>
      </c>
      <c r="P929">
        <v>209711.22791487601</v>
      </c>
    </row>
    <row r="930" spans="1:16" x14ac:dyDescent="0.25">
      <c r="A930">
        <v>12253699.352305399</v>
      </c>
      <c r="B930">
        <v>2668100166.0626702</v>
      </c>
      <c r="C930">
        <v>2450739870.4610901</v>
      </c>
      <c r="D930">
        <f t="shared" si="14"/>
        <v>12253.699352305399</v>
      </c>
      <c r="E930">
        <v>12253.699352305401</v>
      </c>
      <c r="F930">
        <v>11109.5246672434</v>
      </c>
      <c r="G930">
        <v>7232.9364533702601</v>
      </c>
      <c r="H930">
        <v>13119.2771162136</v>
      </c>
      <c r="I930">
        <v>471008.35636839003</v>
      </c>
      <c r="J930">
        <v>253648.06076681</v>
      </c>
      <c r="K930">
        <v>440563.62281836098</v>
      </c>
      <c r="L930">
        <v>233190.14565771</v>
      </c>
      <c r="M930">
        <v>203591.401781811</v>
      </c>
      <c r="N930">
        <v>182554.54005029099</v>
      </c>
      <c r="O930">
        <v>446856.83548501501</v>
      </c>
      <c r="P930">
        <v>336017.30839568202</v>
      </c>
    </row>
    <row r="931" spans="1:16" x14ac:dyDescent="0.25">
      <c r="A931">
        <v>12952857.0304635</v>
      </c>
      <c r="B931">
        <v>2726099182.5083098</v>
      </c>
      <c r="C931">
        <v>2590571406.09269</v>
      </c>
      <c r="D931">
        <f t="shared" si="14"/>
        <v>12952.8570304635</v>
      </c>
      <c r="E931">
        <v>12952.8570304635</v>
      </c>
      <c r="F931">
        <v>11897.2899706721</v>
      </c>
      <c r="G931">
        <v>8344.0611613482197</v>
      </c>
      <c r="H931">
        <v>13474.2446018095</v>
      </c>
      <c r="I931">
        <v>529007.37281403702</v>
      </c>
      <c r="J931">
        <v>393479.59639841598</v>
      </c>
      <c r="K931">
        <v>456318.92888693401</v>
      </c>
      <c r="L931">
        <v>390743.20634344203</v>
      </c>
      <c r="M931">
        <v>422154.50876895199</v>
      </c>
      <c r="N931">
        <v>404779.48164588399</v>
      </c>
      <c r="O931">
        <v>453956.18519693398</v>
      </c>
      <c r="P931">
        <v>407010.80551487597</v>
      </c>
    </row>
    <row r="932" spans="1:16" x14ac:dyDescent="0.25">
      <c r="A932">
        <v>13742285.7383231</v>
      </c>
      <c r="B932">
        <v>2741887756.6655102</v>
      </c>
      <c r="C932">
        <v>2748457147.6646199</v>
      </c>
      <c r="D932">
        <f t="shared" si="14"/>
        <v>13742.2857383231</v>
      </c>
      <c r="E932">
        <v>13742.2857383231</v>
      </c>
      <c r="F932">
        <v>12092.0867328612</v>
      </c>
      <c r="G932">
        <v>8426.8162500881808</v>
      </c>
      <c r="H932">
        <v>13366.2649638169</v>
      </c>
      <c r="I932">
        <v>544795.94697122904</v>
      </c>
      <c r="J932">
        <v>551365.33797034202</v>
      </c>
      <c r="K932">
        <v>460214.864130717</v>
      </c>
      <c r="L932">
        <v>429702.558781275</v>
      </c>
      <c r="M932">
        <v>423809.61054375098</v>
      </c>
      <c r="N932">
        <v>421330.49939387501</v>
      </c>
      <c r="O932">
        <v>451796.59243708203</v>
      </c>
      <c r="P932">
        <v>385414.877916353</v>
      </c>
    </row>
    <row r="933" spans="1:16" x14ac:dyDescent="0.25">
      <c r="A933">
        <v>13006608.1003619</v>
      </c>
      <c r="B933">
        <v>2727174203.90628</v>
      </c>
      <c r="C933">
        <v>2601321620.0723801</v>
      </c>
      <c r="D933">
        <f t="shared" si="14"/>
        <v>13006.6081003619</v>
      </c>
      <c r="E933">
        <v>13006.6081003619</v>
      </c>
      <c r="F933">
        <v>12770.103739021401</v>
      </c>
      <c r="G933">
        <v>9175.1675367642692</v>
      </c>
      <c r="H933">
        <v>13665.137875767499</v>
      </c>
      <c r="I933">
        <v>530082.39421200496</v>
      </c>
      <c r="J933">
        <v>404229.81037809898</v>
      </c>
      <c r="K933">
        <v>473775.20425391902</v>
      </c>
      <c r="L933">
        <v>565305.96001329704</v>
      </c>
      <c r="M933">
        <v>438776.63627727301</v>
      </c>
      <c r="N933">
        <v>571000.75672909198</v>
      </c>
      <c r="O933">
        <v>457774.05067609402</v>
      </c>
      <c r="P933">
        <v>445189.46030647698</v>
      </c>
    </row>
    <row r="934" spans="1:16" x14ac:dyDescent="0.25">
      <c r="A934">
        <v>13713749.8066951</v>
      </c>
      <c r="B934">
        <v>2741317038.0329499</v>
      </c>
      <c r="C934">
        <v>2742749961.3390298</v>
      </c>
      <c r="D934">
        <f t="shared" si="14"/>
        <v>13713.749806695099</v>
      </c>
      <c r="E934">
        <v>13713.749806695099</v>
      </c>
      <c r="F934">
        <v>11896.6799011313</v>
      </c>
      <c r="G934">
        <v>8499.7221353705609</v>
      </c>
      <c r="H934">
        <v>12890.1541085319</v>
      </c>
      <c r="I934">
        <v>544225.22833866999</v>
      </c>
      <c r="J934">
        <v>545658.15164474805</v>
      </c>
      <c r="K934">
        <v>456306.72749611799</v>
      </c>
      <c r="L934">
        <v>390621.19243527902</v>
      </c>
      <c r="M934">
        <v>425267.72824939899</v>
      </c>
      <c r="N934">
        <v>435911.67645035102</v>
      </c>
      <c r="O934">
        <v>442274.37533138099</v>
      </c>
      <c r="P934">
        <v>290192.706859347</v>
      </c>
    </row>
    <row r="935" spans="1:16" x14ac:dyDescent="0.25">
      <c r="A935">
        <v>13744893.760544701</v>
      </c>
      <c r="B935">
        <v>2741939917.1099401</v>
      </c>
      <c r="C935">
        <v>2748978752.1089401</v>
      </c>
      <c r="D935">
        <f t="shared" si="14"/>
        <v>13744.893760544701</v>
      </c>
      <c r="E935">
        <v>13744.893760544701</v>
      </c>
      <c r="F935">
        <v>10828.1956749741</v>
      </c>
      <c r="G935">
        <v>7405.5834859696997</v>
      </c>
      <c r="H935">
        <v>12068.4125986864</v>
      </c>
      <c r="I935">
        <v>544848.10741566098</v>
      </c>
      <c r="J935">
        <v>551886.94241465896</v>
      </c>
      <c r="K935">
        <v>323025.33084494201</v>
      </c>
      <c r="L935">
        <v>176924.34720385101</v>
      </c>
      <c r="M935">
        <v>300273.74003750097</v>
      </c>
      <c r="N935">
        <v>217083.94657018001</v>
      </c>
      <c r="O935">
        <v>267546.94680415402</v>
      </c>
      <c r="P935">
        <v>125844.404890255</v>
      </c>
    </row>
    <row r="936" spans="1:16" x14ac:dyDescent="0.25">
      <c r="A936">
        <v>12687800.1863866</v>
      </c>
      <c r="B936">
        <v>2720798045.62678</v>
      </c>
      <c r="C936">
        <v>2537560037.2773299</v>
      </c>
      <c r="D936">
        <f t="shared" si="14"/>
        <v>12687.800186386599</v>
      </c>
      <c r="E936">
        <v>12687.800186386599</v>
      </c>
      <c r="F936">
        <v>11454.313469545499</v>
      </c>
      <c r="G936">
        <v>7553.21782599174</v>
      </c>
      <c r="H936">
        <v>12699.9430010904</v>
      </c>
      <c r="I936">
        <v>523706.23593249999</v>
      </c>
      <c r="J936">
        <v>340468.22758305102</v>
      </c>
      <c r="K936">
        <v>447459.39886440203</v>
      </c>
      <c r="L936">
        <v>302147.90611811902</v>
      </c>
      <c r="M936">
        <v>382948.970449841</v>
      </c>
      <c r="N936">
        <v>246610.81457458701</v>
      </c>
      <c r="O936">
        <v>438470.15318255301</v>
      </c>
      <c r="P936">
        <v>252150.48537106201</v>
      </c>
    </row>
    <row r="937" spans="1:16" x14ac:dyDescent="0.25">
      <c r="A937">
        <v>13386957.864544701</v>
      </c>
      <c r="B937">
        <v>2734781199.18994</v>
      </c>
      <c r="C937">
        <v>2677391572.9089398</v>
      </c>
      <c r="D937">
        <f t="shared" si="14"/>
        <v>13386.9578645447</v>
      </c>
      <c r="E937">
        <v>13386.9578645447</v>
      </c>
      <c r="F937">
        <v>12242.078772974101</v>
      </c>
      <c r="G937">
        <v>8664.3425339697005</v>
      </c>
      <c r="H937">
        <v>13054.9104866864</v>
      </c>
      <c r="I937">
        <v>537689.38949566102</v>
      </c>
      <c r="J937">
        <v>480299.76321465801</v>
      </c>
      <c r="K937">
        <v>463214.704932975</v>
      </c>
      <c r="L937">
        <v>459700.96680385101</v>
      </c>
      <c r="M937">
        <v>428560.13622138201</v>
      </c>
      <c r="N937">
        <v>468835.75617017999</v>
      </c>
      <c r="O937">
        <v>445569.50289447198</v>
      </c>
      <c r="P937">
        <v>323143.98249025497</v>
      </c>
    </row>
    <row r="938" spans="1:16" x14ac:dyDescent="0.25">
      <c r="A938">
        <v>14040553.0476461</v>
      </c>
      <c r="B938">
        <v>2747853102.8519702</v>
      </c>
      <c r="C938">
        <v>2808110609.5292201</v>
      </c>
      <c r="D938">
        <f t="shared" si="14"/>
        <v>14040.553047646099</v>
      </c>
      <c r="E938">
        <v>14040.553047646101</v>
      </c>
      <c r="F938">
        <v>12867.7665612951</v>
      </c>
      <c r="G938">
        <v>8784.4178791005397</v>
      </c>
      <c r="H938">
        <v>14458.5606631012</v>
      </c>
      <c r="I938">
        <v>550761.29315768997</v>
      </c>
      <c r="J938">
        <v>611018.79983494501</v>
      </c>
      <c r="K938">
        <v>475728.46069939499</v>
      </c>
      <c r="L938">
        <v>584838.52446805197</v>
      </c>
      <c r="M938">
        <v>430961.64312399802</v>
      </c>
      <c r="N938">
        <v>492850.82519634702</v>
      </c>
      <c r="O938">
        <v>473642.50642276701</v>
      </c>
      <c r="P938">
        <v>603874.01777320798</v>
      </c>
    </row>
    <row r="939" spans="1:16" x14ac:dyDescent="0.25">
      <c r="A939">
        <v>13304875.4096849</v>
      </c>
      <c r="B939">
        <v>2733139550.0927401</v>
      </c>
      <c r="C939">
        <v>2660975081.9369798</v>
      </c>
      <c r="D939">
        <f t="shared" si="14"/>
        <v>13304.875409684901</v>
      </c>
      <c r="E939">
        <v>13304.875409684901</v>
      </c>
      <c r="F939">
        <v>13545.783567455201</v>
      </c>
      <c r="G939">
        <v>9532.76916577663</v>
      </c>
      <c r="H939">
        <v>14757.4335750518</v>
      </c>
      <c r="I939">
        <v>536047.740398466</v>
      </c>
      <c r="J939">
        <v>463883.27224270301</v>
      </c>
      <c r="K939">
        <v>520621.80027568701</v>
      </c>
      <c r="L939">
        <v>720441.92570007395</v>
      </c>
      <c r="M939">
        <v>579914.09902992903</v>
      </c>
      <c r="N939">
        <v>642521.08253156405</v>
      </c>
      <c r="O939">
        <v>479619.964661779</v>
      </c>
      <c r="P939">
        <v>663648.60016333195</v>
      </c>
    </row>
    <row r="940" spans="1:16" x14ac:dyDescent="0.25">
      <c r="A940">
        <v>14012017.1160181</v>
      </c>
      <c r="B940">
        <v>2747282384.2194099</v>
      </c>
      <c r="C940">
        <v>2802403423.20363</v>
      </c>
      <c r="D940">
        <f t="shared" si="14"/>
        <v>14012.0171160181</v>
      </c>
      <c r="E940">
        <v>14012.0171160181</v>
      </c>
      <c r="F940">
        <v>12672.3597295651</v>
      </c>
      <c r="G940">
        <v>8857.3237643829198</v>
      </c>
      <c r="H940">
        <v>13982.4498078162</v>
      </c>
      <c r="I940">
        <v>550190.57452512998</v>
      </c>
      <c r="J940">
        <v>605311.61350935104</v>
      </c>
      <c r="K940">
        <v>471820.32406479499</v>
      </c>
      <c r="L940">
        <v>545757.158122055</v>
      </c>
      <c r="M940">
        <v>432419.76082964602</v>
      </c>
      <c r="N940">
        <v>507432.00225282297</v>
      </c>
      <c r="O940">
        <v>464120.28931706701</v>
      </c>
      <c r="P940">
        <v>508651.84671620303</v>
      </c>
    </row>
    <row r="941" spans="1:16" x14ac:dyDescent="0.25">
      <c r="A941">
        <v>14043161.0698677</v>
      </c>
      <c r="B941">
        <v>2747905263.2964001</v>
      </c>
      <c r="C941">
        <v>2808632213.9735398</v>
      </c>
      <c r="D941">
        <f t="shared" si="14"/>
        <v>14043.1610698677</v>
      </c>
      <c r="E941">
        <v>14043.1610698677</v>
      </c>
      <c r="F941">
        <v>11603.875503408</v>
      </c>
      <c r="G941">
        <v>7763.1851149820704</v>
      </c>
      <c r="H941">
        <v>13160.708297970699</v>
      </c>
      <c r="I941">
        <v>550813.45360212098</v>
      </c>
      <c r="J941">
        <v>611540.40427926194</v>
      </c>
      <c r="K941">
        <v>450450.63954165298</v>
      </c>
      <c r="L941">
        <v>332060.31289062701</v>
      </c>
      <c r="M941">
        <v>410536.98784162902</v>
      </c>
      <c r="N941">
        <v>288604.27237265202</v>
      </c>
      <c r="O941">
        <v>447685.459120157</v>
      </c>
      <c r="P941">
        <v>344303.54474710999</v>
      </c>
    </row>
    <row r="942" spans="1:16" x14ac:dyDescent="0.25">
      <c r="A942">
        <v>12986067.495709701</v>
      </c>
      <c r="B942">
        <v>2726763391.8132401</v>
      </c>
      <c r="C942">
        <v>2597213499.1419301</v>
      </c>
      <c r="D942">
        <f t="shared" si="14"/>
        <v>12986.0674957097</v>
      </c>
      <c r="E942">
        <v>12986.0674957097</v>
      </c>
      <c r="F942">
        <v>12229.993297979299</v>
      </c>
      <c r="G942">
        <v>7910.8194550040998</v>
      </c>
      <c r="H942">
        <v>13792.238700374701</v>
      </c>
      <c r="I942">
        <v>529671.58211896103</v>
      </c>
      <c r="J942">
        <v>400121.68944765499</v>
      </c>
      <c r="K942">
        <v>462972.99543308001</v>
      </c>
      <c r="L942">
        <v>457283.871804895</v>
      </c>
      <c r="M942">
        <v>413489.67464207002</v>
      </c>
      <c r="N942">
        <v>318131.140377059</v>
      </c>
      <c r="O942">
        <v>460316.06716823799</v>
      </c>
      <c r="P942">
        <v>470609.62522791699</v>
      </c>
    </row>
    <row r="943" spans="1:16" x14ac:dyDescent="0.25">
      <c r="A943">
        <v>13685225.173867701</v>
      </c>
      <c r="B943">
        <v>2740746545.3764</v>
      </c>
      <c r="C943">
        <v>2737045034.77354</v>
      </c>
      <c r="D943">
        <f t="shared" si="14"/>
        <v>13685.225173867701</v>
      </c>
      <c r="E943">
        <v>13685.225173867701</v>
      </c>
      <c r="F943">
        <v>13017.758601408001</v>
      </c>
      <c r="G943">
        <v>9021.9441629820703</v>
      </c>
      <c r="H943">
        <v>14147.206185970699</v>
      </c>
      <c r="I943">
        <v>543654.73568212194</v>
      </c>
      <c r="J943">
        <v>539953.22507926205</v>
      </c>
      <c r="K943">
        <v>478728.30150165298</v>
      </c>
      <c r="L943">
        <v>614836.93249062705</v>
      </c>
      <c r="M943">
        <v>435712.16880162898</v>
      </c>
      <c r="N943">
        <v>540356.081972652</v>
      </c>
      <c r="O943">
        <v>467415.41688015702</v>
      </c>
      <c r="P943">
        <v>541603.12234710995</v>
      </c>
    </row>
    <row r="944" spans="1:16" x14ac:dyDescent="0.25">
      <c r="A944">
        <v>14254110.5367864</v>
      </c>
      <c r="B944">
        <v>2752124252.6347699</v>
      </c>
      <c r="C944">
        <v>2850822107.3572898</v>
      </c>
      <c r="D944">
        <f t="shared" si="14"/>
        <v>14254.1105367864</v>
      </c>
      <c r="E944">
        <v>14254.1105367864</v>
      </c>
      <c r="F944">
        <v>12759.549779024899</v>
      </c>
      <c r="G944">
        <v>9207.0123712643708</v>
      </c>
      <c r="H944">
        <v>13896.964799645</v>
      </c>
      <c r="I944">
        <v>555032.44294049602</v>
      </c>
      <c r="J944">
        <v>653730.29766300705</v>
      </c>
      <c r="K944">
        <v>473564.12505399098</v>
      </c>
      <c r="L944">
        <v>563195.16801401402</v>
      </c>
      <c r="M944">
        <v>439413.53296727501</v>
      </c>
      <c r="N944">
        <v>577369.72362911201</v>
      </c>
      <c r="O944">
        <v>462410.589153643</v>
      </c>
      <c r="P944">
        <v>491554.84508196701</v>
      </c>
    </row>
    <row r="945" spans="1:16" x14ac:dyDescent="0.25">
      <c r="A945">
        <v>13518432.8988252</v>
      </c>
      <c r="B945">
        <v>2737410699.8755498</v>
      </c>
      <c r="C945">
        <v>2703686579.7650399</v>
      </c>
      <c r="D945">
        <f t="shared" si="14"/>
        <v>13518.4328988252</v>
      </c>
      <c r="E945">
        <v>13518.4328988252</v>
      </c>
      <c r="F945">
        <v>13437.566785184999</v>
      </c>
      <c r="G945">
        <v>9955.3636579404501</v>
      </c>
      <c r="H945">
        <v>14195.837711595599</v>
      </c>
      <c r="I945">
        <v>540318.89018127206</v>
      </c>
      <c r="J945">
        <v>506594.77007076499</v>
      </c>
      <c r="K945">
        <v>487124.46517719299</v>
      </c>
      <c r="L945">
        <v>698798.569246036</v>
      </c>
      <c r="M945">
        <v>727039.98096433003</v>
      </c>
      <c r="N945">
        <v>727039.98096433003</v>
      </c>
      <c r="O945">
        <v>468388.04739265499</v>
      </c>
      <c r="P945">
        <v>551329.42747209105</v>
      </c>
    </row>
    <row r="946" spans="1:16" x14ac:dyDescent="0.25">
      <c r="A946">
        <v>14225574.6051585</v>
      </c>
      <c r="B946">
        <v>2751553534.0022101</v>
      </c>
      <c r="C946">
        <v>2845114921.0316901</v>
      </c>
      <c r="D946">
        <f t="shared" si="14"/>
        <v>14225.574605158501</v>
      </c>
      <c r="E946">
        <v>14225.574605158499</v>
      </c>
      <c r="F946">
        <v>12564.142947295</v>
      </c>
      <c r="G946">
        <v>9279.9182565467399</v>
      </c>
      <c r="H946">
        <v>13420.8539443599</v>
      </c>
      <c r="I946">
        <v>554461.72430793697</v>
      </c>
      <c r="J946">
        <v>648023.11133741401</v>
      </c>
      <c r="K946">
        <v>469655.98841939197</v>
      </c>
      <c r="L946">
        <v>524113.80166801799</v>
      </c>
      <c r="M946">
        <v>440871.65067292203</v>
      </c>
      <c r="N946">
        <v>591950.90068558801</v>
      </c>
      <c r="O946">
        <v>452888.372047943</v>
      </c>
      <c r="P946">
        <v>396332.67402496201</v>
      </c>
    </row>
    <row r="947" spans="1:16" x14ac:dyDescent="0.25">
      <c r="A947">
        <v>14256718.559008</v>
      </c>
      <c r="B947">
        <v>2752176413.0791998</v>
      </c>
      <c r="C947">
        <v>2851343711.8016</v>
      </c>
      <c r="D947">
        <f t="shared" si="14"/>
        <v>14256.718559008001</v>
      </c>
      <c r="E947">
        <v>14256.718559008001</v>
      </c>
      <c r="F947">
        <v>11495.658721137799</v>
      </c>
      <c r="G947">
        <v>8185.7796071458897</v>
      </c>
      <c r="H947">
        <v>12599.1124345145</v>
      </c>
      <c r="I947">
        <v>555084.60338492703</v>
      </c>
      <c r="J947">
        <v>654251.90210732503</v>
      </c>
      <c r="K947">
        <v>448286.30389624898</v>
      </c>
      <c r="L947">
        <v>310416.95643659</v>
      </c>
      <c r="M947">
        <v>418988.87768490502</v>
      </c>
      <c r="N947">
        <v>373123.17080541799</v>
      </c>
      <c r="O947">
        <v>436453.54185103299</v>
      </c>
      <c r="P947">
        <v>231984.37205586999</v>
      </c>
    </row>
    <row r="948" spans="1:16" x14ac:dyDescent="0.25">
      <c r="A948">
        <v>13199624.984850001</v>
      </c>
      <c r="B948">
        <v>2731034541.5960398</v>
      </c>
      <c r="C948">
        <v>2639924996.9699998</v>
      </c>
      <c r="D948">
        <f t="shared" si="14"/>
        <v>13199.624984850001</v>
      </c>
      <c r="E948">
        <v>13199.624984849999</v>
      </c>
      <c r="F948">
        <v>12121.7765157092</v>
      </c>
      <c r="G948">
        <v>8333.41394716793</v>
      </c>
      <c r="H948">
        <v>13230.6428369185</v>
      </c>
      <c r="I948">
        <v>533942.73190176697</v>
      </c>
      <c r="J948">
        <v>442833.18727571698</v>
      </c>
      <c r="K948">
        <v>460808.65978767601</v>
      </c>
      <c r="L948">
        <v>435640.51535085798</v>
      </c>
      <c r="M948">
        <v>421941.56448534603</v>
      </c>
      <c r="N948">
        <v>402650.03880982503</v>
      </c>
      <c r="O948">
        <v>449084.14989911398</v>
      </c>
      <c r="P948">
        <v>358290.45253667602</v>
      </c>
    </row>
    <row r="949" spans="1:16" x14ac:dyDescent="0.25">
      <c r="A949">
        <v>13898782.663008001</v>
      </c>
      <c r="B949">
        <v>2745017695.1592002</v>
      </c>
      <c r="C949">
        <v>2779756532.6016002</v>
      </c>
      <c r="D949">
        <f t="shared" si="14"/>
        <v>13898.782663008</v>
      </c>
      <c r="E949">
        <v>13898.782663008</v>
      </c>
      <c r="F949">
        <v>12909.541819137799</v>
      </c>
      <c r="G949">
        <v>9444.5386551458905</v>
      </c>
      <c r="H949">
        <v>13585.6103225145</v>
      </c>
      <c r="I949">
        <v>547925.885464928</v>
      </c>
      <c r="J949">
        <v>582664.72290732397</v>
      </c>
      <c r="K949">
        <v>476563.96585624898</v>
      </c>
      <c r="L949">
        <v>593193.57603659004</v>
      </c>
      <c r="M949">
        <v>530505.01307671797</v>
      </c>
      <c r="N949">
        <v>624874.98040541797</v>
      </c>
      <c r="O949">
        <v>456183.49961103301</v>
      </c>
      <c r="P949">
        <v>429283.94965586998</v>
      </c>
    </row>
    <row r="950" spans="1:16" x14ac:dyDescent="0.25">
      <c r="A950">
        <v>14729170.4229808</v>
      </c>
      <c r="B950">
        <v>2761625450.3586602</v>
      </c>
      <c r="C950">
        <v>2945834084.5961599</v>
      </c>
      <c r="D950">
        <f t="shared" si="14"/>
        <v>14729.1704229808</v>
      </c>
      <c r="E950">
        <v>14729.1704229808</v>
      </c>
      <c r="F950">
        <v>13328.689012296099</v>
      </c>
      <c r="G950">
        <v>9320.6051059866604</v>
      </c>
      <c r="H950">
        <v>15189.9753879087</v>
      </c>
      <c r="I950">
        <v>564533.64066438295</v>
      </c>
      <c r="J950">
        <v>748742.274901881</v>
      </c>
      <c r="K950">
        <v>484946.90971941402</v>
      </c>
      <c r="L950">
        <v>677023.01466824196</v>
      </c>
      <c r="M950">
        <v>461102.22554755001</v>
      </c>
      <c r="N950">
        <v>600088.27057357202</v>
      </c>
      <c r="O950">
        <v>532236.46396399697</v>
      </c>
      <c r="P950">
        <v>750156.96273472195</v>
      </c>
    </row>
    <row r="951" spans="1:16" x14ac:dyDescent="0.25">
      <c r="A951">
        <v>13993492.785019601</v>
      </c>
      <c r="B951">
        <v>2746911897.5994401</v>
      </c>
      <c r="C951">
        <v>2798698557.0039201</v>
      </c>
      <c r="D951">
        <f t="shared" si="14"/>
        <v>13993.4927850196</v>
      </c>
      <c r="E951">
        <v>13993.4927850196</v>
      </c>
      <c r="F951">
        <v>14006.7060184562</v>
      </c>
      <c r="G951">
        <v>10068.9563926628</v>
      </c>
      <c r="H951">
        <v>15488.848299859401</v>
      </c>
      <c r="I951">
        <v>549820.08790515899</v>
      </c>
      <c r="J951">
        <v>601606.74730964005</v>
      </c>
      <c r="K951">
        <v>778738.37283621903</v>
      </c>
      <c r="L951">
        <v>812626.41590026405</v>
      </c>
      <c r="M951">
        <v>749758.52790879004</v>
      </c>
      <c r="N951">
        <v>749758.52790879004</v>
      </c>
      <c r="O951">
        <v>699605.29465634399</v>
      </c>
      <c r="P951">
        <v>809931.545124845</v>
      </c>
    </row>
    <row r="952" spans="1:16" x14ac:dyDescent="0.25">
      <c r="A952">
        <v>14700634.4913528</v>
      </c>
      <c r="B952">
        <v>2761054731.7261</v>
      </c>
      <c r="C952">
        <v>2940126898.2705698</v>
      </c>
      <c r="D952">
        <f t="shared" si="14"/>
        <v>14700.634491352801</v>
      </c>
      <c r="E952">
        <v>14700.634491352799</v>
      </c>
      <c r="F952">
        <v>13133.282180566101</v>
      </c>
      <c r="G952">
        <v>9393.5109912690405</v>
      </c>
      <c r="H952">
        <v>14713.8645326237</v>
      </c>
      <c r="I952">
        <v>563962.92203182401</v>
      </c>
      <c r="J952">
        <v>743035.08857628796</v>
      </c>
      <c r="K952">
        <v>481038.77308481501</v>
      </c>
      <c r="L952">
        <v>637941.64832224604</v>
      </c>
      <c r="M952">
        <v>501929.52130568202</v>
      </c>
      <c r="N952">
        <v>614669.44763004803</v>
      </c>
      <c r="O952">
        <v>478748.58381321799</v>
      </c>
      <c r="P952">
        <v>654934.79167771596</v>
      </c>
    </row>
    <row r="953" spans="1:16" x14ac:dyDescent="0.25">
      <c r="A953">
        <v>14731778.445202401</v>
      </c>
      <c r="B953">
        <v>2761677610.8030901</v>
      </c>
      <c r="C953">
        <v>2946355689.0404801</v>
      </c>
      <c r="D953">
        <f t="shared" si="14"/>
        <v>14731.778445202401</v>
      </c>
      <c r="E953">
        <v>14731.778445202401</v>
      </c>
      <c r="F953">
        <v>12064.797954408999</v>
      </c>
      <c r="G953">
        <v>8299.3723418681893</v>
      </c>
      <c r="H953">
        <v>13892.1230227783</v>
      </c>
      <c r="I953">
        <v>564585.80110881501</v>
      </c>
      <c r="J953">
        <v>749263.87934619805</v>
      </c>
      <c r="K953">
        <v>459669.08856167202</v>
      </c>
      <c r="L953">
        <v>424244.803090817</v>
      </c>
      <c r="M953">
        <v>421260.73237935099</v>
      </c>
      <c r="N953">
        <v>395841.71774987702</v>
      </c>
      <c r="O953">
        <v>462313.75361630903</v>
      </c>
      <c r="P953">
        <v>490586.48970862298</v>
      </c>
    </row>
    <row r="954" spans="1:16" x14ac:dyDescent="0.25">
      <c r="A954">
        <v>13674684.8710443</v>
      </c>
      <c r="B954">
        <v>2740535739.3199301</v>
      </c>
      <c r="C954">
        <v>2734936974.2088699</v>
      </c>
      <c r="D954">
        <f t="shared" si="14"/>
        <v>13674.684871044301</v>
      </c>
      <c r="E954">
        <v>13674.684871044299</v>
      </c>
      <c r="F954">
        <v>12690.9157489803</v>
      </c>
      <c r="G954">
        <v>8447.0066818902305</v>
      </c>
      <c r="H954">
        <v>14523.6534251823</v>
      </c>
      <c r="I954">
        <v>543443.92962565401</v>
      </c>
      <c r="J954">
        <v>537845.16451459203</v>
      </c>
      <c r="K954">
        <v>472191.444453098</v>
      </c>
      <c r="L954">
        <v>549468.36200508499</v>
      </c>
      <c r="M954">
        <v>424213.41917979199</v>
      </c>
      <c r="N954">
        <v>425368.58575428399</v>
      </c>
      <c r="O954">
        <v>474944.36166438903</v>
      </c>
      <c r="P954">
        <v>616892.57018943003</v>
      </c>
    </row>
    <row r="955" spans="1:16" x14ac:dyDescent="0.25">
      <c r="A955">
        <v>14373842.549202399</v>
      </c>
      <c r="B955">
        <v>2754518892.88309</v>
      </c>
      <c r="C955">
        <v>2874768509.8404799</v>
      </c>
      <c r="D955">
        <f t="shared" si="14"/>
        <v>14373.8425492024</v>
      </c>
      <c r="E955">
        <v>14373.8425492024</v>
      </c>
      <c r="F955">
        <v>13478.681052409</v>
      </c>
      <c r="G955">
        <v>9558.1313898681892</v>
      </c>
      <c r="H955">
        <v>14878.6209107783</v>
      </c>
      <c r="I955">
        <v>557427.08318881504</v>
      </c>
      <c r="J955">
        <v>677676.70014619897</v>
      </c>
      <c r="K955">
        <v>487946.75052167202</v>
      </c>
      <c r="L955">
        <v>707021.42269081704</v>
      </c>
      <c r="M955">
        <v>594116.94452120597</v>
      </c>
      <c r="N955">
        <v>647593.52734987705</v>
      </c>
      <c r="O955">
        <v>482043.711376308</v>
      </c>
      <c r="P955">
        <v>687886.06730862299</v>
      </c>
    </row>
    <row r="956" spans="1:16" x14ac:dyDescent="0.25">
      <c r="A956">
        <v>14213841.464924799</v>
      </c>
      <c r="B956">
        <v>2751318871.1975398</v>
      </c>
      <c r="C956">
        <v>2842768292.9849601</v>
      </c>
      <c r="D956">
        <f t="shared" si="14"/>
        <v>14213.841464924799</v>
      </c>
      <c r="E956">
        <v>14213.841464924801</v>
      </c>
      <c r="F956">
        <v>13665.512466123701</v>
      </c>
      <c r="G956">
        <v>9509.0537109956094</v>
      </c>
      <c r="H956">
        <v>14912.824626755801</v>
      </c>
      <c r="I956">
        <v>554227.06150326296</v>
      </c>
      <c r="J956">
        <v>645676.48329067801</v>
      </c>
      <c r="K956">
        <v>587669.98353000497</v>
      </c>
      <c r="L956">
        <v>744387.70543375798</v>
      </c>
      <c r="M956">
        <v>566633.444352558</v>
      </c>
      <c r="N956">
        <v>637777.99157535995</v>
      </c>
      <c r="O956">
        <v>482727.785695859</v>
      </c>
      <c r="P956">
        <v>694726.81050412403</v>
      </c>
    </row>
    <row r="957" spans="1:16" x14ac:dyDescent="0.25">
      <c r="A957">
        <v>13478163.8269636</v>
      </c>
      <c r="B957">
        <v>2736605318.4383202</v>
      </c>
      <c r="C957">
        <v>2695632765.3927102</v>
      </c>
      <c r="D957">
        <f t="shared" si="14"/>
        <v>13478.163826963601</v>
      </c>
      <c r="E957">
        <v>13478.163826963601</v>
      </c>
      <c r="F957">
        <v>14343.529472283801</v>
      </c>
      <c r="G957">
        <v>10257.4049976717</v>
      </c>
      <c r="H957">
        <v>15211.697538706399</v>
      </c>
      <c r="I957">
        <v>539513.50874403899</v>
      </c>
      <c r="J957">
        <v>498540.95569843601</v>
      </c>
      <c r="K957">
        <v>879991.106665781</v>
      </c>
      <c r="L957">
        <v>879991.106665781</v>
      </c>
      <c r="M957">
        <v>787448.24891057797</v>
      </c>
      <c r="N957">
        <v>787448.24891057797</v>
      </c>
      <c r="O957">
        <v>544400.86841067101</v>
      </c>
      <c r="P957">
        <v>754501.39289424801</v>
      </c>
    </row>
    <row r="958" spans="1:16" x14ac:dyDescent="0.25">
      <c r="A958">
        <v>14185305.533296799</v>
      </c>
      <c r="B958">
        <v>2750748152.56498</v>
      </c>
      <c r="C958">
        <v>2837061106.6593599</v>
      </c>
      <c r="D958">
        <f t="shared" si="14"/>
        <v>14185.3055332968</v>
      </c>
      <c r="E958">
        <v>14185.3055332968</v>
      </c>
      <c r="F958">
        <v>13470.1056343937</v>
      </c>
      <c r="G958">
        <v>9581.9595962779804</v>
      </c>
      <c r="H958">
        <v>14436.713771470701</v>
      </c>
      <c r="I958">
        <v>553656.34287070297</v>
      </c>
      <c r="J958">
        <v>639969.29696508497</v>
      </c>
      <c r="K958">
        <v>487775.24216136598</v>
      </c>
      <c r="L958">
        <v>705306.33908776205</v>
      </c>
      <c r="M958">
        <v>607460.74011069001</v>
      </c>
      <c r="N958">
        <v>652359.16863183596</v>
      </c>
      <c r="O958">
        <v>473205.56859015801</v>
      </c>
      <c r="P958">
        <v>599504.63944711897</v>
      </c>
    </row>
    <row r="959" spans="1:16" x14ac:dyDescent="0.25">
      <c r="A959">
        <v>14216449.4871464</v>
      </c>
      <c r="B959">
        <v>2751371031.6419702</v>
      </c>
      <c r="C959">
        <v>2843289897.4292698</v>
      </c>
      <c r="D959">
        <f t="shared" si="14"/>
        <v>14216.449487146399</v>
      </c>
      <c r="E959">
        <v>14216.449487146399</v>
      </c>
      <c r="F959">
        <v>12401.6214082365</v>
      </c>
      <c r="G959">
        <v>8487.8209468771292</v>
      </c>
      <c r="H959">
        <v>13614.9722616253</v>
      </c>
      <c r="I959">
        <v>554279.22194769501</v>
      </c>
      <c r="J959">
        <v>646198.08773499494</v>
      </c>
      <c r="K959">
        <v>466405.55763822299</v>
      </c>
      <c r="L959">
        <v>491609.493856335</v>
      </c>
      <c r="M959">
        <v>425029.70447952999</v>
      </c>
      <c r="N959">
        <v>433531.43875166599</v>
      </c>
      <c r="O959">
        <v>456770.73839324899</v>
      </c>
      <c r="P959">
        <v>435156.33747802599</v>
      </c>
    </row>
    <row r="960" spans="1:16" x14ac:dyDescent="0.25">
      <c r="A960">
        <v>13159355.9129883</v>
      </c>
      <c r="B960">
        <v>2730229160.1588101</v>
      </c>
      <c r="C960">
        <v>2631871182.5976701</v>
      </c>
      <c r="D960">
        <f t="shared" si="14"/>
        <v>13159.3559129883</v>
      </c>
      <c r="E960">
        <v>13159.3559129883</v>
      </c>
      <c r="F960">
        <v>13027.739202807899</v>
      </c>
      <c r="G960">
        <v>8635.4552868991705</v>
      </c>
      <c r="H960">
        <v>14246.5026640293</v>
      </c>
      <c r="I960">
        <v>533137.35046453401</v>
      </c>
      <c r="J960">
        <v>434779.37290338799</v>
      </c>
      <c r="K960">
        <v>478927.91352965002</v>
      </c>
      <c r="L960">
        <v>616833.05277060205</v>
      </c>
      <c r="M960">
        <v>427982.39127997099</v>
      </c>
      <c r="N960">
        <v>463058.30675607303</v>
      </c>
      <c r="O960">
        <v>469401.34644132899</v>
      </c>
      <c r="P960">
        <v>561462.41795883304</v>
      </c>
    </row>
    <row r="961" spans="1:16" x14ac:dyDescent="0.25">
      <c r="A961">
        <v>13858513.5911464</v>
      </c>
      <c r="B961">
        <v>2744212313.7219701</v>
      </c>
      <c r="C961">
        <v>2771702718.22927</v>
      </c>
      <c r="D961">
        <f t="shared" si="14"/>
        <v>13858.5135911464</v>
      </c>
      <c r="E961">
        <v>13858.5135911464</v>
      </c>
      <c r="F961">
        <v>13815.504506236501</v>
      </c>
      <c r="G961">
        <v>9746.5799948771291</v>
      </c>
      <c r="H961">
        <v>14601.4701496253</v>
      </c>
      <c r="I961">
        <v>547120.50402769505</v>
      </c>
      <c r="J961">
        <v>574610.90853499505</v>
      </c>
      <c r="K961">
        <v>671665.52599321702</v>
      </c>
      <c r="L961">
        <v>774386.11345633399</v>
      </c>
      <c r="M961">
        <v>685283.24835166603</v>
      </c>
      <c r="N961">
        <v>685283.24835166603</v>
      </c>
      <c r="O961">
        <v>476500.69615324901</v>
      </c>
      <c r="P961">
        <v>632455.91507802601</v>
      </c>
    </row>
    <row r="962" spans="1:16" x14ac:dyDescent="0.25">
      <c r="A962">
        <v>13681533.9908436</v>
      </c>
      <c r="B962">
        <v>2740672721.71592</v>
      </c>
      <c r="C962">
        <v>2736306798.1687102</v>
      </c>
      <c r="D962">
        <f t="shared" si="14"/>
        <v>13681.5339908436</v>
      </c>
      <c r="E962">
        <v>13681.5339908436</v>
      </c>
      <c r="F962">
        <v>12509.315492821601</v>
      </c>
      <c r="G962">
        <v>8776.4244033741197</v>
      </c>
      <c r="H962">
        <v>14261.482978878899</v>
      </c>
      <c r="I962">
        <v>543580.91202163894</v>
      </c>
      <c r="J962">
        <v>539214.98847443704</v>
      </c>
      <c r="K962">
        <v>468559.43932992499</v>
      </c>
      <c r="L962">
        <v>513148.31077334902</v>
      </c>
      <c r="M962">
        <v>430801.77360946999</v>
      </c>
      <c r="N962">
        <v>491252.13005106401</v>
      </c>
      <c r="O962">
        <v>469700.95273832098</v>
      </c>
      <c r="P962">
        <v>564458.480928745</v>
      </c>
    </row>
    <row r="963" spans="1:16" x14ac:dyDescent="0.25">
      <c r="A963">
        <v>12945856.3528824</v>
      </c>
      <c r="B963">
        <v>2725959168.9566898</v>
      </c>
      <c r="C963">
        <v>2589171270.5764699</v>
      </c>
      <c r="D963">
        <f t="shared" ref="D963:D1026" si="15">A963/1000</f>
        <v>12945.8563528824</v>
      </c>
      <c r="E963">
        <v>12945.8563528824</v>
      </c>
      <c r="F963">
        <v>13187.332498981699</v>
      </c>
      <c r="G963">
        <v>9524.77569005021</v>
      </c>
      <c r="H963">
        <v>14560.3558908295</v>
      </c>
      <c r="I963">
        <v>528867.35926241498</v>
      </c>
      <c r="J963">
        <v>392079.46088219498</v>
      </c>
      <c r="K963">
        <v>482119.779453127</v>
      </c>
      <c r="L963">
        <v>648751.71200537204</v>
      </c>
      <c r="M963">
        <v>575437.75262313697</v>
      </c>
      <c r="N963">
        <v>640922.38738628197</v>
      </c>
      <c r="O963">
        <v>475678.41097733303</v>
      </c>
      <c r="P963">
        <v>624233.06331886898</v>
      </c>
    </row>
    <row r="964" spans="1:16" x14ac:dyDescent="0.25">
      <c r="A964">
        <v>13652998.0592156</v>
      </c>
      <c r="B964">
        <v>2740102003.0833602</v>
      </c>
      <c r="C964">
        <v>2730599611.8431201</v>
      </c>
      <c r="D964">
        <f t="shared" si="15"/>
        <v>13652.998059215599</v>
      </c>
      <c r="E964">
        <v>13652.998059215601</v>
      </c>
      <c r="F964">
        <v>12313.9086610916</v>
      </c>
      <c r="G964">
        <v>8849.3302886564998</v>
      </c>
      <c r="H964">
        <v>13785.372123593799</v>
      </c>
      <c r="I964">
        <v>543010.19338908</v>
      </c>
      <c r="J964">
        <v>533507.802148844</v>
      </c>
      <c r="K964">
        <v>464651.30269532499</v>
      </c>
      <c r="L964">
        <v>474066.94442735298</v>
      </c>
      <c r="M964">
        <v>432259.891315118</v>
      </c>
      <c r="N964">
        <v>505833.30710754002</v>
      </c>
      <c r="O964">
        <v>460178.73563262</v>
      </c>
      <c r="P964">
        <v>469236.30987173901</v>
      </c>
    </row>
    <row r="965" spans="1:16" x14ac:dyDescent="0.25">
      <c r="A965">
        <v>13684142.0130652</v>
      </c>
      <c r="B965">
        <v>2740724882.1603498</v>
      </c>
      <c r="C965">
        <v>2736828402.61303</v>
      </c>
      <c r="D965">
        <f t="shared" si="15"/>
        <v>13684.1420130652</v>
      </c>
      <c r="E965">
        <v>13684.1420130652</v>
      </c>
      <c r="F965">
        <v>11245.424434934501</v>
      </c>
      <c r="G965">
        <v>7755.1916392556504</v>
      </c>
      <c r="H965">
        <v>12963.630613748401</v>
      </c>
      <c r="I965">
        <v>543633.07246606995</v>
      </c>
      <c r="J965">
        <v>539736.59291875397</v>
      </c>
      <c r="K965">
        <v>443281.618172182</v>
      </c>
      <c r="L965">
        <v>260370.09919592601</v>
      </c>
      <c r="M965">
        <v>410377.11832710099</v>
      </c>
      <c r="N965">
        <v>287005.57722736901</v>
      </c>
      <c r="O965">
        <v>443743.90543571103</v>
      </c>
      <c r="P965">
        <v>304888.00790264702</v>
      </c>
    </row>
    <row r="966" spans="1:16" x14ac:dyDescent="0.25">
      <c r="A966">
        <v>12627048.4389071</v>
      </c>
      <c r="B966">
        <v>2719583010.6771898</v>
      </c>
      <c r="C966">
        <v>2525409687.7814202</v>
      </c>
      <c r="D966">
        <f t="shared" si="15"/>
        <v>12627.048438907101</v>
      </c>
      <c r="E966">
        <v>12627.048438907101</v>
      </c>
      <c r="F966">
        <v>11871.5422295058</v>
      </c>
      <c r="G966">
        <v>7902.8259792776798</v>
      </c>
      <c r="H966">
        <v>13595.1610161524</v>
      </c>
      <c r="I966">
        <v>522491.20098291</v>
      </c>
      <c r="J966">
        <v>328317.87808714702</v>
      </c>
      <c r="K966">
        <v>455803.97406360903</v>
      </c>
      <c r="L966">
        <v>385593.65811019298</v>
      </c>
      <c r="M966">
        <v>413329.80512754101</v>
      </c>
      <c r="N966">
        <v>316532.44523177599</v>
      </c>
      <c r="O966">
        <v>456374.51348379202</v>
      </c>
      <c r="P966">
        <v>431194.08838345401</v>
      </c>
    </row>
    <row r="967" spans="1:16" x14ac:dyDescent="0.25">
      <c r="A967">
        <v>13326206.117065201</v>
      </c>
      <c r="B967">
        <v>2733566164.2403498</v>
      </c>
      <c r="C967">
        <v>2665241223.4130301</v>
      </c>
      <c r="D967">
        <f t="shared" si="15"/>
        <v>13326.206117065201</v>
      </c>
      <c r="E967">
        <v>13326.2061170652</v>
      </c>
      <c r="F967">
        <v>12659.307532934499</v>
      </c>
      <c r="G967">
        <v>9013.9506872556503</v>
      </c>
      <c r="H967">
        <v>13950.128501748401</v>
      </c>
      <c r="I967">
        <v>536474.35454607103</v>
      </c>
      <c r="J967">
        <v>468149.41371875402</v>
      </c>
      <c r="K967">
        <v>471559.280132182</v>
      </c>
      <c r="L967">
        <v>543146.71879592503</v>
      </c>
      <c r="M967">
        <v>435552.29928710102</v>
      </c>
      <c r="N967">
        <v>538757.38682736899</v>
      </c>
      <c r="O967">
        <v>463473.86319571099</v>
      </c>
      <c r="P967">
        <v>502187.58550264698</v>
      </c>
    </row>
    <row r="968" spans="1:16" x14ac:dyDescent="0.25">
      <c r="A968">
        <v>14115634.824924801</v>
      </c>
      <c r="B968">
        <v>2749354738.3975401</v>
      </c>
      <c r="C968">
        <v>2823126964.9849601</v>
      </c>
      <c r="D968">
        <f t="shared" si="15"/>
        <v>14115.6348249248</v>
      </c>
      <c r="E968">
        <v>14115.6348249248</v>
      </c>
      <c r="F968">
        <v>12854.1042951237</v>
      </c>
      <c r="G968">
        <v>9096.7057759956006</v>
      </c>
      <c r="H968">
        <v>13842.1488637558</v>
      </c>
      <c r="I968">
        <v>552262.92870326305</v>
      </c>
      <c r="J968">
        <v>626035.15529067803</v>
      </c>
      <c r="K968">
        <v>475455.215375965</v>
      </c>
      <c r="L968">
        <v>582106.071233758</v>
      </c>
      <c r="M968">
        <v>437207.40106190002</v>
      </c>
      <c r="N968">
        <v>555308.40457536001</v>
      </c>
      <c r="O968">
        <v>461314.27043585898</v>
      </c>
      <c r="P968">
        <v>480591.657904124</v>
      </c>
    </row>
    <row r="969" spans="1:16" x14ac:dyDescent="0.25">
      <c r="A969">
        <v>13379957.186963599</v>
      </c>
      <c r="B969">
        <v>2734641185.63832</v>
      </c>
      <c r="C969">
        <v>2675991437.3927102</v>
      </c>
      <c r="D969">
        <f t="shared" si="15"/>
        <v>13379.957186963598</v>
      </c>
      <c r="E969">
        <v>13379.9571869636</v>
      </c>
      <c r="F969">
        <v>13532.1213012838</v>
      </c>
      <c r="G969">
        <v>9845.0570626716908</v>
      </c>
      <c r="H969">
        <v>14141.0217757064</v>
      </c>
      <c r="I969">
        <v>537549.37594403897</v>
      </c>
      <c r="J969">
        <v>478899.62769843597</v>
      </c>
      <c r="K969">
        <v>512970.93121966597</v>
      </c>
      <c r="L969">
        <v>717709.47246578103</v>
      </c>
      <c r="M969">
        <v>704978.66191057803</v>
      </c>
      <c r="N969">
        <v>704978.66191057803</v>
      </c>
      <c r="O969">
        <v>467291.72867487097</v>
      </c>
      <c r="P969">
        <v>540366.24029424798</v>
      </c>
    </row>
    <row r="970" spans="1:16" x14ac:dyDescent="0.25">
      <c r="A970">
        <v>14087098.893296801</v>
      </c>
      <c r="B970">
        <v>2748784019.7649798</v>
      </c>
      <c r="C970">
        <v>2817419778.6593599</v>
      </c>
      <c r="D970">
        <f t="shared" si="15"/>
        <v>14087.098893296801</v>
      </c>
      <c r="E970">
        <v>14087.098893296799</v>
      </c>
      <c r="F970">
        <v>12658.697463393701</v>
      </c>
      <c r="G970">
        <v>9169.6116612779806</v>
      </c>
      <c r="H970">
        <v>13366.038008470699</v>
      </c>
      <c r="I970">
        <v>551692.21007070399</v>
      </c>
      <c r="J970">
        <v>620327.96896508394</v>
      </c>
      <c r="K970">
        <v>471547.07874136599</v>
      </c>
      <c r="L970">
        <v>543024.70488776197</v>
      </c>
      <c r="M970">
        <v>438665.51876754698</v>
      </c>
      <c r="N970">
        <v>569889.58163183602</v>
      </c>
      <c r="O970">
        <v>451792.053330158</v>
      </c>
      <c r="P970">
        <v>385369.486847119</v>
      </c>
    </row>
    <row r="971" spans="1:16" x14ac:dyDescent="0.25">
      <c r="A971">
        <v>14118242.847146399</v>
      </c>
      <c r="B971">
        <v>2749406898.84197</v>
      </c>
      <c r="C971">
        <v>2823648569.4292698</v>
      </c>
      <c r="D971">
        <f t="shared" si="15"/>
        <v>14118.242847146399</v>
      </c>
      <c r="E971">
        <v>14118.242847146401</v>
      </c>
      <c r="F971">
        <v>11590.213237236499</v>
      </c>
      <c r="G971">
        <v>8075.4730118771304</v>
      </c>
      <c r="H971">
        <v>12544.296498625299</v>
      </c>
      <c r="I971">
        <v>552315.08914769499</v>
      </c>
      <c r="J971">
        <v>626556.75973499496</v>
      </c>
      <c r="K971">
        <v>450177.39421822299</v>
      </c>
      <c r="L971">
        <v>329327.85965633398</v>
      </c>
      <c r="M971">
        <v>416782.74577953003</v>
      </c>
      <c r="N971">
        <v>351061.85175166599</v>
      </c>
      <c r="O971">
        <v>435357.22313324898</v>
      </c>
      <c r="P971">
        <v>221021.18487802599</v>
      </c>
    </row>
    <row r="972" spans="1:16" x14ac:dyDescent="0.25">
      <c r="A972">
        <v>13061149.272988301</v>
      </c>
      <c r="B972">
        <v>2728265027.3588099</v>
      </c>
      <c r="C972">
        <v>2612229854.5976701</v>
      </c>
      <c r="D972">
        <f t="shared" si="15"/>
        <v>13061.149272988301</v>
      </c>
      <c r="E972">
        <v>13061.149272988299</v>
      </c>
      <c r="F972">
        <v>12216.3310318079</v>
      </c>
      <c r="G972">
        <v>8223.1073518991707</v>
      </c>
      <c r="H972">
        <v>13175.826901029301</v>
      </c>
      <c r="I972">
        <v>531173.21766453399</v>
      </c>
      <c r="J972">
        <v>415138.04490338801</v>
      </c>
      <c r="K972">
        <v>462699.75010965002</v>
      </c>
      <c r="L972">
        <v>454551.41857060202</v>
      </c>
      <c r="M972">
        <v>419735.43257997098</v>
      </c>
      <c r="N972">
        <v>380588.71975607303</v>
      </c>
      <c r="O972">
        <v>447987.83118133002</v>
      </c>
      <c r="P972">
        <v>347327.26535883301</v>
      </c>
    </row>
    <row r="973" spans="1:16" x14ac:dyDescent="0.25">
      <c r="A973">
        <v>13760306.9511464</v>
      </c>
      <c r="B973">
        <v>2742248180.9219699</v>
      </c>
      <c r="C973">
        <v>2752061390.22927</v>
      </c>
      <c r="D973">
        <f t="shared" si="15"/>
        <v>13760.3069511464</v>
      </c>
      <c r="E973">
        <v>13760.3069511464</v>
      </c>
      <c r="F973">
        <v>13004.0963352365</v>
      </c>
      <c r="G973">
        <v>9334.2320598771294</v>
      </c>
      <c r="H973">
        <v>13530.794386625301</v>
      </c>
      <c r="I973">
        <v>545156.37122769502</v>
      </c>
      <c r="J973">
        <v>554969.58053499495</v>
      </c>
      <c r="K973">
        <v>478455.05617822299</v>
      </c>
      <c r="L973">
        <v>612104.47925633402</v>
      </c>
      <c r="M973">
        <v>468733.319726213</v>
      </c>
      <c r="N973">
        <v>602813.66135166597</v>
      </c>
      <c r="O973">
        <v>455087.18089324899</v>
      </c>
      <c r="P973">
        <v>418320.76247802598</v>
      </c>
    </row>
    <row r="974" spans="1:16" x14ac:dyDescent="0.25">
      <c r="A974">
        <v>13624944.5919086</v>
      </c>
      <c r="B974">
        <v>2739540933.7372198</v>
      </c>
      <c r="C974">
        <v>2724988918.3817301</v>
      </c>
      <c r="D974">
        <f t="shared" si="15"/>
        <v>13624.944591908601</v>
      </c>
      <c r="E974">
        <v>13624.944591908599</v>
      </c>
      <c r="F974">
        <v>12876.423947858901</v>
      </c>
      <c r="G974">
        <v>8602.9941761609807</v>
      </c>
      <c r="H974">
        <v>14466.747307217</v>
      </c>
      <c r="I974">
        <v>542449.12404293998</v>
      </c>
      <c r="J974">
        <v>527897.10868745099</v>
      </c>
      <c r="K974">
        <v>475901.60843067098</v>
      </c>
      <c r="L974">
        <v>586570.00178080902</v>
      </c>
      <c r="M974">
        <v>427333.16906520701</v>
      </c>
      <c r="N974">
        <v>456566.08460843598</v>
      </c>
      <c r="O974">
        <v>473806.23930508399</v>
      </c>
      <c r="P974">
        <v>605511.34659637697</v>
      </c>
    </row>
    <row r="975" spans="1:16" x14ac:dyDescent="0.25">
      <c r="A975">
        <v>12889266.953947401</v>
      </c>
      <c r="B975">
        <v>2724827380.9779902</v>
      </c>
      <c r="C975">
        <v>2577853390.7894902</v>
      </c>
      <c r="D975">
        <f t="shared" si="15"/>
        <v>12889.266953947401</v>
      </c>
      <c r="E975">
        <v>12889.266953947401</v>
      </c>
      <c r="F975">
        <v>13554.440954019001</v>
      </c>
      <c r="G975">
        <v>9351.3454628370691</v>
      </c>
      <c r="H975">
        <v>14765.6202191676</v>
      </c>
      <c r="I975">
        <v>527735.57128371601</v>
      </c>
      <c r="J975">
        <v>380761.581095209</v>
      </c>
      <c r="K975">
        <v>525469.93675140897</v>
      </c>
      <c r="L975">
        <v>722173.403012831</v>
      </c>
      <c r="M975">
        <v>478316.82538377802</v>
      </c>
      <c r="N975">
        <v>606236.341943654</v>
      </c>
      <c r="O975">
        <v>479783.69754409703</v>
      </c>
      <c r="P975">
        <v>665285.92898650095</v>
      </c>
    </row>
    <row r="976" spans="1:16" x14ac:dyDescent="0.25">
      <c r="A976">
        <v>13596408.660280701</v>
      </c>
      <c r="B976">
        <v>2738970215.10466</v>
      </c>
      <c r="C976">
        <v>2719281732.0561399</v>
      </c>
      <c r="D976">
        <f t="shared" si="15"/>
        <v>13596.4086602807</v>
      </c>
      <c r="E976">
        <v>13596.4086602807</v>
      </c>
      <c r="F976">
        <v>12681.0171161289</v>
      </c>
      <c r="G976">
        <v>8675.9000614433608</v>
      </c>
      <c r="H976">
        <v>13990.636451932</v>
      </c>
      <c r="I976">
        <v>541878.40541038103</v>
      </c>
      <c r="J976">
        <v>522189.92236185702</v>
      </c>
      <c r="K976">
        <v>471993.47179607098</v>
      </c>
      <c r="L976">
        <v>547488.63543481298</v>
      </c>
      <c r="M976">
        <v>428791.28677085502</v>
      </c>
      <c r="N976">
        <v>471147.261664911</v>
      </c>
      <c r="O976">
        <v>464284.022199384</v>
      </c>
      <c r="P976">
        <v>510289.17553937098</v>
      </c>
    </row>
    <row r="977" spans="1:16" x14ac:dyDescent="0.25">
      <c r="A977">
        <v>13627552.614130201</v>
      </c>
      <c r="B977">
        <v>2739593094.1816502</v>
      </c>
      <c r="C977">
        <v>2725510522.8260498</v>
      </c>
      <c r="D977">
        <f t="shared" si="15"/>
        <v>13627.552614130202</v>
      </c>
      <c r="E977">
        <v>13627.5526141302</v>
      </c>
      <c r="F977">
        <v>11612.532889971801</v>
      </c>
      <c r="G977">
        <v>7581.7614120425096</v>
      </c>
      <c r="H977">
        <v>13168.894942086499</v>
      </c>
      <c r="I977">
        <v>542501.28448737203</v>
      </c>
      <c r="J977">
        <v>528418.71313176805</v>
      </c>
      <c r="K977">
        <v>450623.78727292799</v>
      </c>
      <c r="L977">
        <v>333791.790203385</v>
      </c>
      <c r="M977">
        <v>398933.378638272</v>
      </c>
      <c r="N977">
        <v>252319.531784741</v>
      </c>
      <c r="O977">
        <v>447849.19200247398</v>
      </c>
      <c r="P977">
        <v>345940.87357027899</v>
      </c>
    </row>
    <row r="978" spans="1:16" x14ac:dyDescent="0.25">
      <c r="A978">
        <v>12570459.039972199</v>
      </c>
      <c r="B978">
        <v>2718451222.6984901</v>
      </c>
      <c r="C978">
        <v>2514091807.9944401</v>
      </c>
      <c r="D978">
        <f t="shared" si="15"/>
        <v>12570.459039972198</v>
      </c>
      <c r="E978">
        <v>12570.4590399722</v>
      </c>
      <c r="F978">
        <v>12238.650684543099</v>
      </c>
      <c r="G978">
        <v>7729.3957520645399</v>
      </c>
      <c r="H978">
        <v>13800.425344490601</v>
      </c>
      <c r="I978">
        <v>521359.41300421098</v>
      </c>
      <c r="J978">
        <v>316999.99830016098</v>
      </c>
      <c r="K978">
        <v>463146.14316435502</v>
      </c>
      <c r="L978">
        <v>459015.34911765298</v>
      </c>
      <c r="M978">
        <v>409861.20058327803</v>
      </c>
      <c r="N978">
        <v>281846.39978914801</v>
      </c>
      <c r="O978">
        <v>460479.80005055497</v>
      </c>
      <c r="P978">
        <v>472246.95405108598</v>
      </c>
    </row>
    <row r="979" spans="1:16" x14ac:dyDescent="0.25">
      <c r="A979">
        <v>13269616.718130199</v>
      </c>
      <c r="B979">
        <v>2732434376.2616501</v>
      </c>
      <c r="C979">
        <v>2653923343.62605</v>
      </c>
      <c r="D979">
        <f t="shared" si="15"/>
        <v>13269.616718130199</v>
      </c>
      <c r="E979">
        <v>13269.616718130201</v>
      </c>
      <c r="F979">
        <v>13026.415987971801</v>
      </c>
      <c r="G979">
        <v>8840.5204600425095</v>
      </c>
      <c r="H979">
        <v>14155.392830086501</v>
      </c>
      <c r="I979">
        <v>535342.56656737195</v>
      </c>
      <c r="J979">
        <v>456831.53393176798</v>
      </c>
      <c r="K979">
        <v>478901.44923292799</v>
      </c>
      <c r="L979">
        <v>616568.40980338503</v>
      </c>
      <c r="M979">
        <v>432083.69474283798</v>
      </c>
      <c r="N979">
        <v>504071.34138474101</v>
      </c>
      <c r="O979">
        <v>467579.149762474</v>
      </c>
      <c r="P979">
        <v>543240.45117027895</v>
      </c>
    </row>
    <row r="980" spans="1:16" x14ac:dyDescent="0.25">
      <c r="A980">
        <v>13838502.081049001</v>
      </c>
      <c r="B980">
        <v>2743812083.52002</v>
      </c>
      <c r="C980">
        <v>2767700416.2097902</v>
      </c>
      <c r="D980">
        <f t="shared" si="15"/>
        <v>13838.502081049</v>
      </c>
      <c r="E980">
        <v>13838.502081049</v>
      </c>
      <c r="F980">
        <v>12768.207165588699</v>
      </c>
      <c r="G980">
        <v>9025.58866832481</v>
      </c>
      <c r="H980">
        <v>13905.1514437608</v>
      </c>
      <c r="I980">
        <v>546720.27382574696</v>
      </c>
      <c r="J980">
        <v>570608.60651551303</v>
      </c>
      <c r="K980">
        <v>473737.27278526698</v>
      </c>
      <c r="L980">
        <v>564926.64532677096</v>
      </c>
      <c r="M980">
        <v>435785.058908484</v>
      </c>
      <c r="N980">
        <v>541084.98304120102</v>
      </c>
      <c r="O980">
        <v>462574.32203595998</v>
      </c>
      <c r="P980">
        <v>493192.17390513601</v>
      </c>
    </row>
    <row r="981" spans="1:16" x14ac:dyDescent="0.25">
      <c r="A981">
        <v>13102824.443087701</v>
      </c>
      <c r="B981">
        <v>2729098530.7607999</v>
      </c>
      <c r="C981">
        <v>2620564888.6175499</v>
      </c>
      <c r="D981">
        <f t="shared" si="15"/>
        <v>13102.8244430877</v>
      </c>
      <c r="E981">
        <v>13102.8244430877</v>
      </c>
      <c r="F981">
        <v>13446.2241717488</v>
      </c>
      <c r="G981">
        <v>9773.9399550009002</v>
      </c>
      <c r="H981">
        <v>14204.024355711401</v>
      </c>
      <c r="I981">
        <v>532006.72106652195</v>
      </c>
      <c r="J981">
        <v>423473.07892327098</v>
      </c>
      <c r="K981">
        <v>487297.61290846899</v>
      </c>
      <c r="L981">
        <v>700530.04655879398</v>
      </c>
      <c r="M981">
        <v>690755.24037641904</v>
      </c>
      <c r="N981">
        <v>690755.24037641904</v>
      </c>
      <c r="O981">
        <v>468551.78027497203</v>
      </c>
      <c r="P981">
        <v>552966.75629526004</v>
      </c>
    </row>
    <row r="982" spans="1:16" x14ac:dyDescent="0.25">
      <c r="A982">
        <v>13809966.149421001</v>
      </c>
      <c r="B982">
        <v>2743241364.8874602</v>
      </c>
      <c r="C982">
        <v>2761993229.8842001</v>
      </c>
      <c r="D982">
        <f t="shared" si="15"/>
        <v>13809.966149421001</v>
      </c>
      <c r="E982">
        <v>13809.966149420999</v>
      </c>
      <c r="F982">
        <v>12572.8003338587</v>
      </c>
      <c r="G982">
        <v>9098.49455360719</v>
      </c>
      <c r="H982">
        <v>13429.0405884758</v>
      </c>
      <c r="I982">
        <v>546149.55519318697</v>
      </c>
      <c r="J982">
        <v>564901.42018992</v>
      </c>
      <c r="K982">
        <v>469829.13615066698</v>
      </c>
      <c r="L982">
        <v>525845.27898077504</v>
      </c>
      <c r="M982">
        <v>437243.17661413102</v>
      </c>
      <c r="N982">
        <v>555666.16009767703</v>
      </c>
      <c r="O982">
        <v>453052.104930259</v>
      </c>
      <c r="P982">
        <v>397970.00284813001</v>
      </c>
    </row>
    <row r="983" spans="1:16" x14ac:dyDescent="0.25">
      <c r="A983">
        <v>13841110.103270501</v>
      </c>
      <c r="B983">
        <v>2743864243.9644599</v>
      </c>
      <c r="C983">
        <v>2768222020.65411</v>
      </c>
      <c r="D983">
        <f t="shared" si="15"/>
        <v>13841.110103270501</v>
      </c>
      <c r="E983">
        <v>13841.110103270499</v>
      </c>
      <c r="F983">
        <v>11504.316107701599</v>
      </c>
      <c r="G983">
        <v>8004.3559042063398</v>
      </c>
      <c r="H983">
        <v>12607.2990786303</v>
      </c>
      <c r="I983">
        <v>546772.43427017797</v>
      </c>
      <c r="J983">
        <v>571130.21095982997</v>
      </c>
      <c r="K983">
        <v>448459.45162752498</v>
      </c>
      <c r="L983">
        <v>312148.43374934699</v>
      </c>
      <c r="M983">
        <v>415360.40362611401</v>
      </c>
      <c r="N983">
        <v>336838.430217507</v>
      </c>
      <c r="O983">
        <v>436617.27473334997</v>
      </c>
      <c r="P983">
        <v>233621.70087903799</v>
      </c>
    </row>
    <row r="984" spans="1:16" x14ac:dyDescent="0.25">
      <c r="A984">
        <v>12784016.529112499</v>
      </c>
      <c r="B984">
        <v>2722722372.4812899</v>
      </c>
      <c r="C984">
        <v>2556803305.8225002</v>
      </c>
      <c r="D984">
        <f t="shared" si="15"/>
        <v>12784.016529112499</v>
      </c>
      <c r="E984">
        <v>12784.016529112499</v>
      </c>
      <c r="F984">
        <v>12130.4339022729</v>
      </c>
      <c r="G984">
        <v>8151.9902442283701</v>
      </c>
      <c r="H984">
        <v>13238.8294810344</v>
      </c>
      <c r="I984">
        <v>525630.56278701697</v>
      </c>
      <c r="J984">
        <v>359711.49612822197</v>
      </c>
      <c r="K984">
        <v>460981.807518952</v>
      </c>
      <c r="L984">
        <v>437371.99266361498</v>
      </c>
      <c r="M984">
        <v>418313.09042655502</v>
      </c>
      <c r="N984">
        <v>366365.29822191299</v>
      </c>
      <c r="O984">
        <v>449247.88278143102</v>
      </c>
      <c r="P984">
        <v>359927.78135984403</v>
      </c>
    </row>
    <row r="985" spans="1:16" x14ac:dyDescent="0.25">
      <c r="A985">
        <v>13483174.207270499</v>
      </c>
      <c r="B985">
        <v>2736705526.0444598</v>
      </c>
      <c r="C985">
        <v>2696634841.4541101</v>
      </c>
      <c r="D985">
        <f t="shared" si="15"/>
        <v>13483.1742072705</v>
      </c>
      <c r="E985">
        <v>13483.1742072705</v>
      </c>
      <c r="F985">
        <v>12918.1992057016</v>
      </c>
      <c r="G985">
        <v>9263.1149522063406</v>
      </c>
      <c r="H985">
        <v>13593.7969666303</v>
      </c>
      <c r="I985">
        <v>539613.716350178</v>
      </c>
      <c r="J985">
        <v>499543.03175983002</v>
      </c>
      <c r="K985">
        <v>476737.11358752497</v>
      </c>
      <c r="L985">
        <v>594925.05334934697</v>
      </c>
      <c r="M985">
        <v>440535.58458611398</v>
      </c>
      <c r="N985">
        <v>588590.23981750698</v>
      </c>
      <c r="O985">
        <v>456347.23249334999</v>
      </c>
      <c r="P985">
        <v>430921.27847903798</v>
      </c>
    </row>
    <row r="986" spans="1:16" x14ac:dyDescent="0.25">
      <c r="A986">
        <v>14313561.967243301</v>
      </c>
      <c r="B986">
        <v>2753313281.2439098</v>
      </c>
      <c r="C986">
        <v>2862712393.4486599</v>
      </c>
      <c r="D986">
        <f t="shared" si="15"/>
        <v>14313.5619672433</v>
      </c>
      <c r="E986">
        <v>14313.5619672433</v>
      </c>
      <c r="F986">
        <v>13337.3463988599</v>
      </c>
      <c r="G986">
        <v>9139.1814030471105</v>
      </c>
      <c r="H986">
        <v>15198.1620320246</v>
      </c>
      <c r="I986">
        <v>556221.47154963401</v>
      </c>
      <c r="J986">
        <v>665620.58375438699</v>
      </c>
      <c r="K986">
        <v>485120.05745069002</v>
      </c>
      <c r="L986">
        <v>678754.49198099901</v>
      </c>
      <c r="M986">
        <v>438056.91360293003</v>
      </c>
      <c r="N986">
        <v>563803.52998566104</v>
      </c>
      <c r="O986">
        <v>536820.98466886999</v>
      </c>
      <c r="P986">
        <v>751794.29155789001</v>
      </c>
    </row>
    <row r="987" spans="1:16" x14ac:dyDescent="0.25">
      <c r="A987">
        <v>13577884.329282099</v>
      </c>
      <c r="B987">
        <v>2738599728.4846902</v>
      </c>
      <c r="C987">
        <v>2715576865.85642</v>
      </c>
      <c r="D987">
        <f t="shared" si="15"/>
        <v>13577.8843292821</v>
      </c>
      <c r="E987">
        <v>13577.8843292821</v>
      </c>
      <c r="F987">
        <v>14015.36340502</v>
      </c>
      <c r="G987">
        <v>9887.5326897232007</v>
      </c>
      <c r="H987">
        <v>15497.034943975201</v>
      </c>
      <c r="I987">
        <v>541507.91879041004</v>
      </c>
      <c r="J987">
        <v>518485.05616214499</v>
      </c>
      <c r="K987">
        <v>783586.50931194099</v>
      </c>
      <c r="L987">
        <v>814357.89321302099</v>
      </c>
      <c r="M987">
        <v>713473.78732087906</v>
      </c>
      <c r="N987">
        <v>713473.78732087906</v>
      </c>
      <c r="O987">
        <v>704189.81536121503</v>
      </c>
      <c r="P987">
        <v>811568.87394801294</v>
      </c>
    </row>
    <row r="988" spans="1:16" x14ac:dyDescent="0.25">
      <c r="A988">
        <v>14285026.035615399</v>
      </c>
      <c r="B988">
        <v>2752742562.6113501</v>
      </c>
      <c r="C988">
        <v>2857005207.1230698</v>
      </c>
      <c r="D988">
        <f t="shared" si="15"/>
        <v>14285.026035615399</v>
      </c>
      <c r="E988">
        <v>14285.026035615399</v>
      </c>
      <c r="F988">
        <v>13141.939567129901</v>
      </c>
      <c r="G988">
        <v>9212.0872883294905</v>
      </c>
      <c r="H988">
        <v>14722.0511767396</v>
      </c>
      <c r="I988">
        <v>555650.75291707495</v>
      </c>
      <c r="J988">
        <v>659913.39742879302</v>
      </c>
      <c r="K988">
        <v>481211.92081609002</v>
      </c>
      <c r="L988">
        <v>639673.12563500297</v>
      </c>
      <c r="M988">
        <v>439515.03130857699</v>
      </c>
      <c r="N988">
        <v>578384.70704213704</v>
      </c>
      <c r="O988">
        <v>478912.31669553497</v>
      </c>
      <c r="P988">
        <v>656572.12050088402</v>
      </c>
    </row>
    <row r="989" spans="1:16" x14ac:dyDescent="0.25">
      <c r="A989">
        <v>14316169.9894649</v>
      </c>
      <c r="B989">
        <v>2753365441.6883402</v>
      </c>
      <c r="C989">
        <v>2863233997.8929801</v>
      </c>
      <c r="D989">
        <f t="shared" si="15"/>
        <v>14316.169989464899</v>
      </c>
      <c r="E989">
        <v>14316.169989464899</v>
      </c>
      <c r="F989">
        <v>12073.4553409727</v>
      </c>
      <c r="G989">
        <v>8117.9486389286403</v>
      </c>
      <c r="H989">
        <v>13900.3096668941</v>
      </c>
      <c r="I989">
        <v>556273.63199406501</v>
      </c>
      <c r="J989">
        <v>666142.18819870404</v>
      </c>
      <c r="K989">
        <v>459842.23629294703</v>
      </c>
      <c r="L989">
        <v>425976.280403574</v>
      </c>
      <c r="M989">
        <v>417632.25832055998</v>
      </c>
      <c r="N989">
        <v>359556.97716196702</v>
      </c>
      <c r="O989">
        <v>462477.48649862601</v>
      </c>
      <c r="P989">
        <v>492223.81853179203</v>
      </c>
    </row>
    <row r="990" spans="1:16" x14ac:dyDescent="0.25">
      <c r="A990">
        <v>13259076.4153069</v>
      </c>
      <c r="B990">
        <v>2732223570.2051802</v>
      </c>
      <c r="C990">
        <v>2651815283.0613699</v>
      </c>
      <c r="D990">
        <f t="shared" si="15"/>
        <v>13259.076415306899</v>
      </c>
      <c r="E990">
        <v>13259.076415306899</v>
      </c>
      <c r="F990">
        <v>12699.5731355441</v>
      </c>
      <c r="G990">
        <v>8265.5829789506697</v>
      </c>
      <c r="H990">
        <v>14531.840069298099</v>
      </c>
      <c r="I990">
        <v>535131.76051090495</v>
      </c>
      <c r="J990">
        <v>454723.47336709697</v>
      </c>
      <c r="K990">
        <v>472364.59218437399</v>
      </c>
      <c r="L990">
        <v>551199.83931784297</v>
      </c>
      <c r="M990">
        <v>420584.94512100099</v>
      </c>
      <c r="N990">
        <v>389083.84516637301</v>
      </c>
      <c r="O990">
        <v>475108.09454670601</v>
      </c>
      <c r="P990">
        <v>618529.89901259798</v>
      </c>
    </row>
    <row r="991" spans="1:16" x14ac:dyDescent="0.25">
      <c r="A991">
        <v>13958234.0934649</v>
      </c>
      <c r="B991">
        <v>2746206723.7683401</v>
      </c>
      <c r="C991">
        <v>2791646818.6929798</v>
      </c>
      <c r="D991">
        <f t="shared" si="15"/>
        <v>13958.2340934649</v>
      </c>
      <c r="E991">
        <v>13958.2340934649</v>
      </c>
      <c r="F991">
        <v>13487.3384389727</v>
      </c>
      <c r="G991">
        <v>9376.7076869286393</v>
      </c>
      <c r="H991">
        <v>14886.8075548941</v>
      </c>
      <c r="I991">
        <v>549114.91407406598</v>
      </c>
      <c r="J991">
        <v>594555.00899870403</v>
      </c>
      <c r="K991">
        <v>488119.89825294702</v>
      </c>
      <c r="L991">
        <v>708752.90000357502</v>
      </c>
      <c r="M991">
        <v>492519.67087505502</v>
      </c>
      <c r="N991">
        <v>611308.78676196595</v>
      </c>
      <c r="O991">
        <v>482207.44425862603</v>
      </c>
      <c r="P991">
        <v>689523.39613179199</v>
      </c>
    </row>
    <row r="992" spans="1:16" x14ac:dyDescent="0.25">
      <c r="A992">
        <v>13798233.0091873</v>
      </c>
      <c r="B992">
        <v>2743006702.0827899</v>
      </c>
      <c r="C992">
        <v>2759646601.83746</v>
      </c>
      <c r="D992">
        <f t="shared" si="15"/>
        <v>13798.233009187299</v>
      </c>
      <c r="E992">
        <v>13798.233009187299</v>
      </c>
      <c r="F992">
        <v>13674.169852687401</v>
      </c>
      <c r="G992">
        <v>9327.6300080560504</v>
      </c>
      <c r="H992">
        <v>14921.011270871601</v>
      </c>
      <c r="I992">
        <v>545914.89238851401</v>
      </c>
      <c r="J992">
        <v>562554.79214318399</v>
      </c>
      <c r="K992">
        <v>592518.120005726</v>
      </c>
      <c r="L992">
        <v>746119.18274651596</v>
      </c>
      <c r="M992">
        <v>465036.170706406</v>
      </c>
      <c r="N992">
        <v>601493.25098744896</v>
      </c>
      <c r="O992">
        <v>482891.51857817499</v>
      </c>
      <c r="P992">
        <v>696364.13932729198</v>
      </c>
    </row>
    <row r="993" spans="1:16" x14ac:dyDescent="0.25">
      <c r="A993">
        <v>13062555.3712261</v>
      </c>
      <c r="B993">
        <v>2728293149.3235698</v>
      </c>
      <c r="C993">
        <v>2612511074.2452202</v>
      </c>
      <c r="D993">
        <f t="shared" si="15"/>
        <v>13062.555371226101</v>
      </c>
      <c r="E993">
        <v>13062.555371226101</v>
      </c>
      <c r="F993">
        <v>14352.186858847601</v>
      </c>
      <c r="G993">
        <v>10075.981294732101</v>
      </c>
      <c r="H993">
        <v>15219.884182822199</v>
      </c>
      <c r="I993">
        <v>531201.339629289</v>
      </c>
      <c r="J993">
        <v>415419.264550942</v>
      </c>
      <c r="K993">
        <v>881722.58397853805</v>
      </c>
      <c r="L993">
        <v>881722.58397853805</v>
      </c>
      <c r="M993">
        <v>751163.50832266698</v>
      </c>
      <c r="N993">
        <v>751163.50832266698</v>
      </c>
      <c r="O993">
        <v>548985.38911554206</v>
      </c>
      <c r="P993">
        <v>756138.72171741596</v>
      </c>
    </row>
    <row r="994" spans="1:16" x14ac:dyDescent="0.25">
      <c r="A994">
        <v>13769697.0775593</v>
      </c>
      <c r="B994">
        <v>2742435983.4502301</v>
      </c>
      <c r="C994">
        <v>2753939415.5118699</v>
      </c>
      <c r="D994">
        <f t="shared" si="15"/>
        <v>13769.6970775593</v>
      </c>
      <c r="E994">
        <v>13769.6970775593</v>
      </c>
      <c r="F994">
        <v>13478.7630209575</v>
      </c>
      <c r="G994">
        <v>9400.5358933384305</v>
      </c>
      <c r="H994">
        <v>14444.900415586601</v>
      </c>
      <c r="I994">
        <v>545344.17375595402</v>
      </c>
      <c r="J994">
        <v>556847.60581759003</v>
      </c>
      <c r="K994">
        <v>487948.38989264198</v>
      </c>
      <c r="L994">
        <v>707037.81640052004</v>
      </c>
      <c r="M994">
        <v>505863.46646453801</v>
      </c>
      <c r="N994">
        <v>616074.42804392497</v>
      </c>
      <c r="O994">
        <v>473369.301472475</v>
      </c>
      <c r="P994">
        <v>601141.96827028703</v>
      </c>
    </row>
    <row r="995" spans="1:16" x14ac:dyDescent="0.25">
      <c r="A995">
        <v>13800841.0314089</v>
      </c>
      <c r="B995">
        <v>2743058862.5272198</v>
      </c>
      <c r="C995">
        <v>2760168206.2817798</v>
      </c>
      <c r="D995">
        <f t="shared" si="15"/>
        <v>13800.8410314089</v>
      </c>
      <c r="E995">
        <v>13800.8410314089</v>
      </c>
      <c r="F995">
        <v>12410.278794800301</v>
      </c>
      <c r="G995">
        <v>8306.3972439375793</v>
      </c>
      <c r="H995">
        <v>13623.1589057411</v>
      </c>
      <c r="I995">
        <v>545967.05283294502</v>
      </c>
      <c r="J995">
        <v>563076.39658750105</v>
      </c>
      <c r="K995">
        <v>466578.70536949899</v>
      </c>
      <c r="L995">
        <v>493340.97116909199</v>
      </c>
      <c r="M995">
        <v>421401.23042073898</v>
      </c>
      <c r="N995">
        <v>397246.69816375501</v>
      </c>
      <c r="O995">
        <v>456934.47127556597</v>
      </c>
      <c r="P995">
        <v>436793.66630119499</v>
      </c>
    </row>
    <row r="996" spans="1:16" x14ac:dyDescent="0.25">
      <c r="A996">
        <v>12743747.457250901</v>
      </c>
      <c r="B996">
        <v>2721916991.0440602</v>
      </c>
      <c r="C996">
        <v>2548749491.45017</v>
      </c>
      <c r="D996">
        <f t="shared" si="15"/>
        <v>12743.7474572509</v>
      </c>
      <c r="E996">
        <v>12743.7474572509</v>
      </c>
      <c r="F996">
        <v>13036.3965893717</v>
      </c>
      <c r="G996">
        <v>8454.0315839596096</v>
      </c>
      <c r="H996">
        <v>14254.6893081451</v>
      </c>
      <c r="I996">
        <v>524825.18134978495</v>
      </c>
      <c r="J996">
        <v>351657.68175589398</v>
      </c>
      <c r="K996">
        <v>479101.06126092601</v>
      </c>
      <c r="L996">
        <v>618564.53008336003</v>
      </c>
      <c r="M996">
        <v>424353.91722117999</v>
      </c>
      <c r="N996">
        <v>426773.56616816198</v>
      </c>
      <c r="O996">
        <v>469565.07932364702</v>
      </c>
      <c r="P996">
        <v>563099.74678200204</v>
      </c>
    </row>
    <row r="997" spans="1:16" x14ac:dyDescent="0.25">
      <c r="A997">
        <v>13442905.135408901</v>
      </c>
      <c r="B997">
        <v>2735900144.6072202</v>
      </c>
      <c r="C997">
        <v>2688581027.08178</v>
      </c>
      <c r="D997">
        <f t="shared" si="15"/>
        <v>13442.905135408901</v>
      </c>
      <c r="E997">
        <v>13442.905135408901</v>
      </c>
      <c r="F997">
        <v>13824.161892800301</v>
      </c>
      <c r="G997">
        <v>9565.1562919375792</v>
      </c>
      <c r="H997">
        <v>14609.6567937411</v>
      </c>
      <c r="I997">
        <v>538808.33491294505</v>
      </c>
      <c r="J997">
        <v>491489.21738750098</v>
      </c>
      <c r="K997">
        <v>676513.66246893699</v>
      </c>
      <c r="L997">
        <v>776117.59076909197</v>
      </c>
      <c r="M997">
        <v>598050.88968006196</v>
      </c>
      <c r="N997">
        <v>648998.50776375504</v>
      </c>
      <c r="O997">
        <v>476664.42903556599</v>
      </c>
      <c r="P997">
        <v>634093.243901195</v>
      </c>
    </row>
    <row r="998" spans="1:16" x14ac:dyDescent="0.25">
      <c r="A998">
        <v>13265925.5351061</v>
      </c>
      <c r="B998">
        <v>2732360552.6011701</v>
      </c>
      <c r="C998">
        <v>2653185107.0212202</v>
      </c>
      <c r="D998">
        <f t="shared" si="15"/>
        <v>13265.9255351061</v>
      </c>
      <c r="E998">
        <v>13265.9255351061</v>
      </c>
      <c r="F998">
        <v>12517.972879385399</v>
      </c>
      <c r="G998">
        <v>8595.0007004345698</v>
      </c>
      <c r="H998">
        <v>14269.669622994699</v>
      </c>
      <c r="I998">
        <v>535268.74290688895</v>
      </c>
      <c r="J998">
        <v>456093.29732694197</v>
      </c>
      <c r="K998">
        <v>468732.58706120099</v>
      </c>
      <c r="L998">
        <v>514879.788086107</v>
      </c>
      <c r="M998">
        <v>427173.29955067899</v>
      </c>
      <c r="N998">
        <v>454967.38946315303</v>
      </c>
      <c r="O998">
        <v>469864.68562063802</v>
      </c>
      <c r="P998">
        <v>566095.80975191295</v>
      </c>
    </row>
    <row r="999" spans="1:16" x14ac:dyDescent="0.25">
      <c r="A999">
        <v>12530247.897144901</v>
      </c>
      <c r="B999">
        <v>2717646999.8419399</v>
      </c>
      <c r="C999">
        <v>2506049579.4289799</v>
      </c>
      <c r="D999">
        <f t="shared" si="15"/>
        <v>12530.2478971449</v>
      </c>
      <c r="E999">
        <v>12530.2478971449</v>
      </c>
      <c r="F999">
        <v>13195.989885545499</v>
      </c>
      <c r="G999">
        <v>9343.35198711066</v>
      </c>
      <c r="H999">
        <v>14568.5425349453</v>
      </c>
      <c r="I999">
        <v>520555.19014766498</v>
      </c>
      <c r="J999">
        <v>308957.76973469998</v>
      </c>
      <c r="K999">
        <v>482292.927184403</v>
      </c>
      <c r="L999">
        <v>650483.18931812898</v>
      </c>
      <c r="M999">
        <v>473840.47897698602</v>
      </c>
      <c r="N999">
        <v>604637.64679837099</v>
      </c>
      <c r="O999">
        <v>475842.14385965001</v>
      </c>
      <c r="P999">
        <v>625870.39214203705</v>
      </c>
    </row>
    <row r="1000" spans="1:16" x14ac:dyDescent="0.25">
      <c r="A1000">
        <v>13237389.6034781</v>
      </c>
      <c r="B1000">
        <v>2731789833.9686098</v>
      </c>
      <c r="C1000">
        <v>2647477920.6956301</v>
      </c>
      <c r="D1000">
        <f t="shared" si="15"/>
        <v>13237.389603478101</v>
      </c>
      <c r="E1000">
        <v>13237.389603478099</v>
      </c>
      <c r="F1000">
        <v>12322.5660476554</v>
      </c>
      <c r="G1000">
        <v>8667.9065857169498</v>
      </c>
      <c r="H1000">
        <v>13793.558767709699</v>
      </c>
      <c r="I1000">
        <v>534698.02427433</v>
      </c>
      <c r="J1000">
        <v>450386.111001349</v>
      </c>
      <c r="K1000">
        <v>464824.45042660099</v>
      </c>
      <c r="L1000">
        <v>475798.42174011102</v>
      </c>
      <c r="M1000">
        <v>428631.41725632601</v>
      </c>
      <c r="N1000">
        <v>469548.56651962898</v>
      </c>
      <c r="O1000">
        <v>460342.46851493698</v>
      </c>
      <c r="P1000">
        <v>470873.638694908</v>
      </c>
    </row>
    <row r="1001" spans="1:16" x14ac:dyDescent="0.25">
      <c r="A1001">
        <v>13268533.557327701</v>
      </c>
      <c r="B1001">
        <v>2732412713.0455999</v>
      </c>
      <c r="C1001">
        <v>2653706711.4655399</v>
      </c>
      <c r="D1001">
        <f t="shared" si="15"/>
        <v>13268.533557327701</v>
      </c>
      <c r="E1001">
        <v>13268.533557327701</v>
      </c>
      <c r="F1001">
        <v>11254.081821498299</v>
      </c>
      <c r="G1001">
        <v>7573.7679363160996</v>
      </c>
      <c r="H1001">
        <v>12971.817257864201</v>
      </c>
      <c r="I1001">
        <v>535320.903351321</v>
      </c>
      <c r="J1001">
        <v>456614.90177126002</v>
      </c>
      <c r="K1001">
        <v>443454.765903458</v>
      </c>
      <c r="L1001">
        <v>262101.57650868301</v>
      </c>
      <c r="M1001">
        <v>394457.03223148</v>
      </c>
      <c r="N1001">
        <v>250720.83663945799</v>
      </c>
      <c r="O1001">
        <v>443907.63831802801</v>
      </c>
      <c r="P1001">
        <v>306525.33672581601</v>
      </c>
    </row>
    <row r="1002" spans="1:16" x14ac:dyDescent="0.25">
      <c r="A1002">
        <v>12211439.9831696</v>
      </c>
      <c r="B1002">
        <v>2644434919.3466301</v>
      </c>
      <c r="C1002">
        <v>2442287996.6339302</v>
      </c>
      <c r="D1002">
        <f t="shared" si="15"/>
        <v>12211.439983169601</v>
      </c>
      <c r="E1002">
        <v>12211.439983169599</v>
      </c>
      <c r="F1002">
        <v>11880.1996160696</v>
      </c>
      <c r="G1002">
        <v>7721.4022763381299</v>
      </c>
      <c r="H1002">
        <v>13603.3476602683</v>
      </c>
      <c r="I1002">
        <v>447343.10965234903</v>
      </c>
      <c r="J1002">
        <v>245196.18693965199</v>
      </c>
      <c r="K1002">
        <v>455977.12179488502</v>
      </c>
      <c r="L1002">
        <v>387325.13542295102</v>
      </c>
      <c r="M1002">
        <v>409701.33106875001</v>
      </c>
      <c r="N1002">
        <v>280247.704643865</v>
      </c>
      <c r="O1002">
        <v>456538.246366109</v>
      </c>
      <c r="P1002">
        <v>432831.41720662202</v>
      </c>
    </row>
    <row r="1003" spans="1:16" x14ac:dyDescent="0.25">
      <c r="A1003">
        <v>12910597.661327699</v>
      </c>
      <c r="B1003">
        <v>2725253995.1255999</v>
      </c>
      <c r="C1003">
        <v>2582119532.2655401</v>
      </c>
      <c r="D1003">
        <f t="shared" si="15"/>
        <v>12910.5976613277</v>
      </c>
      <c r="E1003">
        <v>12910.5976613277</v>
      </c>
      <c r="F1003">
        <v>12667.964919498299</v>
      </c>
      <c r="G1003">
        <v>8832.5269843161004</v>
      </c>
      <c r="H1003">
        <v>13958.315145864201</v>
      </c>
      <c r="I1003">
        <v>528162.18543132104</v>
      </c>
      <c r="J1003">
        <v>385027.72257125902</v>
      </c>
      <c r="K1003">
        <v>471732.427863458</v>
      </c>
      <c r="L1003">
        <v>544878.19610868301</v>
      </c>
      <c r="M1003">
        <v>431923.82522831002</v>
      </c>
      <c r="N1003">
        <v>502472.646239458</v>
      </c>
      <c r="O1003">
        <v>463637.59607802797</v>
      </c>
      <c r="P1003">
        <v>503824.91432581597</v>
      </c>
    </row>
    <row r="1004" spans="1:16" x14ac:dyDescent="0.25">
      <c r="A1004">
        <v>13700026.369187299</v>
      </c>
      <c r="B1004">
        <v>2741042569.2827902</v>
      </c>
      <c r="C1004">
        <v>2740005273.83746</v>
      </c>
      <c r="D1004">
        <f t="shared" si="15"/>
        <v>13700.026369187299</v>
      </c>
      <c r="E1004">
        <v>13700.026369187301</v>
      </c>
      <c r="F1004">
        <v>12862.7616816874</v>
      </c>
      <c r="G1004">
        <v>8915.2820730560506</v>
      </c>
      <c r="H1004">
        <v>13850.335507871599</v>
      </c>
      <c r="I1004">
        <v>543950.75958851399</v>
      </c>
      <c r="J1004">
        <v>542913.46414318401</v>
      </c>
      <c r="K1004">
        <v>475628.36310724198</v>
      </c>
      <c r="L1004">
        <v>583837.54854651599</v>
      </c>
      <c r="M1004">
        <v>433578.92700310802</v>
      </c>
      <c r="N1004">
        <v>519023.66398744902</v>
      </c>
      <c r="O1004">
        <v>461478.00331817602</v>
      </c>
      <c r="P1004">
        <v>482228.986727293</v>
      </c>
    </row>
    <row r="1005" spans="1:16" x14ac:dyDescent="0.25">
      <c r="A1005">
        <v>12964348.7312261</v>
      </c>
      <c r="B1005">
        <v>2726329016.5235701</v>
      </c>
      <c r="C1005">
        <v>2592869746.2452202</v>
      </c>
      <c r="D1005">
        <f t="shared" si="15"/>
        <v>12964.3487312261</v>
      </c>
      <c r="E1005">
        <v>12964.3487312261</v>
      </c>
      <c r="F1005">
        <v>13540.7786878476</v>
      </c>
      <c r="G1005">
        <v>9663.6333597321409</v>
      </c>
      <c r="H1005">
        <v>14149.2084198222</v>
      </c>
      <c r="I1005">
        <v>529237.20682928897</v>
      </c>
      <c r="J1005">
        <v>395777.93655094202</v>
      </c>
      <c r="K1005">
        <v>517819.06769538799</v>
      </c>
      <c r="L1005">
        <v>719440.94977853796</v>
      </c>
      <c r="M1005">
        <v>653198.04764501704</v>
      </c>
      <c r="N1005">
        <v>668693.92132266704</v>
      </c>
      <c r="O1005">
        <v>467455.46155718801</v>
      </c>
      <c r="P1005">
        <v>542003.56911741605</v>
      </c>
    </row>
    <row r="1006" spans="1:16" x14ac:dyDescent="0.25">
      <c r="A1006">
        <v>13671490.437559299</v>
      </c>
      <c r="B1006">
        <v>2740471850.6502299</v>
      </c>
      <c r="C1006">
        <v>2734298087.5118699</v>
      </c>
      <c r="D1006">
        <f t="shared" si="15"/>
        <v>13671.4904375593</v>
      </c>
      <c r="E1006">
        <v>13671.4904375593</v>
      </c>
      <c r="F1006">
        <v>12667.354849957501</v>
      </c>
      <c r="G1006">
        <v>8988.1879583384307</v>
      </c>
      <c r="H1006">
        <v>13374.224652586599</v>
      </c>
      <c r="I1006">
        <v>543380.040955954</v>
      </c>
      <c r="J1006">
        <v>537206.27781759005</v>
      </c>
      <c r="K1006">
        <v>471720.22647264198</v>
      </c>
      <c r="L1006">
        <v>544756.18220051902</v>
      </c>
      <c r="M1006">
        <v>435037.04470875597</v>
      </c>
      <c r="N1006">
        <v>533604.84104392503</v>
      </c>
      <c r="O1006">
        <v>451955.78621247498</v>
      </c>
      <c r="P1006">
        <v>387006.815670287</v>
      </c>
    </row>
    <row r="1007" spans="1:16" x14ac:dyDescent="0.25">
      <c r="A1007">
        <v>13702634.3914089</v>
      </c>
      <c r="B1007">
        <v>2741094729.7272201</v>
      </c>
      <c r="C1007">
        <v>2740526878.2817798</v>
      </c>
      <c r="D1007">
        <f t="shared" si="15"/>
        <v>13702.634391408899</v>
      </c>
      <c r="E1007">
        <v>13702.634391408899</v>
      </c>
      <c r="F1007">
        <v>11598.8706238003</v>
      </c>
      <c r="G1007">
        <v>7894.0493089375796</v>
      </c>
      <c r="H1007">
        <v>12552.483142741101</v>
      </c>
      <c r="I1007">
        <v>544002.92003294604</v>
      </c>
      <c r="J1007">
        <v>543435.06858750095</v>
      </c>
      <c r="K1007">
        <v>450350.54194949899</v>
      </c>
      <c r="L1007">
        <v>331059.33696909202</v>
      </c>
      <c r="M1007">
        <v>413154.27172073902</v>
      </c>
      <c r="N1007">
        <v>314777.11116375501</v>
      </c>
      <c r="O1007">
        <v>435520.95601556601</v>
      </c>
      <c r="P1007">
        <v>222658.51370119501</v>
      </c>
    </row>
    <row r="1008" spans="1:16" x14ac:dyDescent="0.25">
      <c r="A1008">
        <v>12645540.8172509</v>
      </c>
      <c r="B1008">
        <v>2719952858.24406</v>
      </c>
      <c r="C1008">
        <v>2529108163.45017</v>
      </c>
      <c r="D1008">
        <f t="shared" si="15"/>
        <v>12645.5408172509</v>
      </c>
      <c r="E1008">
        <v>12645.5408172509</v>
      </c>
      <c r="F1008">
        <v>12224.9884183717</v>
      </c>
      <c r="G1008">
        <v>8041.6836489596099</v>
      </c>
      <c r="H1008">
        <v>13184.013545145101</v>
      </c>
      <c r="I1008">
        <v>522861.048549784</v>
      </c>
      <c r="J1008">
        <v>332016.353755894</v>
      </c>
      <c r="K1008">
        <v>462872.89784092602</v>
      </c>
      <c r="L1008">
        <v>456282.89588336</v>
      </c>
      <c r="M1008">
        <v>416106.95852117997</v>
      </c>
      <c r="N1008">
        <v>344303.97916816198</v>
      </c>
      <c r="O1008">
        <v>448151.56406364602</v>
      </c>
      <c r="P1008">
        <v>348964.59418200102</v>
      </c>
    </row>
    <row r="1009" spans="1:16" x14ac:dyDescent="0.25">
      <c r="A1009">
        <v>13344698.4954089</v>
      </c>
      <c r="B1009">
        <v>2733936011.80722</v>
      </c>
      <c r="C1009">
        <v>2668939699.08178</v>
      </c>
      <c r="D1009">
        <f t="shared" si="15"/>
        <v>13344.6984954089</v>
      </c>
      <c r="E1009">
        <v>13344.6984954089</v>
      </c>
      <c r="F1009">
        <v>13012.7537218003</v>
      </c>
      <c r="G1009">
        <v>9152.8083569375794</v>
      </c>
      <c r="H1009">
        <v>13538.981030741101</v>
      </c>
      <c r="I1009">
        <v>536844.20211294503</v>
      </c>
      <c r="J1009">
        <v>471847.889387501</v>
      </c>
      <c r="K1009">
        <v>478628.20390949899</v>
      </c>
      <c r="L1009">
        <v>613835.95656909095</v>
      </c>
      <c r="M1009">
        <v>438329.45268073899</v>
      </c>
      <c r="N1009">
        <v>566528.92076375498</v>
      </c>
      <c r="O1009">
        <v>455250.91377556598</v>
      </c>
      <c r="P1009">
        <v>419958.09130119497</v>
      </c>
    </row>
    <row r="1010" spans="1:16" x14ac:dyDescent="0.25">
      <c r="A1010">
        <v>13678245.6348863</v>
      </c>
      <c r="B1010">
        <v>2740606954.5967698</v>
      </c>
      <c r="C1010">
        <v>2735649126.9772601</v>
      </c>
      <c r="D1010">
        <f t="shared" si="15"/>
        <v>13678.2456348863</v>
      </c>
      <c r="E1010">
        <v>13678.2456348863</v>
      </c>
      <c r="F1010">
        <v>12334.0711986938</v>
      </c>
      <c r="G1010">
        <v>8439.9510394170193</v>
      </c>
      <c r="H1010">
        <v>14313.9302366552</v>
      </c>
      <c r="I1010">
        <v>543515.14490249404</v>
      </c>
      <c r="J1010">
        <v>538557.31728298496</v>
      </c>
      <c r="K1010">
        <v>465054.55344736797</v>
      </c>
      <c r="L1010">
        <v>478099.451947778</v>
      </c>
      <c r="M1010">
        <v>424072.30633032799</v>
      </c>
      <c r="N1010">
        <v>423957.45725964301</v>
      </c>
      <c r="O1010">
        <v>470749.89789384702</v>
      </c>
      <c r="P1010">
        <v>574947.93248400197</v>
      </c>
    </row>
    <row r="1011" spans="1:16" x14ac:dyDescent="0.25">
      <c r="A1011">
        <v>12942567.996925101</v>
      </c>
      <c r="B1011">
        <v>2725893401.8375502</v>
      </c>
      <c r="C1011">
        <v>2588513599.3850198</v>
      </c>
      <c r="D1011">
        <f t="shared" si="15"/>
        <v>12942.567996925101</v>
      </c>
      <c r="E1011">
        <v>12942.5679969251</v>
      </c>
      <c r="F1011">
        <v>13012.088204853901</v>
      </c>
      <c r="G1011">
        <v>9188.3023260931095</v>
      </c>
      <c r="H1011">
        <v>14612.803148605801</v>
      </c>
      <c r="I1011">
        <v>528801.59214326995</v>
      </c>
      <c r="J1011">
        <v>391421.78969074303</v>
      </c>
      <c r="K1011">
        <v>478614.89357056998</v>
      </c>
      <c r="L1011">
        <v>613702.85317980102</v>
      </c>
      <c r="M1011">
        <v>439039.33206385002</v>
      </c>
      <c r="N1011">
        <v>573627.71459486103</v>
      </c>
      <c r="O1011">
        <v>476727.35613285901</v>
      </c>
      <c r="P1011">
        <v>634722.51487412595</v>
      </c>
    </row>
    <row r="1012" spans="1:16" x14ac:dyDescent="0.25">
      <c r="A1012">
        <v>13649709.7032583</v>
      </c>
      <c r="B1012">
        <v>2740036235.96421</v>
      </c>
      <c r="C1012">
        <v>2729941940.65167</v>
      </c>
      <c r="D1012">
        <f t="shared" si="15"/>
        <v>13649.709703258301</v>
      </c>
      <c r="E1012">
        <v>13649.709703258301</v>
      </c>
      <c r="F1012">
        <v>12138.6643669638</v>
      </c>
      <c r="G1012">
        <v>8512.8569246993993</v>
      </c>
      <c r="H1012">
        <v>13837.8193813701</v>
      </c>
      <c r="I1012">
        <v>542944.42626993498</v>
      </c>
      <c r="J1012">
        <v>532850.13095739204</v>
      </c>
      <c r="K1012">
        <v>461146.41681276797</v>
      </c>
      <c r="L1012">
        <v>439018.08560178202</v>
      </c>
      <c r="M1012">
        <v>425530.424035976</v>
      </c>
      <c r="N1012">
        <v>438538.63431611902</v>
      </c>
      <c r="O1012">
        <v>461227.68078814598</v>
      </c>
      <c r="P1012">
        <v>479725.76142699597</v>
      </c>
    </row>
    <row r="1013" spans="1:16" x14ac:dyDescent="0.25">
      <c r="A1013">
        <v>13680853.657107901</v>
      </c>
      <c r="B1013">
        <v>2740659115.0412002</v>
      </c>
      <c r="C1013">
        <v>2736170731.4215798</v>
      </c>
      <c r="D1013">
        <f t="shared" si="15"/>
        <v>13680.8536571079</v>
      </c>
      <c r="E1013">
        <v>13680.8536571079</v>
      </c>
      <c r="F1013">
        <v>11070.1801408066</v>
      </c>
      <c r="G1013">
        <v>7418.71827529855</v>
      </c>
      <c r="H1013">
        <v>13016.0778715247</v>
      </c>
      <c r="I1013">
        <v>543567.30534692504</v>
      </c>
      <c r="J1013">
        <v>539078.92172730202</v>
      </c>
      <c r="K1013">
        <v>439776.73228962498</v>
      </c>
      <c r="L1013">
        <v>225321.240370354</v>
      </c>
      <c r="M1013">
        <v>307629.22206165298</v>
      </c>
      <c r="N1013">
        <v>219710.904435948</v>
      </c>
      <c r="O1013">
        <v>444792.85059123702</v>
      </c>
      <c r="P1013">
        <v>315377.45945790497</v>
      </c>
    </row>
    <row r="1014" spans="1:16" x14ac:dyDescent="0.25">
      <c r="A1014">
        <v>12623760.082949899</v>
      </c>
      <c r="B1014">
        <v>2719517243.5580401</v>
      </c>
      <c r="C1014">
        <v>2524752016.5899701</v>
      </c>
      <c r="D1014">
        <f t="shared" si="15"/>
        <v>12623.760082949899</v>
      </c>
      <c r="E1014">
        <v>12623.760082949901</v>
      </c>
      <c r="F1014">
        <v>11696.297935377999</v>
      </c>
      <c r="G1014">
        <v>7566.3526153205803</v>
      </c>
      <c r="H1014">
        <v>13647.608273928699</v>
      </c>
      <c r="I1014">
        <v>522425.43386376498</v>
      </c>
      <c r="J1014">
        <v>327660.20689569501</v>
      </c>
      <c r="K1014">
        <v>452299.08818105201</v>
      </c>
      <c r="L1014">
        <v>350544.79928462201</v>
      </c>
      <c r="M1014">
        <v>390304.45247399301</v>
      </c>
      <c r="N1014">
        <v>249237.77244035501</v>
      </c>
      <c r="O1014">
        <v>457423.45863931702</v>
      </c>
      <c r="P1014">
        <v>441683.53993871098</v>
      </c>
    </row>
    <row r="1015" spans="1:16" x14ac:dyDescent="0.25">
      <c r="A1015">
        <v>13322917.761107899</v>
      </c>
      <c r="B1015">
        <v>2733500397.1212001</v>
      </c>
      <c r="C1015">
        <v>2664583552.22158</v>
      </c>
      <c r="D1015">
        <f t="shared" si="15"/>
        <v>13322.917761107899</v>
      </c>
      <c r="E1015">
        <v>13322.917761107899</v>
      </c>
      <c r="F1015">
        <v>12484.063238806601</v>
      </c>
      <c r="G1015">
        <v>8677.4773232985499</v>
      </c>
      <c r="H1015">
        <v>14002.5757595247</v>
      </c>
      <c r="I1015">
        <v>536408.58742692601</v>
      </c>
      <c r="J1015">
        <v>467491.74252730201</v>
      </c>
      <c r="K1015">
        <v>468054.39424962603</v>
      </c>
      <c r="L1015">
        <v>508097.85997035401</v>
      </c>
      <c r="M1015">
        <v>428822.83200795902</v>
      </c>
      <c r="N1015">
        <v>471462.71403594897</v>
      </c>
      <c r="O1015">
        <v>464522.80835123698</v>
      </c>
      <c r="P1015">
        <v>512677.03705790499</v>
      </c>
    </row>
    <row r="1016" spans="1:16" x14ac:dyDescent="0.25">
      <c r="A1016">
        <v>13891803.1240266</v>
      </c>
      <c r="B1016">
        <v>2744878104.37958</v>
      </c>
      <c r="C1016">
        <v>2778360624.8053298</v>
      </c>
      <c r="D1016">
        <f t="shared" si="15"/>
        <v>13891.803124026601</v>
      </c>
      <c r="E1016">
        <v>13891.803124026599</v>
      </c>
      <c r="F1016">
        <v>12225.854416423599</v>
      </c>
      <c r="G1016">
        <v>8862.5455315808504</v>
      </c>
      <c r="H1016">
        <v>13752.334373198901</v>
      </c>
      <c r="I1016">
        <v>547786.29468529997</v>
      </c>
      <c r="J1016">
        <v>581268.81511104701</v>
      </c>
      <c r="K1016">
        <v>462890.21780196403</v>
      </c>
      <c r="L1016">
        <v>456456.09549374098</v>
      </c>
      <c r="M1016">
        <v>432524.19617360499</v>
      </c>
      <c r="N1016">
        <v>508476.35569240898</v>
      </c>
      <c r="O1016">
        <v>459517.98062472203</v>
      </c>
      <c r="P1016">
        <v>462628.759792761</v>
      </c>
    </row>
    <row r="1017" spans="1:16" x14ac:dyDescent="0.25">
      <c r="A1017">
        <v>13156125.486065401</v>
      </c>
      <c r="B1017">
        <v>2730164551.6203499</v>
      </c>
      <c r="C1017">
        <v>2631225097.2130799</v>
      </c>
      <c r="D1017">
        <f t="shared" si="15"/>
        <v>13156.125486065401</v>
      </c>
      <c r="E1017">
        <v>13156.125486065401</v>
      </c>
      <c r="F1017">
        <v>12903.871422583699</v>
      </c>
      <c r="G1017">
        <v>9610.8968182569406</v>
      </c>
      <c r="H1017">
        <v>14051.2072851496</v>
      </c>
      <c r="I1017">
        <v>533072.74192607601</v>
      </c>
      <c r="J1017">
        <v>434133.28751880501</v>
      </c>
      <c r="K1017">
        <v>476450.55792516598</v>
      </c>
      <c r="L1017">
        <v>592059.49672576296</v>
      </c>
      <c r="M1017">
        <v>623665.58441890206</v>
      </c>
      <c r="N1017">
        <v>658146.61302762595</v>
      </c>
      <c r="O1017">
        <v>465495.43886373501</v>
      </c>
      <c r="P1017">
        <v>522403.34218288498</v>
      </c>
    </row>
    <row r="1018" spans="1:16" x14ac:dyDescent="0.25">
      <c r="A1018">
        <v>13863267.192398701</v>
      </c>
      <c r="B1018">
        <v>2744307385.7470198</v>
      </c>
      <c r="C1018">
        <v>2772653438.4797301</v>
      </c>
      <c r="D1018">
        <f t="shared" si="15"/>
        <v>13863.2671923987</v>
      </c>
      <c r="E1018">
        <v>13863.2671923987</v>
      </c>
      <c r="F1018">
        <v>12030.4475846936</v>
      </c>
      <c r="G1018">
        <v>8935.4514168632304</v>
      </c>
      <c r="H1018">
        <v>13276.223517913901</v>
      </c>
      <c r="I1018">
        <v>547215.57605274103</v>
      </c>
      <c r="J1018">
        <v>575561.62878545397</v>
      </c>
      <c r="K1018">
        <v>458982.08116736502</v>
      </c>
      <c r="L1018">
        <v>417374.72914774402</v>
      </c>
      <c r="M1018">
        <v>433982.313879252</v>
      </c>
      <c r="N1018">
        <v>523057.532748884</v>
      </c>
      <c r="O1018">
        <v>449995.76351902197</v>
      </c>
      <c r="P1018">
        <v>367406.588735756</v>
      </c>
    </row>
    <row r="1019" spans="1:16" x14ac:dyDescent="0.25">
      <c r="A1019">
        <v>13894411.146248201</v>
      </c>
      <c r="B1019">
        <v>2744930264.8240099</v>
      </c>
      <c r="C1019">
        <v>2778882229.24964</v>
      </c>
      <c r="D1019">
        <f t="shared" si="15"/>
        <v>13894.411146248201</v>
      </c>
      <c r="E1019">
        <v>13894.4111462482</v>
      </c>
      <c r="F1019">
        <v>10961.963358536501</v>
      </c>
      <c r="G1019">
        <v>7841.3127674623702</v>
      </c>
      <c r="H1019">
        <v>12454.4820080685</v>
      </c>
      <c r="I1019">
        <v>547838.45512973098</v>
      </c>
      <c r="J1019">
        <v>581790.41955536499</v>
      </c>
      <c r="K1019">
        <v>397935.23363984498</v>
      </c>
      <c r="L1019">
        <v>203677.88391631699</v>
      </c>
      <c r="M1019">
        <v>412099.540891235</v>
      </c>
      <c r="N1019">
        <v>304229.80286871397</v>
      </c>
      <c r="O1019">
        <v>433560.93332211301</v>
      </c>
      <c r="P1019">
        <v>203058.28676666401</v>
      </c>
    </row>
    <row r="1020" spans="1:16" x14ac:dyDescent="0.25">
      <c r="A1020">
        <v>12837317.572090199</v>
      </c>
      <c r="B1020">
        <v>2723788393.3408499</v>
      </c>
      <c r="C1020">
        <v>2567463514.4180398</v>
      </c>
      <c r="D1020">
        <f t="shared" si="15"/>
        <v>12837.3175720902</v>
      </c>
      <c r="E1020">
        <v>12837.3175720902</v>
      </c>
      <c r="F1020">
        <v>11588.0811531078</v>
      </c>
      <c r="G1020">
        <v>7988.9471074844096</v>
      </c>
      <c r="H1020">
        <v>13086.0124104725</v>
      </c>
      <c r="I1020">
        <v>526696.58364657103</v>
      </c>
      <c r="J1020">
        <v>370371.70472375699</v>
      </c>
      <c r="K1020">
        <v>450134.752535648</v>
      </c>
      <c r="L1020">
        <v>328901.442830585</v>
      </c>
      <c r="M1020">
        <v>415052.227691676</v>
      </c>
      <c r="N1020">
        <v>333756.67087312101</v>
      </c>
      <c r="O1020">
        <v>446191.541370194</v>
      </c>
      <c r="P1020">
        <v>329364.36724747001</v>
      </c>
    </row>
    <row r="1021" spans="1:16" x14ac:dyDescent="0.25">
      <c r="A1021">
        <v>13536475.250248199</v>
      </c>
      <c r="B1021">
        <v>2737771546.9040098</v>
      </c>
      <c r="C1021">
        <v>2707295050.0496402</v>
      </c>
      <c r="D1021">
        <f t="shared" si="15"/>
        <v>13536.475250248199</v>
      </c>
      <c r="E1021">
        <v>13536.475250248201</v>
      </c>
      <c r="F1021">
        <v>12375.846456536499</v>
      </c>
      <c r="G1021">
        <v>9100.0718154623701</v>
      </c>
      <c r="H1021">
        <v>13440.9798960685</v>
      </c>
      <c r="I1021">
        <v>540679.73720973195</v>
      </c>
      <c r="J1021">
        <v>510203.24035536498</v>
      </c>
      <c r="K1021">
        <v>465890.05860422098</v>
      </c>
      <c r="L1021">
        <v>486454.50351631601</v>
      </c>
      <c r="M1021">
        <v>437274.72185123502</v>
      </c>
      <c r="N1021">
        <v>555981.61246871401</v>
      </c>
      <c r="O1021">
        <v>453290.89108211303</v>
      </c>
      <c r="P1021">
        <v>400357.86436666403</v>
      </c>
    </row>
    <row r="1022" spans="1:16" x14ac:dyDescent="0.25">
      <c r="A1022">
        <v>14366863.010221001</v>
      </c>
      <c r="B1022">
        <v>2754379302.1034598</v>
      </c>
      <c r="C1022">
        <v>2873372602.0441999</v>
      </c>
      <c r="D1022">
        <f t="shared" si="15"/>
        <v>14366.863010221001</v>
      </c>
      <c r="E1022">
        <v>14366.863010221001</v>
      </c>
      <c r="F1022">
        <v>12794.993649694699</v>
      </c>
      <c r="G1022">
        <v>8976.1382663031509</v>
      </c>
      <c r="H1022">
        <v>15045.344961462701</v>
      </c>
      <c r="I1022">
        <v>557287.49240918702</v>
      </c>
      <c r="J1022">
        <v>676280.79234992096</v>
      </c>
      <c r="K1022">
        <v>474273.00246738701</v>
      </c>
      <c r="L1022">
        <v>570283.94214796799</v>
      </c>
      <c r="M1022">
        <v>434796.05086805002</v>
      </c>
      <c r="N1022">
        <v>531194.90263686795</v>
      </c>
      <c r="O1022">
        <v>485378.192389998</v>
      </c>
      <c r="P1022">
        <v>721230.87744551501</v>
      </c>
    </row>
    <row r="1023" spans="1:16" x14ac:dyDescent="0.25">
      <c r="A1023">
        <v>13631185.372259799</v>
      </c>
      <c r="B1023">
        <v>2739665749.3442402</v>
      </c>
      <c r="C1023">
        <v>2726237074.4519601</v>
      </c>
      <c r="D1023">
        <f t="shared" si="15"/>
        <v>13631.185372259799</v>
      </c>
      <c r="E1023">
        <v>13631.185372259801</v>
      </c>
      <c r="F1023">
        <v>13473.0106558548</v>
      </c>
      <c r="G1023">
        <v>9724.4895529792302</v>
      </c>
      <c r="H1023">
        <v>15344.217873413299</v>
      </c>
      <c r="I1023">
        <v>542573.93964996305</v>
      </c>
      <c r="J1023">
        <v>529145.26475767896</v>
      </c>
      <c r="K1023">
        <v>487833.34259058902</v>
      </c>
      <c r="L1023">
        <v>705887.34337999101</v>
      </c>
      <c r="M1023">
        <v>680865.15997208597</v>
      </c>
      <c r="N1023">
        <v>680865.15997208597</v>
      </c>
      <c r="O1023">
        <v>618612.25584656803</v>
      </c>
      <c r="P1023">
        <v>781005.45983563899</v>
      </c>
    </row>
    <row r="1024" spans="1:16" x14ac:dyDescent="0.25">
      <c r="A1024">
        <v>14338327.078593001</v>
      </c>
      <c r="B1024">
        <v>2753808583.4709101</v>
      </c>
      <c r="C1024">
        <v>2867665415.7186098</v>
      </c>
      <c r="D1024">
        <f t="shared" si="15"/>
        <v>14338.327078593</v>
      </c>
      <c r="E1024">
        <v>14338.327078593</v>
      </c>
      <c r="F1024">
        <v>12599.5868179647</v>
      </c>
      <c r="G1024">
        <v>9049.04415158552</v>
      </c>
      <c r="H1024">
        <v>14569.234106177701</v>
      </c>
      <c r="I1024">
        <v>556716.77377662796</v>
      </c>
      <c r="J1024">
        <v>670573.60602432804</v>
      </c>
      <c r="K1024">
        <v>470364.86583278701</v>
      </c>
      <c r="L1024">
        <v>531202.57580197195</v>
      </c>
      <c r="M1024">
        <v>436254.16857369803</v>
      </c>
      <c r="N1024">
        <v>545776.07969334396</v>
      </c>
      <c r="O1024">
        <v>475855.97528429702</v>
      </c>
      <c r="P1024">
        <v>626008.70638850902</v>
      </c>
    </row>
    <row r="1025" spans="1:16" x14ac:dyDescent="0.25">
      <c r="A1025">
        <v>14369471.0324426</v>
      </c>
      <c r="B1025">
        <v>2754431462.5479002</v>
      </c>
      <c r="C1025">
        <v>2873894206.4885201</v>
      </c>
      <c r="D1025">
        <f t="shared" si="15"/>
        <v>14369.4710324426</v>
      </c>
      <c r="E1025">
        <v>14369.4710324426</v>
      </c>
      <c r="F1025">
        <v>11531.102591807599</v>
      </c>
      <c r="G1025">
        <v>7954.9055021846698</v>
      </c>
      <c r="H1025">
        <v>13747.4925963322</v>
      </c>
      <c r="I1025">
        <v>557339.65285361896</v>
      </c>
      <c r="J1025">
        <v>676802.39679423801</v>
      </c>
      <c r="K1025">
        <v>448995.18130964402</v>
      </c>
      <c r="L1025">
        <v>317505.73057054501</v>
      </c>
      <c r="M1025">
        <v>414371.39558568102</v>
      </c>
      <c r="N1025">
        <v>326948.34981317399</v>
      </c>
      <c r="O1025">
        <v>459421.14508738799</v>
      </c>
      <c r="P1025">
        <v>461660.40441941802</v>
      </c>
    </row>
    <row r="1026" spans="1:16" x14ac:dyDescent="0.25">
      <c r="A1026">
        <v>13312377.458284499</v>
      </c>
      <c r="B1026">
        <v>2733289591.0647402</v>
      </c>
      <c r="C1026">
        <v>2662475491.6569099</v>
      </c>
      <c r="D1026">
        <f t="shared" si="15"/>
        <v>13312.3774582845</v>
      </c>
      <c r="E1026">
        <v>13312.3774582845</v>
      </c>
      <c r="F1026">
        <v>12157.2203863789</v>
      </c>
      <c r="G1026">
        <v>8102.5398422067101</v>
      </c>
      <c r="H1026">
        <v>14379.0229987363</v>
      </c>
      <c r="I1026">
        <v>536197.78137045796</v>
      </c>
      <c r="J1026">
        <v>465383.681962631</v>
      </c>
      <c r="K1026">
        <v>461517.53720107098</v>
      </c>
      <c r="L1026">
        <v>442729.289484812</v>
      </c>
      <c r="M1026">
        <v>417324.08238612203</v>
      </c>
      <c r="N1026">
        <v>356475.21781758103</v>
      </c>
      <c r="O1026">
        <v>472051.75313546899</v>
      </c>
      <c r="P1026">
        <v>587966.48490022402</v>
      </c>
    </row>
    <row r="1027" spans="1:16" x14ac:dyDescent="0.25">
      <c r="A1027">
        <v>14011535.1364426</v>
      </c>
      <c r="B1027">
        <v>2747272744.6279001</v>
      </c>
      <c r="C1027">
        <v>2802307027.2885199</v>
      </c>
      <c r="D1027">
        <f t="shared" ref="D1027:D1090" si="16">A1027/1000</f>
        <v>14011.535136442601</v>
      </c>
      <c r="E1027">
        <v>14011.535136442601</v>
      </c>
      <c r="F1027">
        <v>12944.9856898076</v>
      </c>
      <c r="G1027">
        <v>9213.6645501846706</v>
      </c>
      <c r="H1027">
        <v>14733.9904843322</v>
      </c>
      <c r="I1027">
        <v>550180.93493361899</v>
      </c>
      <c r="J1027">
        <v>605215.21759423905</v>
      </c>
      <c r="K1027">
        <v>477272.84326964401</v>
      </c>
      <c r="L1027">
        <v>600282.350170544</v>
      </c>
      <c r="M1027">
        <v>439546.57654568099</v>
      </c>
      <c r="N1027">
        <v>578700.15941317403</v>
      </c>
      <c r="O1027">
        <v>479151.10284738801</v>
      </c>
      <c r="P1027">
        <v>658959.98201941804</v>
      </c>
    </row>
    <row r="1028" spans="1:16" x14ac:dyDescent="0.25">
      <c r="A1028">
        <v>13851534.052165</v>
      </c>
      <c r="B1028">
        <v>2744072722.9423399</v>
      </c>
      <c r="C1028">
        <v>2770306810.4330001</v>
      </c>
      <c r="D1028">
        <f t="shared" si="16"/>
        <v>13851.534052165</v>
      </c>
      <c r="E1028">
        <v>13851.534052165</v>
      </c>
      <c r="F1028">
        <v>13131.8171035223</v>
      </c>
      <c r="G1028">
        <v>9164.5868713120908</v>
      </c>
      <c r="H1028">
        <v>14768.194200309699</v>
      </c>
      <c r="I1028">
        <v>546980.91324806702</v>
      </c>
      <c r="J1028">
        <v>573215.00073871796</v>
      </c>
      <c r="K1028">
        <v>481009.47154393798</v>
      </c>
      <c r="L1028">
        <v>637648.63291348505</v>
      </c>
      <c r="M1028">
        <v>438565.02296822902</v>
      </c>
      <c r="N1028">
        <v>568884.62363865704</v>
      </c>
      <c r="O1028">
        <v>479835.17716693803</v>
      </c>
      <c r="P1028">
        <v>665800.72521491803</v>
      </c>
    </row>
    <row r="1029" spans="1:16" x14ac:dyDescent="0.25">
      <c r="A1029">
        <v>13115856.4142038</v>
      </c>
      <c r="B1029">
        <v>2729359170.1831198</v>
      </c>
      <c r="C1029">
        <v>2623171282.8407502</v>
      </c>
      <c r="D1029">
        <f t="shared" si="16"/>
        <v>13115.856414203799</v>
      </c>
      <c r="E1029">
        <v>13115.856414203799</v>
      </c>
      <c r="F1029">
        <v>13809.834109682401</v>
      </c>
      <c r="G1029">
        <v>9912.9381579881792</v>
      </c>
      <c r="H1029">
        <v>15067.0671122603</v>
      </c>
      <c r="I1029">
        <v>532267.36048884306</v>
      </c>
      <c r="J1029">
        <v>426079.47314647603</v>
      </c>
      <c r="K1029">
        <v>668490.10392290296</v>
      </c>
      <c r="L1029">
        <v>773252.03414550796</v>
      </c>
      <c r="M1029">
        <v>718554.88097387401</v>
      </c>
      <c r="N1029">
        <v>718554.88097387401</v>
      </c>
      <c r="O1029">
        <v>485812.63540595002</v>
      </c>
      <c r="P1029">
        <v>725575.30760504201</v>
      </c>
    </row>
    <row r="1030" spans="1:16" x14ac:dyDescent="0.25">
      <c r="A1030">
        <v>13822998.120537</v>
      </c>
      <c r="B1030">
        <v>2743502004.3097901</v>
      </c>
      <c r="C1030">
        <v>2764599624.1073999</v>
      </c>
      <c r="D1030">
        <f t="shared" si="16"/>
        <v>13822.998120537</v>
      </c>
      <c r="E1030">
        <v>13822.998120537</v>
      </c>
      <c r="F1030">
        <v>12936.4102717923</v>
      </c>
      <c r="G1030">
        <v>9237.4927565944708</v>
      </c>
      <c r="H1030">
        <v>14292.083345024699</v>
      </c>
      <c r="I1030">
        <v>546410.19461550796</v>
      </c>
      <c r="J1030">
        <v>567507.81441312504</v>
      </c>
      <c r="K1030">
        <v>477101.33490933903</v>
      </c>
      <c r="L1030">
        <v>598567.26656748902</v>
      </c>
      <c r="M1030">
        <v>440023.14067387697</v>
      </c>
      <c r="N1030">
        <v>583465.800695132</v>
      </c>
      <c r="O1030">
        <v>470312.96006123797</v>
      </c>
      <c r="P1030">
        <v>570578.55415791296</v>
      </c>
    </row>
    <row r="1031" spans="1:16" x14ac:dyDescent="0.25">
      <c r="A1031">
        <v>13854142.0743866</v>
      </c>
      <c r="B1031">
        <v>2744124883.3867798</v>
      </c>
      <c r="C1031">
        <v>2770828414.8773098</v>
      </c>
      <c r="D1031">
        <f t="shared" si="16"/>
        <v>13854.1420743866</v>
      </c>
      <c r="E1031">
        <v>13854.1420743866</v>
      </c>
      <c r="F1031">
        <v>11867.9260456352</v>
      </c>
      <c r="G1031">
        <v>8143.3541071936097</v>
      </c>
      <c r="H1031">
        <v>13470.341835179201</v>
      </c>
      <c r="I1031">
        <v>547033.07369249896</v>
      </c>
      <c r="J1031">
        <v>573736.60518303502</v>
      </c>
      <c r="K1031">
        <v>455731.65038619598</v>
      </c>
      <c r="L1031">
        <v>384870.42133606097</v>
      </c>
      <c r="M1031">
        <v>418140.36768586002</v>
      </c>
      <c r="N1031">
        <v>364638.07081496197</v>
      </c>
      <c r="O1031">
        <v>453878.12986432901</v>
      </c>
      <c r="P1031">
        <v>406230.25218881998</v>
      </c>
    </row>
    <row r="1032" spans="1:16" x14ac:dyDescent="0.25">
      <c r="A1032">
        <v>12797048.5002285</v>
      </c>
      <c r="B1032">
        <v>2722983011.9036198</v>
      </c>
      <c r="C1032">
        <v>2559409700.0457101</v>
      </c>
      <c r="D1032">
        <f t="shared" si="16"/>
        <v>12797.0485002285</v>
      </c>
      <c r="E1032">
        <v>12797.0485002285</v>
      </c>
      <c r="F1032">
        <v>12494.043840206499</v>
      </c>
      <c r="G1032">
        <v>8290.98844721565</v>
      </c>
      <c r="H1032">
        <v>14101.8722375833</v>
      </c>
      <c r="I1032">
        <v>525891.20220933796</v>
      </c>
      <c r="J1032">
        <v>362317.89035142801</v>
      </c>
      <c r="K1032">
        <v>468254.006277623</v>
      </c>
      <c r="L1032">
        <v>510093.98025032901</v>
      </c>
      <c r="M1032">
        <v>421093.05448630103</v>
      </c>
      <c r="N1032">
        <v>394164.93881936901</v>
      </c>
      <c r="O1032">
        <v>466508.73791240901</v>
      </c>
      <c r="P1032">
        <v>532536.33266962704</v>
      </c>
    </row>
    <row r="1033" spans="1:16" x14ac:dyDescent="0.25">
      <c r="A1033">
        <v>13496206.178386601</v>
      </c>
      <c r="B1033">
        <v>2736966165.4667802</v>
      </c>
      <c r="C1033">
        <v>2699241235.67731</v>
      </c>
      <c r="D1033">
        <f t="shared" si="16"/>
        <v>13496.206178386601</v>
      </c>
      <c r="E1033">
        <v>13496.206178386599</v>
      </c>
      <c r="F1033">
        <v>13281.809143635201</v>
      </c>
      <c r="G1033">
        <v>9402.1131551936105</v>
      </c>
      <c r="H1033">
        <v>14456.839723179201</v>
      </c>
      <c r="I1033">
        <v>539874.355772499</v>
      </c>
      <c r="J1033">
        <v>502149.425983036</v>
      </c>
      <c r="K1033">
        <v>484009.31234619598</v>
      </c>
      <c r="L1033">
        <v>667647.04093606095</v>
      </c>
      <c r="M1033">
        <v>506746.73310344201</v>
      </c>
      <c r="N1033">
        <v>616389.88041496195</v>
      </c>
      <c r="O1033">
        <v>473608.08762432798</v>
      </c>
      <c r="P1033">
        <v>603529.82978882</v>
      </c>
    </row>
    <row r="1034" spans="1:16" x14ac:dyDescent="0.25">
      <c r="A1034">
        <v>13319226.5780838</v>
      </c>
      <c r="B1034">
        <v>2733426573.4607201</v>
      </c>
      <c r="C1034">
        <v>2663845315.6167498</v>
      </c>
      <c r="D1034">
        <f t="shared" si="16"/>
        <v>13319.226578083801</v>
      </c>
      <c r="E1034">
        <v>13319.226578083801</v>
      </c>
      <c r="F1034">
        <v>11975.620130220301</v>
      </c>
      <c r="G1034">
        <v>8431.9575636906102</v>
      </c>
      <c r="H1034">
        <v>14116.8525524328</v>
      </c>
      <c r="I1034">
        <v>536334.76376644301</v>
      </c>
      <c r="J1034">
        <v>466753.505922476</v>
      </c>
      <c r="K1034">
        <v>457885.53207789699</v>
      </c>
      <c r="L1034">
        <v>406409.23825307598</v>
      </c>
      <c r="M1034">
        <v>423912.43681580003</v>
      </c>
      <c r="N1034">
        <v>422358.76211436</v>
      </c>
      <c r="O1034">
        <v>466808.34420940001</v>
      </c>
      <c r="P1034">
        <v>535532.395639539</v>
      </c>
    </row>
    <row r="1035" spans="1:16" x14ac:dyDescent="0.25">
      <c r="A1035">
        <v>12583548.940122601</v>
      </c>
      <c r="B1035">
        <v>2718713020.7014999</v>
      </c>
      <c r="C1035">
        <v>2516709788.0245099</v>
      </c>
      <c r="D1035">
        <f t="shared" si="16"/>
        <v>12583.5489401226</v>
      </c>
      <c r="E1035">
        <v>12583.5489401226</v>
      </c>
      <c r="F1035">
        <v>12653.637136380399</v>
      </c>
      <c r="G1035">
        <v>9180.3088503666895</v>
      </c>
      <c r="H1035">
        <v>14415.7254643835</v>
      </c>
      <c r="I1035">
        <v>521621.21100721898</v>
      </c>
      <c r="J1035">
        <v>319617.978330235</v>
      </c>
      <c r="K1035">
        <v>471445.87220109999</v>
      </c>
      <c r="L1035">
        <v>542012.63948509796</v>
      </c>
      <c r="M1035">
        <v>438879.462549321</v>
      </c>
      <c r="N1035">
        <v>572029.01944957802</v>
      </c>
      <c r="O1035">
        <v>472785.802448412</v>
      </c>
      <c r="P1035">
        <v>595306.97802966298</v>
      </c>
    </row>
    <row r="1036" spans="1:16" x14ac:dyDescent="0.25">
      <c r="A1036">
        <v>13290690.6464558</v>
      </c>
      <c r="B1036">
        <v>2732855854.8281598</v>
      </c>
      <c r="C1036">
        <v>2658138129.2911601</v>
      </c>
      <c r="D1036">
        <f t="shared" si="16"/>
        <v>13290.6906464558</v>
      </c>
      <c r="E1036">
        <v>13290.6906464558</v>
      </c>
      <c r="F1036">
        <v>11780.2132984903</v>
      </c>
      <c r="G1036">
        <v>8504.8634489729902</v>
      </c>
      <c r="H1036">
        <v>13640.7416971478</v>
      </c>
      <c r="I1036">
        <v>535764.04513388395</v>
      </c>
      <c r="J1036">
        <v>461046.31959688303</v>
      </c>
      <c r="K1036">
        <v>453977.39544329798</v>
      </c>
      <c r="L1036">
        <v>367327.87190708</v>
      </c>
      <c r="M1036">
        <v>425370.55452144699</v>
      </c>
      <c r="N1036">
        <v>436939.93917083601</v>
      </c>
      <c r="O1036">
        <v>457286.12710370001</v>
      </c>
      <c r="P1036">
        <v>440310.224582533</v>
      </c>
    </row>
    <row r="1037" spans="1:16" x14ac:dyDescent="0.25">
      <c r="A1037">
        <v>13321834.600305401</v>
      </c>
      <c r="B1037">
        <v>2733478733.9051499</v>
      </c>
      <c r="C1037">
        <v>2664366920.06107</v>
      </c>
      <c r="D1037">
        <f t="shared" si="16"/>
        <v>13321.834600305401</v>
      </c>
      <c r="E1037">
        <v>13321.834600305399</v>
      </c>
      <c r="F1037">
        <v>10711.729072333101</v>
      </c>
      <c r="G1037">
        <v>7410.72479957213</v>
      </c>
      <c r="H1037">
        <v>12819.000187302299</v>
      </c>
      <c r="I1037">
        <v>536386.92421087401</v>
      </c>
      <c r="J1037">
        <v>467275.110366793</v>
      </c>
      <c r="K1037">
        <v>257804.033365985</v>
      </c>
      <c r="L1037">
        <v>153631.02667565201</v>
      </c>
      <c r="M1037">
        <v>303152.87565486098</v>
      </c>
      <c r="N1037">
        <v>218112.20929066601</v>
      </c>
      <c r="O1037">
        <v>440851.29690679</v>
      </c>
      <c r="P1037">
        <v>275961.922613442</v>
      </c>
    </row>
    <row r="1038" spans="1:16" x14ac:dyDescent="0.25">
      <c r="A1038">
        <v>12264741.0261473</v>
      </c>
      <c r="B1038">
        <v>2674283503.4141202</v>
      </c>
      <c r="C1038">
        <v>2452948205.2294598</v>
      </c>
      <c r="D1038">
        <f t="shared" si="16"/>
        <v>12264.7410261473</v>
      </c>
      <c r="E1038">
        <v>12264.7410261473</v>
      </c>
      <c r="F1038">
        <v>11337.8468669045</v>
      </c>
      <c r="G1038">
        <v>7558.3591395941703</v>
      </c>
      <c r="H1038">
        <v>13450.530589706401</v>
      </c>
      <c r="I1038">
        <v>477191.69371984497</v>
      </c>
      <c r="J1038">
        <v>255856.39553518599</v>
      </c>
      <c r="K1038">
        <v>445130.06681158202</v>
      </c>
      <c r="L1038">
        <v>278854.58558992</v>
      </c>
      <c r="M1038">
        <v>385828.10606720002</v>
      </c>
      <c r="N1038">
        <v>247639.077295072</v>
      </c>
      <c r="O1038">
        <v>453481.90495487099</v>
      </c>
      <c r="P1038">
        <v>402268.00309424801</v>
      </c>
    </row>
    <row r="1039" spans="1:16" x14ac:dyDescent="0.25">
      <c r="A1039">
        <v>12963898.704305399</v>
      </c>
      <c r="B1039">
        <v>2726320015.9851499</v>
      </c>
      <c r="C1039">
        <v>2592779740.8610702</v>
      </c>
      <c r="D1039">
        <f t="shared" si="16"/>
        <v>12963.898704305398</v>
      </c>
      <c r="E1039">
        <v>12963.8987043054</v>
      </c>
      <c r="F1039">
        <v>12125.612170333099</v>
      </c>
      <c r="G1039">
        <v>8669.4838475721299</v>
      </c>
      <c r="H1039">
        <v>13805.498075302299</v>
      </c>
      <c r="I1039">
        <v>529228.20629087498</v>
      </c>
      <c r="J1039">
        <v>395687.93116679398</v>
      </c>
      <c r="K1039">
        <v>460885.37288015499</v>
      </c>
      <c r="L1039">
        <v>436407.64627565199</v>
      </c>
      <c r="M1039">
        <v>428662.96249343001</v>
      </c>
      <c r="N1039">
        <v>469864.01889066602</v>
      </c>
      <c r="O1039">
        <v>460581.25466679002</v>
      </c>
      <c r="P1039">
        <v>473261.50021344097</v>
      </c>
    </row>
    <row r="1040" spans="1:16" x14ac:dyDescent="0.25">
      <c r="A1040">
        <v>13753327.412164999</v>
      </c>
      <c r="B1040">
        <v>2742108590.1423402</v>
      </c>
      <c r="C1040">
        <v>2750665482.4330001</v>
      </c>
      <c r="D1040">
        <f t="shared" si="16"/>
        <v>13753.327412164999</v>
      </c>
      <c r="E1040">
        <v>13753.327412164999</v>
      </c>
      <c r="F1040">
        <v>12320.408932522299</v>
      </c>
      <c r="G1040">
        <v>8752.2389363120892</v>
      </c>
      <c r="H1040">
        <v>13697.5184373097</v>
      </c>
      <c r="I1040">
        <v>545016.780448067</v>
      </c>
      <c r="J1040">
        <v>553573.67273871799</v>
      </c>
      <c r="K1040">
        <v>464781.30812393798</v>
      </c>
      <c r="L1040">
        <v>475366.99871348502</v>
      </c>
      <c r="M1040">
        <v>430318.06426822901</v>
      </c>
      <c r="N1040">
        <v>486415.03663865599</v>
      </c>
      <c r="O1040">
        <v>458421.66190693801</v>
      </c>
      <c r="P1040">
        <v>451665.572614918</v>
      </c>
    </row>
    <row r="1041" spans="1:16" x14ac:dyDescent="0.25">
      <c r="A1041">
        <v>13017649.7742038</v>
      </c>
      <c r="B1041">
        <v>2727395037.3831201</v>
      </c>
      <c r="C1041">
        <v>2603529954.8407502</v>
      </c>
      <c r="D1041">
        <f t="shared" si="16"/>
        <v>13017.649774203799</v>
      </c>
      <c r="E1041">
        <v>13017.649774203799</v>
      </c>
      <c r="F1041">
        <v>12998.4259386824</v>
      </c>
      <c r="G1041">
        <v>9500.5902229881794</v>
      </c>
      <c r="H1041">
        <v>13996.391349260301</v>
      </c>
      <c r="I1041">
        <v>530303.22768884304</v>
      </c>
      <c r="J1041">
        <v>406438.14514647599</v>
      </c>
      <c r="K1041">
        <v>478341.64824713999</v>
      </c>
      <c r="L1041">
        <v>610970.39994550694</v>
      </c>
      <c r="M1041">
        <v>561893.89106839697</v>
      </c>
      <c r="N1041">
        <v>636085.29397387395</v>
      </c>
      <c r="O1041">
        <v>464399.12014595</v>
      </c>
      <c r="P1041">
        <v>511440.15500504198</v>
      </c>
    </row>
    <row r="1042" spans="1:16" x14ac:dyDescent="0.25">
      <c r="A1042">
        <v>13724791.480536999</v>
      </c>
      <c r="B1042">
        <v>2741537871.5097799</v>
      </c>
      <c r="C1042">
        <v>2744958296.1073999</v>
      </c>
      <c r="D1042">
        <f t="shared" si="16"/>
        <v>13724.791480536998</v>
      </c>
      <c r="E1042">
        <v>13724.791480537</v>
      </c>
      <c r="F1042">
        <v>12125.002100792301</v>
      </c>
      <c r="G1042">
        <v>8825.1448215944692</v>
      </c>
      <c r="H1042">
        <v>13221.4075820247</v>
      </c>
      <c r="I1042">
        <v>544446.06181550794</v>
      </c>
      <c r="J1042">
        <v>547866.48641312495</v>
      </c>
      <c r="K1042">
        <v>460873.17148933897</v>
      </c>
      <c r="L1042">
        <v>436285.63236748899</v>
      </c>
      <c r="M1042">
        <v>431776.18197387701</v>
      </c>
      <c r="N1042">
        <v>500996.213695132</v>
      </c>
      <c r="O1042">
        <v>448899.44480123703</v>
      </c>
      <c r="P1042">
        <v>356443.40155791299</v>
      </c>
    </row>
    <row r="1043" spans="1:16" x14ac:dyDescent="0.25">
      <c r="A1043">
        <v>13755935.4343866</v>
      </c>
      <c r="B1043">
        <v>2742160750.5867801</v>
      </c>
      <c r="C1043">
        <v>2751187086.8773098</v>
      </c>
      <c r="D1043">
        <f t="shared" si="16"/>
        <v>13755.9354343866</v>
      </c>
      <c r="E1043">
        <v>13755.9354343866</v>
      </c>
      <c r="F1043">
        <v>11056.517874635199</v>
      </c>
      <c r="G1043">
        <v>7731.0061721936099</v>
      </c>
      <c r="H1043">
        <v>12399.6660721792</v>
      </c>
      <c r="I1043">
        <v>545068.94089249906</v>
      </c>
      <c r="J1043">
        <v>554095.27718303504</v>
      </c>
      <c r="K1043">
        <v>439503.48696619598</v>
      </c>
      <c r="L1043">
        <v>222588.787136061</v>
      </c>
      <c r="M1043">
        <v>409893.40898586001</v>
      </c>
      <c r="N1043">
        <v>282168.48381496198</v>
      </c>
      <c r="O1043">
        <v>432464.614604328</v>
      </c>
      <c r="P1043">
        <v>192095.09958882001</v>
      </c>
    </row>
    <row r="1044" spans="1:16" x14ac:dyDescent="0.25">
      <c r="A1044">
        <v>12698841.860228499</v>
      </c>
      <c r="B1044">
        <v>2721018879.1036201</v>
      </c>
      <c r="C1044">
        <v>2539768372.0457101</v>
      </c>
      <c r="D1044">
        <f t="shared" si="16"/>
        <v>12698.8418602285</v>
      </c>
      <c r="E1044">
        <v>12698.8418602285</v>
      </c>
      <c r="F1044">
        <v>11682.6356692065</v>
      </c>
      <c r="G1044">
        <v>7878.6405122156502</v>
      </c>
      <c r="H1044">
        <v>13031.196474583299</v>
      </c>
      <c r="I1044">
        <v>523927.069409338</v>
      </c>
      <c r="J1044">
        <v>342676.56235142797</v>
      </c>
      <c r="K1044">
        <v>452025.84285762301</v>
      </c>
      <c r="L1044">
        <v>347812.34605032898</v>
      </c>
      <c r="M1044">
        <v>412846.09578630101</v>
      </c>
      <c r="N1044">
        <v>311695.35181936901</v>
      </c>
      <c r="O1044">
        <v>445095.22265240899</v>
      </c>
      <c r="P1044">
        <v>318401.18006962701</v>
      </c>
    </row>
    <row r="1045" spans="1:16" x14ac:dyDescent="0.25">
      <c r="A1045">
        <v>13397999.5383866</v>
      </c>
      <c r="B1045">
        <v>2735002032.66678</v>
      </c>
      <c r="C1045">
        <v>2679599907.67731</v>
      </c>
      <c r="D1045">
        <f t="shared" si="16"/>
        <v>13397.999538386601</v>
      </c>
      <c r="E1045">
        <v>13397.999538386601</v>
      </c>
      <c r="F1045">
        <v>12470.4009726352</v>
      </c>
      <c r="G1045">
        <v>8989.7652201936107</v>
      </c>
      <c r="H1045">
        <v>13386.163960179199</v>
      </c>
      <c r="I1045">
        <v>537910.22297249897</v>
      </c>
      <c r="J1045">
        <v>482508.09798303503</v>
      </c>
      <c r="K1045">
        <v>467781.14892619598</v>
      </c>
      <c r="L1045">
        <v>505365.40673606098</v>
      </c>
      <c r="M1045">
        <v>435068.58994585997</v>
      </c>
      <c r="N1045">
        <v>533920.29341496201</v>
      </c>
      <c r="O1045">
        <v>452194.57236432802</v>
      </c>
      <c r="P1045">
        <v>389394.67718881997</v>
      </c>
    </row>
    <row r="1046" spans="1:16" x14ac:dyDescent="0.25">
      <c r="A1046">
        <v>14280261.0679086</v>
      </c>
      <c r="B1046">
        <v>2752647263.2572198</v>
      </c>
      <c r="C1046">
        <v>2856052213.5817299</v>
      </c>
      <c r="D1046">
        <f t="shared" si="16"/>
        <v>14280.261067908599</v>
      </c>
      <c r="E1046">
        <v>14280.261067908599</v>
      </c>
      <c r="F1046">
        <v>12555.977839858901</v>
      </c>
      <c r="G1046">
        <v>8793.31174616098</v>
      </c>
      <c r="H1046">
        <v>13863.380614217</v>
      </c>
      <c r="I1046">
        <v>555555.45356294001</v>
      </c>
      <c r="J1046">
        <v>658960.40388745104</v>
      </c>
      <c r="K1046">
        <v>469492.68627067102</v>
      </c>
      <c r="L1046">
        <v>522480.78018080897</v>
      </c>
      <c r="M1046">
        <v>431139.520465207</v>
      </c>
      <c r="N1046">
        <v>494629.598608436</v>
      </c>
      <c r="O1046">
        <v>461738.90544508398</v>
      </c>
      <c r="P1046">
        <v>484838.00799637701</v>
      </c>
    </row>
    <row r="1047" spans="1:16" x14ac:dyDescent="0.25">
      <c r="A1047">
        <v>13544583.4299474</v>
      </c>
      <c r="B1047">
        <v>2737933710.4979901</v>
      </c>
      <c r="C1047">
        <v>2708916685.98949</v>
      </c>
      <c r="D1047">
        <f t="shared" si="16"/>
        <v>13544.583429947401</v>
      </c>
      <c r="E1047">
        <v>13544.583429947401</v>
      </c>
      <c r="F1047">
        <v>13233.994846019001</v>
      </c>
      <c r="G1047">
        <v>9541.6630328370702</v>
      </c>
      <c r="H1047">
        <v>14162.2535261676</v>
      </c>
      <c r="I1047">
        <v>540841.90080371604</v>
      </c>
      <c r="J1047">
        <v>511824.87629520899</v>
      </c>
      <c r="K1047">
        <v>483053.02639387298</v>
      </c>
      <c r="L1047">
        <v>658084.18141283095</v>
      </c>
      <c r="M1047">
        <v>584894.66458377906</v>
      </c>
      <c r="N1047">
        <v>644299.85594365397</v>
      </c>
      <c r="O1047">
        <v>467716.36368409602</v>
      </c>
      <c r="P1047">
        <v>544612.59038650105</v>
      </c>
    </row>
    <row r="1048" spans="1:16" x14ac:dyDescent="0.25">
      <c r="A1048">
        <v>14251725.136280701</v>
      </c>
      <c r="B1048">
        <v>2752076544.62466</v>
      </c>
      <c r="C1048">
        <v>2850345027.2561402</v>
      </c>
      <c r="D1048">
        <f t="shared" si="16"/>
        <v>14251.7251362807</v>
      </c>
      <c r="E1048">
        <v>14251.7251362807</v>
      </c>
      <c r="F1048">
        <v>12360.5710081289</v>
      </c>
      <c r="G1048">
        <v>8866.21763144336</v>
      </c>
      <c r="H1048">
        <v>13387.269758932</v>
      </c>
      <c r="I1048">
        <v>554984.73493038095</v>
      </c>
      <c r="J1048">
        <v>653253.21756185696</v>
      </c>
      <c r="K1048">
        <v>465584.54963607102</v>
      </c>
      <c r="L1048">
        <v>483399.41383481299</v>
      </c>
      <c r="M1048">
        <v>432597.638170855</v>
      </c>
      <c r="N1048">
        <v>509210.77566491201</v>
      </c>
      <c r="O1048">
        <v>452216.68833938299</v>
      </c>
      <c r="P1048">
        <v>389615.83693937102</v>
      </c>
    </row>
    <row r="1049" spans="1:16" x14ac:dyDescent="0.25">
      <c r="A1049">
        <v>14282869.090130201</v>
      </c>
      <c r="B1049">
        <v>2752699423.7016501</v>
      </c>
      <c r="C1049">
        <v>2856573818.0260501</v>
      </c>
      <c r="D1049">
        <f t="shared" si="16"/>
        <v>14282.8690901302</v>
      </c>
      <c r="E1049">
        <v>14282.8690901302</v>
      </c>
      <c r="F1049">
        <v>11292.086781971801</v>
      </c>
      <c r="G1049">
        <v>7772.0789820425098</v>
      </c>
      <c r="H1049">
        <v>12565.528249086499</v>
      </c>
      <c r="I1049">
        <v>555607.61400737194</v>
      </c>
      <c r="J1049">
        <v>659482.00833176798</v>
      </c>
      <c r="K1049">
        <v>444214.86511292798</v>
      </c>
      <c r="L1049">
        <v>269702.56860338501</v>
      </c>
      <c r="M1049">
        <v>410714.865182838</v>
      </c>
      <c r="N1049">
        <v>290383.045784741</v>
      </c>
      <c r="O1049">
        <v>435781.85814247403</v>
      </c>
      <c r="P1049">
        <v>225267.534970279</v>
      </c>
    </row>
    <row r="1050" spans="1:16" x14ac:dyDescent="0.25">
      <c r="A1050">
        <v>13225775.515972201</v>
      </c>
      <c r="B1050">
        <v>2731557552.2184901</v>
      </c>
      <c r="C1050">
        <v>2645155103.1944399</v>
      </c>
      <c r="D1050">
        <f t="shared" si="16"/>
        <v>13225.7755159722</v>
      </c>
      <c r="E1050">
        <v>13225.7755159722</v>
      </c>
      <c r="F1050">
        <v>11918.204576543099</v>
      </c>
      <c r="G1050">
        <v>7919.7133220645501</v>
      </c>
      <c r="H1050">
        <v>13197.058651490601</v>
      </c>
      <c r="I1050">
        <v>534465.74252421095</v>
      </c>
      <c r="J1050">
        <v>448063.29350016097</v>
      </c>
      <c r="K1050">
        <v>456737.221004355</v>
      </c>
      <c r="L1050">
        <v>394926.12751765299</v>
      </c>
      <c r="M1050">
        <v>413667.551983279</v>
      </c>
      <c r="N1050">
        <v>319909.91378914798</v>
      </c>
      <c r="O1050">
        <v>448412.46619055502</v>
      </c>
      <c r="P1050">
        <v>351573.61545108497</v>
      </c>
    </row>
    <row r="1051" spans="1:16" x14ac:dyDescent="0.25">
      <c r="A1051">
        <v>13924933.194130201</v>
      </c>
      <c r="B1051">
        <v>2745540705.7816501</v>
      </c>
      <c r="C1051">
        <v>2784986638.8260498</v>
      </c>
      <c r="D1051">
        <f t="shared" si="16"/>
        <v>13924.933194130201</v>
      </c>
      <c r="E1051">
        <v>13924.933194130201</v>
      </c>
      <c r="F1051">
        <v>12705.969879971801</v>
      </c>
      <c r="G1051">
        <v>9030.8380300425106</v>
      </c>
      <c r="H1051">
        <v>13552.026137086499</v>
      </c>
      <c r="I1051">
        <v>548448.89608737198</v>
      </c>
      <c r="J1051">
        <v>587894.82913176797</v>
      </c>
      <c r="K1051">
        <v>472492.52707292797</v>
      </c>
      <c r="L1051">
        <v>552479.18820338498</v>
      </c>
      <c r="M1051">
        <v>435890.04614283802</v>
      </c>
      <c r="N1051">
        <v>542134.85538474098</v>
      </c>
      <c r="O1051">
        <v>455511.81590247399</v>
      </c>
      <c r="P1051">
        <v>422567.11257027899</v>
      </c>
    </row>
    <row r="1052" spans="1:16" x14ac:dyDescent="0.25">
      <c r="A1052">
        <v>14493818.557049001</v>
      </c>
      <c r="B1052">
        <v>2756918413.04002</v>
      </c>
      <c r="C1052">
        <v>2898763711.40979</v>
      </c>
      <c r="D1052">
        <f t="shared" si="16"/>
        <v>14493.818557049</v>
      </c>
      <c r="E1052">
        <v>14493.818557049</v>
      </c>
      <c r="F1052">
        <v>12447.761057588699</v>
      </c>
      <c r="G1052">
        <v>9215.9062383248092</v>
      </c>
      <c r="H1052">
        <v>13301.7847507608</v>
      </c>
      <c r="I1052">
        <v>559826.60334574699</v>
      </c>
      <c r="J1052">
        <v>701671.90171551297</v>
      </c>
      <c r="K1052">
        <v>467328.35062526702</v>
      </c>
      <c r="L1052">
        <v>500837.42372677202</v>
      </c>
      <c r="M1052">
        <v>439591.41030848399</v>
      </c>
      <c r="N1052">
        <v>579148.49704120099</v>
      </c>
      <c r="O1052">
        <v>450506.98817596002</v>
      </c>
      <c r="P1052">
        <v>372518.83530513599</v>
      </c>
    </row>
    <row r="1053" spans="1:16" x14ac:dyDescent="0.25">
      <c r="A1053">
        <v>13758140.919087701</v>
      </c>
      <c r="B1053">
        <v>2742204860.2807999</v>
      </c>
      <c r="C1053">
        <v>2751628183.8175502</v>
      </c>
      <c r="D1053">
        <f t="shared" si="16"/>
        <v>13758.1409190877</v>
      </c>
      <c r="E1053">
        <v>13758.1409190877</v>
      </c>
      <c r="F1053">
        <v>13125.778063748799</v>
      </c>
      <c r="G1053">
        <v>9964.2575250008995</v>
      </c>
      <c r="H1053">
        <v>13600.657662711399</v>
      </c>
      <c r="I1053">
        <v>545113.05058652197</v>
      </c>
      <c r="J1053">
        <v>554536.37412327097</v>
      </c>
      <c r="K1053">
        <v>480888.69074846897</v>
      </c>
      <c r="L1053">
        <v>636440.824958793</v>
      </c>
      <c r="M1053">
        <v>728818.754376419</v>
      </c>
      <c r="N1053">
        <v>728818.754376419</v>
      </c>
      <c r="O1053">
        <v>456484.44641497202</v>
      </c>
      <c r="P1053">
        <v>432293.41769526002</v>
      </c>
    </row>
    <row r="1054" spans="1:16" x14ac:dyDescent="0.25">
      <c r="A1054">
        <v>14465282.625421001</v>
      </c>
      <c r="B1054">
        <v>2756347694.4074602</v>
      </c>
      <c r="C1054">
        <v>2893056525.0841999</v>
      </c>
      <c r="D1054">
        <f t="shared" si="16"/>
        <v>14465.282625421001</v>
      </c>
      <c r="E1054">
        <v>14465.282625420999</v>
      </c>
      <c r="F1054">
        <v>12252.3542258587</v>
      </c>
      <c r="G1054">
        <v>9288.8121236071893</v>
      </c>
      <c r="H1054">
        <v>12825.6738954758</v>
      </c>
      <c r="I1054">
        <v>559255.884713187</v>
      </c>
      <c r="J1054">
        <v>695964.71538992005</v>
      </c>
      <c r="K1054">
        <v>463420.21399066702</v>
      </c>
      <c r="L1054">
        <v>461756.05738077499</v>
      </c>
      <c r="M1054">
        <v>443298.15541504399</v>
      </c>
      <c r="N1054">
        <v>593729.67409767699</v>
      </c>
      <c r="O1054">
        <v>440984.77107025898</v>
      </c>
      <c r="P1054">
        <v>277296.66424812999</v>
      </c>
    </row>
    <row r="1055" spans="1:16" x14ac:dyDescent="0.25">
      <c r="A1055">
        <v>14496426.579270501</v>
      </c>
      <c r="B1055">
        <v>2756970573.4844599</v>
      </c>
      <c r="C1055">
        <v>2899285315.8541098</v>
      </c>
      <c r="D1055">
        <f t="shared" si="16"/>
        <v>14496.426579270501</v>
      </c>
      <c r="E1055">
        <v>14496.426579270499</v>
      </c>
      <c r="F1055">
        <v>11183.869999701599</v>
      </c>
      <c r="G1055">
        <v>8194.67347420634</v>
      </c>
      <c r="H1055">
        <v>12003.9323856303</v>
      </c>
      <c r="I1055">
        <v>559878.763790178</v>
      </c>
      <c r="J1055">
        <v>702193.50615983002</v>
      </c>
      <c r="K1055">
        <v>442050.52946752502</v>
      </c>
      <c r="L1055">
        <v>248059.212149347</v>
      </c>
      <c r="M1055">
        <v>419166.755026114</v>
      </c>
      <c r="N1055">
        <v>374901.94421750703</v>
      </c>
      <c r="O1055">
        <v>231438.02749274601</v>
      </c>
      <c r="P1055">
        <v>112948.362279038</v>
      </c>
    </row>
    <row r="1056" spans="1:16" x14ac:dyDescent="0.25">
      <c r="A1056">
        <v>13439333.005112501</v>
      </c>
      <c r="B1056">
        <v>2735828702.0012898</v>
      </c>
      <c r="C1056">
        <v>2687866601.0225</v>
      </c>
      <c r="D1056">
        <f t="shared" si="16"/>
        <v>13439.333005112501</v>
      </c>
      <c r="E1056">
        <v>13439.333005112499</v>
      </c>
      <c r="F1056">
        <v>11809.9877942729</v>
      </c>
      <c r="G1056">
        <v>8342.3078142283703</v>
      </c>
      <c r="H1056">
        <v>12635.4627880344</v>
      </c>
      <c r="I1056">
        <v>538736.89230701805</v>
      </c>
      <c r="J1056">
        <v>490774.79132822301</v>
      </c>
      <c r="K1056">
        <v>454572.88535895199</v>
      </c>
      <c r="L1056">
        <v>373282.77106361499</v>
      </c>
      <c r="M1056">
        <v>422119.441826555</v>
      </c>
      <c r="N1056">
        <v>404428.81222191401</v>
      </c>
      <c r="O1056">
        <v>437180.54892143101</v>
      </c>
      <c r="P1056">
        <v>239254.44275984401</v>
      </c>
    </row>
    <row r="1057" spans="1:16" x14ac:dyDescent="0.25">
      <c r="A1057">
        <v>14138490.683270499</v>
      </c>
      <c r="B1057">
        <v>2749811855.5644598</v>
      </c>
      <c r="C1057">
        <v>2827698136.65411</v>
      </c>
      <c r="D1057">
        <f t="shared" si="16"/>
        <v>14138.490683270498</v>
      </c>
      <c r="E1057">
        <v>14138.4906832705</v>
      </c>
      <c r="F1057">
        <v>12597.753097701599</v>
      </c>
      <c r="G1057">
        <v>9453.4325222063399</v>
      </c>
      <c r="H1057">
        <v>12990.4302736303</v>
      </c>
      <c r="I1057">
        <v>552720.04587017803</v>
      </c>
      <c r="J1057">
        <v>630606.32695983001</v>
      </c>
      <c r="K1057">
        <v>470328.19142752502</v>
      </c>
      <c r="L1057">
        <v>530835.83174934704</v>
      </c>
      <c r="M1057">
        <v>535485.57863056799</v>
      </c>
      <c r="N1057">
        <v>626653.75381750695</v>
      </c>
      <c r="O1057">
        <v>444279.89863334998</v>
      </c>
      <c r="P1057">
        <v>310247.93987903802</v>
      </c>
    </row>
    <row r="1058" spans="1:16" x14ac:dyDescent="0.25">
      <c r="A1058">
        <v>14968878.443243301</v>
      </c>
      <c r="B1058">
        <v>2766419610.7639098</v>
      </c>
      <c r="C1058">
        <v>2993775688.6486702</v>
      </c>
      <c r="D1058">
        <f t="shared" si="16"/>
        <v>14968.8784432433</v>
      </c>
      <c r="E1058">
        <v>14968.8784432433</v>
      </c>
      <c r="F1058">
        <v>13016.9002908599</v>
      </c>
      <c r="G1058">
        <v>9329.4989730471098</v>
      </c>
      <c r="H1058">
        <v>14594.7953390246</v>
      </c>
      <c r="I1058">
        <v>569327.80106963404</v>
      </c>
      <c r="J1058">
        <v>796683.87895438704</v>
      </c>
      <c r="K1058">
        <v>478711.13529069</v>
      </c>
      <c r="L1058">
        <v>614665.27038099896</v>
      </c>
      <c r="M1058">
        <v>466082.79110139998</v>
      </c>
      <c r="N1058">
        <v>601867.043985661</v>
      </c>
      <c r="O1058">
        <v>476367.19994123501</v>
      </c>
      <c r="P1058">
        <v>631120.95295789</v>
      </c>
    </row>
    <row r="1059" spans="1:16" x14ac:dyDescent="0.25">
      <c r="A1059">
        <v>14233200.805282099</v>
      </c>
      <c r="B1059">
        <v>2751706058.0046902</v>
      </c>
      <c r="C1059">
        <v>2846640161.0564198</v>
      </c>
      <c r="D1059">
        <f t="shared" si="16"/>
        <v>14233.200805282098</v>
      </c>
      <c r="E1059">
        <v>14233.2008052821</v>
      </c>
      <c r="F1059">
        <v>13694.91729702</v>
      </c>
      <c r="G1059">
        <v>10077.8502597232</v>
      </c>
      <c r="H1059">
        <v>14893.668250975201</v>
      </c>
      <c r="I1059">
        <v>554614.24831040995</v>
      </c>
      <c r="J1059">
        <v>649548.35136214597</v>
      </c>
      <c r="K1059">
        <v>604136.68883193994</v>
      </c>
      <c r="L1059">
        <v>750268.67161302106</v>
      </c>
      <c r="M1059">
        <v>751537.30132087902</v>
      </c>
      <c r="N1059">
        <v>751537.30132087902</v>
      </c>
      <c r="O1059">
        <v>482344.65818024799</v>
      </c>
      <c r="P1059">
        <v>690895.53534801397</v>
      </c>
    </row>
    <row r="1060" spans="1:16" x14ac:dyDescent="0.25">
      <c r="A1060">
        <v>14940342.511615399</v>
      </c>
      <c r="B1060">
        <v>2765848892.13135</v>
      </c>
      <c r="C1060">
        <v>2988068502.32307</v>
      </c>
      <c r="D1060">
        <f t="shared" si="16"/>
        <v>14940.342511615399</v>
      </c>
      <c r="E1060">
        <v>14940.342511615399</v>
      </c>
      <c r="F1060">
        <v>12821.493459129901</v>
      </c>
      <c r="G1060">
        <v>9402.4048583294898</v>
      </c>
      <c r="H1060">
        <v>14118.6844837396</v>
      </c>
      <c r="I1060">
        <v>568757.08243707498</v>
      </c>
      <c r="J1060">
        <v>790976.692628794</v>
      </c>
      <c r="K1060">
        <v>474802.99865609</v>
      </c>
      <c r="L1060">
        <v>575583.90403500304</v>
      </c>
      <c r="M1060">
        <v>506910.08685953298</v>
      </c>
      <c r="N1060">
        <v>616448.22104213701</v>
      </c>
      <c r="O1060">
        <v>466844.98283553502</v>
      </c>
      <c r="P1060">
        <v>535898.781900884</v>
      </c>
    </row>
    <row r="1061" spans="1:16" x14ac:dyDescent="0.25">
      <c r="A1061">
        <v>14971486.465464899</v>
      </c>
      <c r="B1061">
        <v>2766471771.2083402</v>
      </c>
      <c r="C1061">
        <v>2994297293.0929799</v>
      </c>
      <c r="D1061">
        <f t="shared" si="16"/>
        <v>14971.486465464899</v>
      </c>
      <c r="E1061">
        <v>14971.486465464901</v>
      </c>
      <c r="F1061">
        <v>11753.009232972699</v>
      </c>
      <c r="G1061">
        <v>8308.2662089286405</v>
      </c>
      <c r="H1061">
        <v>13296.9429738941</v>
      </c>
      <c r="I1061">
        <v>569379.96151406597</v>
      </c>
      <c r="J1061">
        <v>797205.48339870397</v>
      </c>
      <c r="K1061">
        <v>453433.314132948</v>
      </c>
      <c r="L1061">
        <v>361887.058803575</v>
      </c>
      <c r="M1061">
        <v>421438.60972056002</v>
      </c>
      <c r="N1061">
        <v>397620.49116196699</v>
      </c>
      <c r="O1061">
        <v>450410.152638625</v>
      </c>
      <c r="P1061">
        <v>371550.47993179201</v>
      </c>
    </row>
    <row r="1062" spans="1:16" x14ac:dyDescent="0.25">
      <c r="A1062">
        <v>13914392.891306899</v>
      </c>
      <c r="B1062">
        <v>2745329899.7251801</v>
      </c>
      <c r="C1062">
        <v>2782878578.2613702</v>
      </c>
      <c r="D1062">
        <f t="shared" si="16"/>
        <v>13914.392891306899</v>
      </c>
      <c r="E1062">
        <v>13914.392891306899</v>
      </c>
      <c r="F1062">
        <v>12379.1270275441</v>
      </c>
      <c r="G1062">
        <v>8455.9005489506708</v>
      </c>
      <c r="H1062">
        <v>13928.4733762981</v>
      </c>
      <c r="I1062">
        <v>548238.09003090498</v>
      </c>
      <c r="J1062">
        <v>585786.76856709702</v>
      </c>
      <c r="K1062">
        <v>465955.67002437398</v>
      </c>
      <c r="L1062">
        <v>487110.61771784298</v>
      </c>
      <c r="M1062">
        <v>424391.29652100097</v>
      </c>
      <c r="N1062">
        <v>427147.35916637402</v>
      </c>
      <c r="O1062">
        <v>463040.76068670599</v>
      </c>
      <c r="P1062">
        <v>497856.56041259802</v>
      </c>
    </row>
    <row r="1063" spans="1:16" x14ac:dyDescent="0.25">
      <c r="A1063">
        <v>14613550.5694649</v>
      </c>
      <c r="B1063">
        <v>2759313053.2883401</v>
      </c>
      <c r="C1063">
        <v>2922710113.8929801</v>
      </c>
      <c r="D1063">
        <f t="shared" si="16"/>
        <v>14613.5505694649</v>
      </c>
      <c r="E1063">
        <v>14613.5505694649</v>
      </c>
      <c r="F1063">
        <v>13166.8923309727</v>
      </c>
      <c r="G1063">
        <v>9567.0252569286404</v>
      </c>
      <c r="H1063">
        <v>14283.4408618941</v>
      </c>
      <c r="I1063">
        <v>562221.24359406601</v>
      </c>
      <c r="J1063">
        <v>725618.30419870501</v>
      </c>
      <c r="K1063">
        <v>481710.97609294701</v>
      </c>
      <c r="L1063">
        <v>644663.67840357497</v>
      </c>
      <c r="M1063">
        <v>599097.51007505495</v>
      </c>
      <c r="N1063">
        <v>649372.30076196697</v>
      </c>
      <c r="O1063">
        <v>470140.11039862601</v>
      </c>
      <c r="P1063">
        <v>568850.05753179197</v>
      </c>
    </row>
    <row r="1064" spans="1:16" x14ac:dyDescent="0.25">
      <c r="A1064">
        <v>14453549.4851873</v>
      </c>
      <c r="B1064">
        <v>2756113031.6027899</v>
      </c>
      <c r="C1064">
        <v>2890709897.0374599</v>
      </c>
      <c r="D1064">
        <f t="shared" si="16"/>
        <v>14453.549485187299</v>
      </c>
      <c r="E1064">
        <v>14453.549485187301</v>
      </c>
      <c r="F1064">
        <v>13353.723744687401</v>
      </c>
      <c r="G1064">
        <v>9517.9475780560497</v>
      </c>
      <c r="H1064">
        <v>14317.644577871601</v>
      </c>
      <c r="I1064">
        <v>559021.22190851404</v>
      </c>
      <c r="J1064">
        <v>693618.08734318404</v>
      </c>
      <c r="K1064">
        <v>485447.60436724097</v>
      </c>
      <c r="L1064">
        <v>682029.96114651603</v>
      </c>
      <c r="M1064">
        <v>571614.00990640698</v>
      </c>
      <c r="N1064">
        <v>639556.76498744905</v>
      </c>
      <c r="O1064">
        <v>470824.18471817602</v>
      </c>
      <c r="P1064">
        <v>575690.80072729196</v>
      </c>
    </row>
    <row r="1065" spans="1:16" x14ac:dyDescent="0.25">
      <c r="A1065">
        <v>13717871.8472261</v>
      </c>
      <c r="B1065">
        <v>2741399478.8435702</v>
      </c>
      <c r="C1065">
        <v>2743574369.44522</v>
      </c>
      <c r="D1065">
        <f t="shared" si="16"/>
        <v>13717.871847226101</v>
      </c>
      <c r="E1065">
        <v>13717.871847226101</v>
      </c>
      <c r="F1065">
        <v>14031.740750847601</v>
      </c>
      <c r="G1065">
        <v>10266.2988647321</v>
      </c>
      <c r="H1065">
        <v>14616.517489822199</v>
      </c>
      <c r="I1065">
        <v>544307.66914928902</v>
      </c>
      <c r="J1065">
        <v>546482.55975094205</v>
      </c>
      <c r="K1065">
        <v>792757.82297538803</v>
      </c>
      <c r="L1065">
        <v>817633.362378538</v>
      </c>
      <c r="M1065">
        <v>789227.02232266695</v>
      </c>
      <c r="N1065">
        <v>789227.02232266695</v>
      </c>
      <c r="O1065">
        <v>476801.64295718801</v>
      </c>
      <c r="P1065">
        <v>635465.38311741594</v>
      </c>
    </row>
    <row r="1066" spans="1:16" x14ac:dyDescent="0.25">
      <c r="A1066">
        <v>14425013.5535593</v>
      </c>
      <c r="B1066">
        <v>2755542312.9702301</v>
      </c>
      <c r="C1066">
        <v>2885002710.7118702</v>
      </c>
      <c r="D1066">
        <f t="shared" si="16"/>
        <v>14425.0135535593</v>
      </c>
      <c r="E1066">
        <v>14425.0135535593</v>
      </c>
      <c r="F1066">
        <v>13158.3169129575</v>
      </c>
      <c r="G1066">
        <v>9590.8534633384297</v>
      </c>
      <c r="H1066">
        <v>13841.533722586601</v>
      </c>
      <c r="I1066">
        <v>558450.50327595405</v>
      </c>
      <c r="J1066">
        <v>687910.90101758996</v>
      </c>
      <c r="K1066">
        <v>481539.46773264202</v>
      </c>
      <c r="L1066">
        <v>642948.59480051999</v>
      </c>
      <c r="M1066">
        <v>612441.30566453899</v>
      </c>
      <c r="N1066">
        <v>654137.94204392505</v>
      </c>
      <c r="O1066">
        <v>461301.96761247498</v>
      </c>
      <c r="P1066">
        <v>480468.62967028702</v>
      </c>
    </row>
    <row r="1067" spans="1:16" x14ac:dyDescent="0.25">
      <c r="A1067">
        <v>14456157.5074089</v>
      </c>
      <c r="B1067">
        <v>2756165192.0472202</v>
      </c>
      <c r="C1067">
        <v>2891231501.4817801</v>
      </c>
      <c r="D1067">
        <f t="shared" si="16"/>
        <v>14456.1575074089</v>
      </c>
      <c r="E1067">
        <v>14456.1575074089</v>
      </c>
      <c r="F1067">
        <v>12089.832686800301</v>
      </c>
      <c r="G1067">
        <v>8496.7148139375804</v>
      </c>
      <c r="H1067">
        <v>13019.7922127411</v>
      </c>
      <c r="I1067">
        <v>559073.38235294505</v>
      </c>
      <c r="J1067">
        <v>694139.69178750098</v>
      </c>
      <c r="K1067">
        <v>460169.78320949897</v>
      </c>
      <c r="L1067">
        <v>429251.749569092</v>
      </c>
      <c r="M1067">
        <v>425207.58182073903</v>
      </c>
      <c r="N1067">
        <v>435310.21216375497</v>
      </c>
      <c r="O1067">
        <v>444867.13741556602</v>
      </c>
      <c r="P1067">
        <v>316120.32770119503</v>
      </c>
    </row>
    <row r="1068" spans="1:16" x14ac:dyDescent="0.25">
      <c r="A1068">
        <v>13399063.9332509</v>
      </c>
      <c r="B1068">
        <v>2735023320.5640602</v>
      </c>
      <c r="C1068">
        <v>2679812786.6501698</v>
      </c>
      <c r="D1068">
        <f t="shared" si="16"/>
        <v>13399.0639332509</v>
      </c>
      <c r="E1068">
        <v>13399.0639332509</v>
      </c>
      <c r="F1068">
        <v>12715.950481371699</v>
      </c>
      <c r="G1068">
        <v>8644.3491539596107</v>
      </c>
      <c r="H1068">
        <v>13651.3226151451</v>
      </c>
      <c r="I1068">
        <v>537931.51086978498</v>
      </c>
      <c r="J1068">
        <v>482720.97695589298</v>
      </c>
      <c r="K1068">
        <v>472692.139100926</v>
      </c>
      <c r="L1068">
        <v>554475.30848335999</v>
      </c>
      <c r="M1068">
        <v>428160.26862117997</v>
      </c>
      <c r="N1068">
        <v>464837.08016816201</v>
      </c>
      <c r="O1068">
        <v>457497.74546364701</v>
      </c>
      <c r="P1068">
        <v>442426.40818200097</v>
      </c>
    </row>
    <row r="1069" spans="1:16" x14ac:dyDescent="0.25">
      <c r="A1069">
        <v>14098221.6114089</v>
      </c>
      <c r="B1069">
        <v>2749006474.1272202</v>
      </c>
      <c r="C1069">
        <v>2819644322.2817798</v>
      </c>
      <c r="D1069">
        <f t="shared" si="16"/>
        <v>14098.221611408901</v>
      </c>
      <c r="E1069">
        <v>14098.221611408901</v>
      </c>
      <c r="F1069">
        <v>13503.715784800301</v>
      </c>
      <c r="G1069">
        <v>9755.4738619375803</v>
      </c>
      <c r="H1069">
        <v>14006.2901007411</v>
      </c>
      <c r="I1069">
        <v>551914.66443294496</v>
      </c>
      <c r="J1069">
        <v>622552.51258750097</v>
      </c>
      <c r="K1069">
        <v>497063.841988937</v>
      </c>
      <c r="L1069">
        <v>712028.36916909204</v>
      </c>
      <c r="M1069">
        <v>687062.02176375501</v>
      </c>
      <c r="N1069">
        <v>687062.02176375501</v>
      </c>
      <c r="O1069">
        <v>464597.09517556598</v>
      </c>
      <c r="P1069">
        <v>513419.90530119499</v>
      </c>
    </row>
    <row r="1070" spans="1:16" x14ac:dyDescent="0.25">
      <c r="A1070">
        <v>13921242.0111061</v>
      </c>
      <c r="B1070">
        <v>2745466882.12117</v>
      </c>
      <c r="C1070">
        <v>2784248402.22122</v>
      </c>
      <c r="D1070">
        <f t="shared" si="16"/>
        <v>13921.2420111061</v>
      </c>
      <c r="E1070">
        <v>13921.2420111061</v>
      </c>
      <c r="F1070">
        <v>12197.526771385399</v>
      </c>
      <c r="G1070">
        <v>8785.3182704345709</v>
      </c>
      <c r="H1070">
        <v>13666.302929994699</v>
      </c>
      <c r="I1070">
        <v>548375.07242689002</v>
      </c>
      <c r="J1070">
        <v>587156.59252694296</v>
      </c>
      <c r="K1070">
        <v>462323.66490120097</v>
      </c>
      <c r="L1070">
        <v>450790.56648610701</v>
      </c>
      <c r="M1070">
        <v>430979.65095067897</v>
      </c>
      <c r="N1070">
        <v>493030.90346315299</v>
      </c>
      <c r="O1070">
        <v>457797.351760638</v>
      </c>
      <c r="P1070">
        <v>445422.47115191398</v>
      </c>
    </row>
    <row r="1071" spans="1:16" x14ac:dyDescent="0.25">
      <c r="A1071">
        <v>13185564.3731449</v>
      </c>
      <c r="B1071">
        <v>2730753329.3619399</v>
      </c>
      <c r="C1071">
        <v>2637112874.6289802</v>
      </c>
      <c r="D1071">
        <f t="shared" si="16"/>
        <v>13185.5643731449</v>
      </c>
      <c r="E1071">
        <v>13185.5643731449</v>
      </c>
      <c r="F1071">
        <v>12875.543777545499</v>
      </c>
      <c r="G1071">
        <v>9533.6695571106593</v>
      </c>
      <c r="H1071">
        <v>13965.1758419453</v>
      </c>
      <c r="I1071">
        <v>533661.51966766501</v>
      </c>
      <c r="J1071">
        <v>440021.06493470102</v>
      </c>
      <c r="K1071">
        <v>475884.00502440298</v>
      </c>
      <c r="L1071">
        <v>586393.96771812905</v>
      </c>
      <c r="M1071">
        <v>580418.318176987</v>
      </c>
      <c r="N1071">
        <v>642701.16079837095</v>
      </c>
      <c r="O1071">
        <v>463774.80999965</v>
      </c>
      <c r="P1071">
        <v>505197.05354203802</v>
      </c>
    </row>
    <row r="1072" spans="1:16" x14ac:dyDescent="0.25">
      <c r="A1072">
        <v>13892706.0794781</v>
      </c>
      <c r="B1072">
        <v>2744896163.4886098</v>
      </c>
      <c r="C1072">
        <v>2778541215.8956299</v>
      </c>
      <c r="D1072">
        <f t="shared" si="16"/>
        <v>13892.706079478099</v>
      </c>
      <c r="E1072">
        <v>13892.706079478099</v>
      </c>
      <c r="F1072">
        <v>12002.1199396554</v>
      </c>
      <c r="G1072">
        <v>8858.2241557169491</v>
      </c>
      <c r="H1072">
        <v>13190.192074709699</v>
      </c>
      <c r="I1072">
        <v>547804.35379433003</v>
      </c>
      <c r="J1072">
        <v>581449.40620135004</v>
      </c>
      <c r="K1072">
        <v>458415.52826660097</v>
      </c>
      <c r="L1072">
        <v>411709.20014011097</v>
      </c>
      <c r="M1072">
        <v>432437.76865632599</v>
      </c>
      <c r="N1072">
        <v>507612.080519629</v>
      </c>
      <c r="O1072">
        <v>448275.13465493702</v>
      </c>
      <c r="P1072">
        <v>350200.30009490799</v>
      </c>
    </row>
    <row r="1073" spans="1:16" x14ac:dyDescent="0.25">
      <c r="A1073">
        <v>13923850.033327701</v>
      </c>
      <c r="B1073">
        <v>2745519042.5655999</v>
      </c>
      <c r="C1073">
        <v>2784770006.6655402</v>
      </c>
      <c r="D1073">
        <f t="shared" si="16"/>
        <v>13923.850033327701</v>
      </c>
      <c r="E1073">
        <v>13923.850033327701</v>
      </c>
      <c r="F1073">
        <v>10933.635713498301</v>
      </c>
      <c r="G1073">
        <v>7764.0855063160998</v>
      </c>
      <c r="H1073">
        <v>12368.450564864201</v>
      </c>
      <c r="I1073">
        <v>548427.23287132103</v>
      </c>
      <c r="J1073">
        <v>587678.19697126001</v>
      </c>
      <c r="K1073">
        <v>382071.75241847202</v>
      </c>
      <c r="L1073">
        <v>198012.35490868299</v>
      </c>
      <c r="M1073">
        <v>410554.99566830997</v>
      </c>
      <c r="N1073">
        <v>288784.35063945898</v>
      </c>
      <c r="O1073">
        <v>431840.304458028</v>
      </c>
      <c r="P1073">
        <v>185851.998125816</v>
      </c>
    </row>
    <row r="1074" spans="1:16" x14ac:dyDescent="0.25">
      <c r="A1074">
        <v>12866756.4591696</v>
      </c>
      <c r="B1074">
        <v>2724377171.0824399</v>
      </c>
      <c r="C1074">
        <v>2573351291.83393</v>
      </c>
      <c r="D1074">
        <f t="shared" si="16"/>
        <v>12866.756459169601</v>
      </c>
      <c r="E1074">
        <v>12866.756459169699</v>
      </c>
      <c r="F1074">
        <v>11559.7535080696</v>
      </c>
      <c r="G1074">
        <v>7911.7198463381301</v>
      </c>
      <c r="H1074">
        <v>12999.9809672683</v>
      </c>
      <c r="I1074">
        <v>527285.36138816003</v>
      </c>
      <c r="J1074">
        <v>376259.482139653</v>
      </c>
      <c r="K1074">
        <v>449568.19963488501</v>
      </c>
      <c r="L1074">
        <v>323235.91382295103</v>
      </c>
      <c r="M1074">
        <v>413507.68246874999</v>
      </c>
      <c r="N1074">
        <v>318311.21864386502</v>
      </c>
      <c r="O1074">
        <v>444470.91250610899</v>
      </c>
      <c r="P1074">
        <v>312158.078606622</v>
      </c>
    </row>
    <row r="1075" spans="1:16" x14ac:dyDescent="0.25">
      <c r="A1075">
        <v>13565914.137327701</v>
      </c>
      <c r="B1075">
        <v>2738360324.6455998</v>
      </c>
      <c r="C1075">
        <v>2713182827.4655399</v>
      </c>
      <c r="D1075">
        <f t="shared" si="16"/>
        <v>13565.914137327702</v>
      </c>
      <c r="E1075">
        <v>13565.9141373277</v>
      </c>
      <c r="F1075">
        <v>12347.518811498299</v>
      </c>
      <c r="G1075">
        <v>9022.8445543160997</v>
      </c>
      <c r="H1075">
        <v>13354.948452864201</v>
      </c>
      <c r="I1075">
        <v>541268.51495132095</v>
      </c>
      <c r="J1075">
        <v>516091.01777126</v>
      </c>
      <c r="K1075">
        <v>465323.50570345798</v>
      </c>
      <c r="L1075">
        <v>480788.97450868302</v>
      </c>
      <c r="M1075">
        <v>435730.17662830901</v>
      </c>
      <c r="N1075">
        <v>540536.16023945902</v>
      </c>
      <c r="O1075">
        <v>451570.26221802802</v>
      </c>
      <c r="P1075">
        <v>383151.57572581602</v>
      </c>
    </row>
    <row r="1076" spans="1:16" x14ac:dyDescent="0.25">
      <c r="A1076">
        <v>14355342.845187301</v>
      </c>
      <c r="B1076">
        <v>2754148898.8027902</v>
      </c>
      <c r="C1076">
        <v>2871068569.0374599</v>
      </c>
      <c r="D1076">
        <f t="shared" si="16"/>
        <v>14355.342845187301</v>
      </c>
      <c r="E1076">
        <v>14355.342845187301</v>
      </c>
      <c r="F1076">
        <v>12542.3155736874</v>
      </c>
      <c r="G1076">
        <v>9105.5996430560499</v>
      </c>
      <c r="H1076">
        <v>13246.9688148716</v>
      </c>
      <c r="I1076">
        <v>557057.08910851402</v>
      </c>
      <c r="J1076">
        <v>673976.75934318395</v>
      </c>
      <c r="K1076">
        <v>469219.44094724202</v>
      </c>
      <c r="L1076">
        <v>519748.326946516</v>
      </c>
      <c r="M1076">
        <v>437385.278403109</v>
      </c>
      <c r="N1076">
        <v>557087.17798745004</v>
      </c>
      <c r="O1076">
        <v>449410.66945817601</v>
      </c>
      <c r="P1076">
        <v>361555.64812729298</v>
      </c>
    </row>
    <row r="1077" spans="1:16" x14ac:dyDescent="0.25">
      <c r="A1077">
        <v>13619665.207226099</v>
      </c>
      <c r="B1077">
        <v>2739435346.04357</v>
      </c>
      <c r="C1077">
        <v>2723933041.44522</v>
      </c>
      <c r="D1077">
        <f t="shared" si="16"/>
        <v>13619.665207226099</v>
      </c>
      <c r="E1077">
        <v>13619.6652072261</v>
      </c>
      <c r="F1077">
        <v>13220.3325798476</v>
      </c>
      <c r="G1077">
        <v>9853.9509297321401</v>
      </c>
      <c r="H1077">
        <v>13545.8417268222</v>
      </c>
      <c r="I1077">
        <v>542343.53634929005</v>
      </c>
      <c r="J1077">
        <v>526841.23175094195</v>
      </c>
      <c r="K1077">
        <v>482779.78107044398</v>
      </c>
      <c r="L1077">
        <v>655351.72817853803</v>
      </c>
      <c r="M1077">
        <v>706757.43532266701</v>
      </c>
      <c r="N1077">
        <v>706757.43532266701</v>
      </c>
      <c r="O1077">
        <v>455388.127697188</v>
      </c>
      <c r="P1077">
        <v>421330.23051741603</v>
      </c>
    </row>
    <row r="1078" spans="1:16" x14ac:dyDescent="0.25">
      <c r="A1078">
        <v>14326806.913559301</v>
      </c>
      <c r="B1078">
        <v>2753578180.1702299</v>
      </c>
      <c r="C1078">
        <v>2865361382.7118702</v>
      </c>
      <c r="D1078">
        <f t="shared" si="16"/>
        <v>14326.806913559301</v>
      </c>
      <c r="E1078">
        <v>14326.8069135593</v>
      </c>
      <c r="F1078">
        <v>12346.908741957501</v>
      </c>
      <c r="G1078">
        <v>9178.5055283384299</v>
      </c>
      <c r="H1078">
        <v>12770.857959586599</v>
      </c>
      <c r="I1078">
        <v>556486.37047595403</v>
      </c>
      <c r="J1078">
        <v>668269.57301758998</v>
      </c>
      <c r="K1078">
        <v>465311.30431264202</v>
      </c>
      <c r="L1078">
        <v>480666.96060052002</v>
      </c>
      <c r="M1078">
        <v>438843.39610875602</v>
      </c>
      <c r="N1078">
        <v>571668.355043925</v>
      </c>
      <c r="O1078">
        <v>439888.45235247503</v>
      </c>
      <c r="P1078">
        <v>266333.47707028699</v>
      </c>
    </row>
    <row r="1079" spans="1:16" x14ac:dyDescent="0.25">
      <c r="A1079">
        <v>14357950.8674089</v>
      </c>
      <c r="B1079">
        <v>2754201059.24722</v>
      </c>
      <c r="C1079">
        <v>2871590173.4817801</v>
      </c>
      <c r="D1079">
        <f t="shared" si="16"/>
        <v>14357.950867408899</v>
      </c>
      <c r="E1079">
        <v>14357.950867408899</v>
      </c>
      <c r="F1079">
        <v>11278.4245158003</v>
      </c>
      <c r="G1079">
        <v>8084.3668789375797</v>
      </c>
      <c r="H1079">
        <v>11949.116449741099</v>
      </c>
      <c r="I1079">
        <v>557109.24955294502</v>
      </c>
      <c r="J1079">
        <v>674498.363787501</v>
      </c>
      <c r="K1079">
        <v>443941.61978949897</v>
      </c>
      <c r="L1079">
        <v>266970.11536909099</v>
      </c>
      <c r="M1079">
        <v>416960.62312073901</v>
      </c>
      <c r="N1079">
        <v>352840.62516375497</v>
      </c>
      <c r="O1079">
        <v>200741.103394784</v>
      </c>
      <c r="P1079">
        <v>101985.175101195</v>
      </c>
    </row>
    <row r="1080" spans="1:16" x14ac:dyDescent="0.25">
      <c r="A1080">
        <v>13300857.2932509</v>
      </c>
      <c r="B1080">
        <v>2733059187.76406</v>
      </c>
      <c r="C1080">
        <v>2660171458.6501698</v>
      </c>
      <c r="D1080">
        <f t="shared" si="16"/>
        <v>13300.8572932509</v>
      </c>
      <c r="E1080">
        <v>13300.8572932509</v>
      </c>
      <c r="F1080">
        <v>11904.5423103717</v>
      </c>
      <c r="G1080">
        <v>8232.0012189596091</v>
      </c>
      <c r="H1080">
        <v>12580.646852145101</v>
      </c>
      <c r="I1080">
        <v>535967.37806978496</v>
      </c>
      <c r="J1080">
        <v>463079.64895589399</v>
      </c>
      <c r="K1080">
        <v>456463.975680926</v>
      </c>
      <c r="L1080">
        <v>392193.67428336001</v>
      </c>
      <c r="M1080">
        <v>419913.30992118001</v>
      </c>
      <c r="N1080">
        <v>382367.49316816201</v>
      </c>
      <c r="O1080">
        <v>436084.230203646</v>
      </c>
      <c r="P1080">
        <v>228291.25558200199</v>
      </c>
    </row>
    <row r="1081" spans="1:16" x14ac:dyDescent="0.25">
      <c r="A1081">
        <v>14000014.9714089</v>
      </c>
      <c r="B1081">
        <v>2747042341.32722</v>
      </c>
      <c r="C1081">
        <v>2800002994.2817798</v>
      </c>
      <c r="D1081">
        <f t="shared" si="16"/>
        <v>14000.0149714089</v>
      </c>
      <c r="E1081">
        <v>14000.0149714089</v>
      </c>
      <c r="F1081">
        <v>12692.3076138003</v>
      </c>
      <c r="G1081">
        <v>9343.1259269375805</v>
      </c>
      <c r="H1081">
        <v>12935.614337741101</v>
      </c>
      <c r="I1081">
        <v>549950.53163294506</v>
      </c>
      <c r="J1081">
        <v>602911.18458750099</v>
      </c>
      <c r="K1081">
        <v>472219.28174949897</v>
      </c>
      <c r="L1081">
        <v>549746.73496909195</v>
      </c>
      <c r="M1081">
        <v>473713.88528006198</v>
      </c>
      <c r="N1081">
        <v>604592.43476375495</v>
      </c>
      <c r="O1081">
        <v>443183.57991556602</v>
      </c>
      <c r="P1081">
        <v>299284.75270119502</v>
      </c>
    </row>
    <row r="1082" spans="1:16" x14ac:dyDescent="0.25">
      <c r="A1082">
        <v>13079770.1928015</v>
      </c>
      <c r="B1082">
        <v>2728637445.7550702</v>
      </c>
      <c r="C1082">
        <v>2615954038.5602999</v>
      </c>
      <c r="D1082">
        <f t="shared" si="16"/>
        <v>13079.770192801499</v>
      </c>
      <c r="E1082">
        <v>13079.770192801499</v>
      </c>
      <c r="F1082">
        <v>12127.4615626459</v>
      </c>
      <c r="G1082">
        <v>7364.1828813083703</v>
      </c>
      <c r="H1082">
        <v>14596.3387054044</v>
      </c>
      <c r="I1082">
        <v>531545.63606079703</v>
      </c>
      <c r="J1082">
        <v>418862.22886602097</v>
      </c>
      <c r="K1082">
        <v>460922.36072641</v>
      </c>
      <c r="L1082">
        <v>436777.52473820199</v>
      </c>
      <c r="M1082">
        <v>277089.40142715501</v>
      </c>
      <c r="N1082">
        <v>208803.82563791401</v>
      </c>
      <c r="O1082">
        <v>476398.06726883102</v>
      </c>
      <c r="P1082">
        <v>631429.62623384502</v>
      </c>
    </row>
    <row r="1083" spans="1:16" x14ac:dyDescent="0.25">
      <c r="A1083">
        <v>12344092.5548403</v>
      </c>
      <c r="B1083">
        <v>2713923892.9958501</v>
      </c>
      <c r="C1083">
        <v>2468818510.96806</v>
      </c>
      <c r="D1083">
        <f t="shared" si="16"/>
        <v>12344.092554840301</v>
      </c>
      <c r="E1083">
        <v>12344.092554840299</v>
      </c>
      <c r="F1083">
        <v>12805.478568806</v>
      </c>
      <c r="G1083">
        <v>8112.5341679844596</v>
      </c>
      <c r="H1083">
        <v>14895.211617355</v>
      </c>
      <c r="I1083">
        <v>516832.083301573</v>
      </c>
      <c r="J1083">
        <v>271726.70127377799</v>
      </c>
      <c r="K1083">
        <v>474482.70084961201</v>
      </c>
      <c r="L1083">
        <v>572380.92597022501</v>
      </c>
      <c r="M1083">
        <v>417523.968901677</v>
      </c>
      <c r="N1083">
        <v>358474.08297313098</v>
      </c>
      <c r="O1083">
        <v>482375.52550784301</v>
      </c>
      <c r="P1083">
        <v>691204.208623969</v>
      </c>
    </row>
    <row r="1084" spans="1:16" x14ac:dyDescent="0.25">
      <c r="A1084">
        <v>13051234.2611735</v>
      </c>
      <c r="B1084">
        <v>2728066727.12252</v>
      </c>
      <c r="C1084">
        <v>2610246852.2347102</v>
      </c>
      <c r="D1084">
        <f t="shared" si="16"/>
        <v>13051.2342611735</v>
      </c>
      <c r="E1084">
        <v>13051.2342611735</v>
      </c>
      <c r="F1084">
        <v>11932.054730915899</v>
      </c>
      <c r="G1084">
        <v>7437.0887665907503</v>
      </c>
      <c r="H1084">
        <v>14120.2278501193</v>
      </c>
      <c r="I1084">
        <v>530974.91742823797</v>
      </c>
      <c r="J1084">
        <v>413155.04254042701</v>
      </c>
      <c r="K1084">
        <v>457014.22409181099</v>
      </c>
      <c r="L1084">
        <v>397696.15839220601</v>
      </c>
      <c r="M1084">
        <v>317916.69718528801</v>
      </c>
      <c r="N1084">
        <v>223385.00269438999</v>
      </c>
      <c r="O1084">
        <v>466875.85016312997</v>
      </c>
      <c r="P1084">
        <v>536207.45517683995</v>
      </c>
    </row>
    <row r="1085" spans="1:16" x14ac:dyDescent="0.25">
      <c r="A1085">
        <v>13082378.2150231</v>
      </c>
      <c r="B1085">
        <v>2728689606.1995101</v>
      </c>
      <c r="C1085">
        <v>2616475643.0046201</v>
      </c>
      <c r="D1085">
        <f t="shared" si="16"/>
        <v>13082.3782150231</v>
      </c>
      <c r="E1085">
        <v>13082.3782150231</v>
      </c>
      <c r="F1085">
        <v>10863.5705047588</v>
      </c>
      <c r="G1085">
        <v>6342.9501171899001</v>
      </c>
      <c r="H1085">
        <v>13298.486340273899</v>
      </c>
      <c r="I1085">
        <v>531597.79650522897</v>
      </c>
      <c r="J1085">
        <v>419383.83331033803</v>
      </c>
      <c r="K1085">
        <v>342835.23552433797</v>
      </c>
      <c r="L1085">
        <v>183999.31316077799</v>
      </c>
      <c r="M1085">
        <v>4557.2728142191199</v>
      </c>
      <c r="N1085">
        <v>4557.2728142191199</v>
      </c>
      <c r="O1085">
        <v>450441.01996622101</v>
      </c>
      <c r="P1085">
        <v>371859.15320774697</v>
      </c>
    </row>
    <row r="1086" spans="1:16" x14ac:dyDescent="0.25">
      <c r="A1086">
        <v>12025284.640865</v>
      </c>
      <c r="B1086">
        <v>2540187927.6560502</v>
      </c>
      <c r="C1086">
        <v>2405056928.1730099</v>
      </c>
      <c r="D1086">
        <f t="shared" si="16"/>
        <v>12025.284640865</v>
      </c>
      <c r="E1086">
        <v>12025.284640865</v>
      </c>
      <c r="F1086">
        <v>11489.688299330101</v>
      </c>
      <c r="G1086">
        <v>6490.5844572119304</v>
      </c>
      <c r="H1086">
        <v>13930.016742677901</v>
      </c>
      <c r="I1086">
        <v>343096.11796176701</v>
      </c>
      <c r="J1086">
        <v>207965.11847873</v>
      </c>
      <c r="K1086">
        <v>448166.89546009398</v>
      </c>
      <c r="L1086">
        <v>309222.87207504601</v>
      </c>
      <c r="M1086">
        <v>34084.1408186259</v>
      </c>
      <c r="N1086">
        <v>34084.1408186259</v>
      </c>
      <c r="O1086">
        <v>463071.628014302</v>
      </c>
      <c r="P1086">
        <v>498165.23368855403</v>
      </c>
    </row>
    <row r="1087" spans="1:16" x14ac:dyDescent="0.25">
      <c r="A1087">
        <v>12724442.319023101</v>
      </c>
      <c r="B1087">
        <v>2721530888.27951</v>
      </c>
      <c r="C1087">
        <v>2544888463.8046198</v>
      </c>
      <c r="D1087">
        <f t="shared" si="16"/>
        <v>12724.442319023101</v>
      </c>
      <c r="E1087">
        <v>12724.442319023099</v>
      </c>
      <c r="F1087">
        <v>12277.4536027588</v>
      </c>
      <c r="G1087">
        <v>7601.7091651899</v>
      </c>
      <c r="H1087">
        <v>14284.984228273899</v>
      </c>
      <c r="I1087">
        <v>524439.078585229</v>
      </c>
      <c r="J1087">
        <v>347796.65411033703</v>
      </c>
      <c r="K1087">
        <v>463922.201528668</v>
      </c>
      <c r="L1087">
        <v>466775.932760778</v>
      </c>
      <c r="M1087">
        <v>407307.468845786</v>
      </c>
      <c r="N1087">
        <v>256309.08241421901</v>
      </c>
      <c r="O1087">
        <v>470170.97772622103</v>
      </c>
      <c r="P1087">
        <v>569158.73080774699</v>
      </c>
    </row>
    <row r="1088" spans="1:16" x14ac:dyDescent="0.25">
      <c r="A1088">
        <v>13293327.6819418</v>
      </c>
      <c r="B1088">
        <v>2732908595.5378799</v>
      </c>
      <c r="C1088">
        <v>2658665536.38836</v>
      </c>
      <c r="D1088">
        <f t="shared" si="16"/>
        <v>13293.327681941801</v>
      </c>
      <c r="E1088">
        <v>13293.327681941801</v>
      </c>
      <c r="F1088">
        <v>12019.2447803757</v>
      </c>
      <c r="G1088">
        <v>7786.7773734722005</v>
      </c>
      <c r="H1088">
        <v>14034.7428419482</v>
      </c>
      <c r="I1088">
        <v>535816.78584360296</v>
      </c>
      <c r="J1088">
        <v>461573.72669408302</v>
      </c>
      <c r="K1088">
        <v>458758.025081006</v>
      </c>
      <c r="L1088">
        <v>415134.16828416497</v>
      </c>
      <c r="M1088">
        <v>411008.83301143098</v>
      </c>
      <c r="N1088">
        <v>293322.72407067899</v>
      </c>
      <c r="O1088">
        <v>465166.14999970701</v>
      </c>
      <c r="P1088">
        <v>519110.45354260399</v>
      </c>
    </row>
    <row r="1089" spans="1:16" x14ac:dyDescent="0.25">
      <c r="A1089">
        <v>12557650.0439806</v>
      </c>
      <c r="B1089">
        <v>2718195042.7786598</v>
      </c>
      <c r="C1089">
        <v>2511530008.7961202</v>
      </c>
      <c r="D1089">
        <f t="shared" si="16"/>
        <v>12557.6500439806</v>
      </c>
      <c r="E1089">
        <v>12557.6500439806</v>
      </c>
      <c r="F1089">
        <v>12697.261786535801</v>
      </c>
      <c r="G1089">
        <v>8535.1286601482898</v>
      </c>
      <c r="H1089">
        <v>14333.615753898801</v>
      </c>
      <c r="I1089">
        <v>521103.233084379</v>
      </c>
      <c r="J1089">
        <v>314438.19910184102</v>
      </c>
      <c r="K1089">
        <v>472318.365204209</v>
      </c>
      <c r="L1089">
        <v>550737.56951618695</v>
      </c>
      <c r="M1089">
        <v>425975.858744953</v>
      </c>
      <c r="N1089">
        <v>442992.98140589701</v>
      </c>
      <c r="O1089">
        <v>471143.608238719</v>
      </c>
      <c r="P1089">
        <v>578885.03593272797</v>
      </c>
    </row>
    <row r="1090" spans="1:16" x14ac:dyDescent="0.25">
      <c r="A1090">
        <v>13264791.7503138</v>
      </c>
      <c r="B1090">
        <v>2732337876.9053202</v>
      </c>
      <c r="C1090">
        <v>2652958350.0627699</v>
      </c>
      <c r="D1090">
        <f t="shared" si="16"/>
        <v>13264.7917503138</v>
      </c>
      <c r="E1090">
        <v>13264.7917503138</v>
      </c>
      <c r="F1090">
        <v>11823.8379486457</v>
      </c>
      <c r="G1090">
        <v>7859.6832587545796</v>
      </c>
      <c r="H1090">
        <v>13558.6319866631</v>
      </c>
      <c r="I1090">
        <v>535246.06721104402</v>
      </c>
      <c r="J1090">
        <v>455866.54036848899</v>
      </c>
      <c r="K1090">
        <v>454849.88844640699</v>
      </c>
      <c r="L1090">
        <v>376052.801938169</v>
      </c>
      <c r="M1090">
        <v>412466.95071707899</v>
      </c>
      <c r="N1090">
        <v>307903.901127155</v>
      </c>
      <c r="O1090">
        <v>455643.93289400602</v>
      </c>
      <c r="P1090">
        <v>423888.28248559899</v>
      </c>
    </row>
    <row r="1091" spans="1:16" x14ac:dyDescent="0.25">
      <c r="A1091">
        <v>13295935.7041634</v>
      </c>
      <c r="B1091">
        <v>2732960755.9823098</v>
      </c>
      <c r="C1091">
        <v>2659187140.8326802</v>
      </c>
      <c r="D1091">
        <f t="shared" ref="D1091:D1154" si="17">A1091/1000</f>
        <v>13295.935704163401</v>
      </c>
      <c r="E1091">
        <v>13295.935704163399</v>
      </c>
      <c r="F1091">
        <v>10755.3537224886</v>
      </c>
      <c r="G1091">
        <v>6765.5446093537303</v>
      </c>
      <c r="H1091">
        <v>12736.8904768177</v>
      </c>
      <c r="I1091">
        <v>535868.94628803502</v>
      </c>
      <c r="J1091">
        <v>462095.33113840001</v>
      </c>
      <c r="K1091">
        <v>282233.83745303401</v>
      </c>
      <c r="L1091">
        <v>162355.95670674101</v>
      </c>
      <c r="M1091">
        <v>89076.171246984493</v>
      </c>
      <c r="N1091">
        <v>89076.171246984493</v>
      </c>
      <c r="O1091">
        <v>439209.102697097</v>
      </c>
      <c r="P1091">
        <v>259539.98051650601</v>
      </c>
    </row>
    <row r="1092" spans="1:16" x14ac:dyDescent="0.25">
      <c r="A1092">
        <v>12238842.1300053</v>
      </c>
      <c r="B1092">
        <v>2659780121.5746198</v>
      </c>
      <c r="C1092">
        <v>2447768426.00107</v>
      </c>
      <c r="D1092">
        <f t="shared" si="17"/>
        <v>12238.8421300053</v>
      </c>
      <c r="E1092">
        <v>12238.8421300054</v>
      </c>
      <c r="F1092">
        <v>11381.471517059899</v>
      </c>
      <c r="G1092">
        <v>6913.1789493757597</v>
      </c>
      <c r="H1092">
        <v>13368.4208792217</v>
      </c>
      <c r="I1092">
        <v>462688.31188034301</v>
      </c>
      <c r="J1092">
        <v>250676.61630679201</v>
      </c>
      <c r="K1092">
        <v>446002.55981469102</v>
      </c>
      <c r="L1092">
        <v>287579.51562100899</v>
      </c>
      <c r="M1092">
        <v>118603.039251391</v>
      </c>
      <c r="N1092">
        <v>118603.039251391</v>
      </c>
      <c r="O1092">
        <v>451839.71074517799</v>
      </c>
      <c r="P1092">
        <v>385846.060997313</v>
      </c>
    </row>
    <row r="1093" spans="1:16" x14ac:dyDescent="0.25">
      <c r="A1093">
        <v>12937999.808163401</v>
      </c>
      <c r="B1093">
        <v>2725802038.0623102</v>
      </c>
      <c r="C1093">
        <v>2587599961.6326799</v>
      </c>
      <c r="D1093">
        <f t="shared" si="17"/>
        <v>12937.9998081634</v>
      </c>
      <c r="E1093">
        <v>12937.9998081634</v>
      </c>
      <c r="F1093">
        <v>12169.236820488601</v>
      </c>
      <c r="G1093">
        <v>8024.3036573537302</v>
      </c>
      <c r="H1093">
        <v>13723.3883648177</v>
      </c>
      <c r="I1093">
        <v>528710.22836803505</v>
      </c>
      <c r="J1093">
        <v>390508.1519384</v>
      </c>
      <c r="K1093">
        <v>461757.86588326399</v>
      </c>
      <c r="L1093">
        <v>445132.57630674099</v>
      </c>
      <c r="M1093">
        <v>415759.35868906201</v>
      </c>
      <c r="N1093">
        <v>340827.98084698501</v>
      </c>
      <c r="O1093">
        <v>458939.06045709702</v>
      </c>
      <c r="P1093">
        <v>456839.55811650603</v>
      </c>
    </row>
    <row r="1094" spans="1:16" x14ac:dyDescent="0.25">
      <c r="A1094">
        <v>13768387.5681362</v>
      </c>
      <c r="B1094">
        <v>2742409793.2617698</v>
      </c>
      <c r="C1094">
        <v>2753677513.6272302</v>
      </c>
      <c r="D1094">
        <f t="shared" si="17"/>
        <v>13768.387568136201</v>
      </c>
      <c r="E1094">
        <v>13768.387568136201</v>
      </c>
      <c r="F1094">
        <v>12588.384013646801</v>
      </c>
      <c r="G1094">
        <v>7900.3701081945001</v>
      </c>
      <c r="H1094">
        <v>15327.7534302119</v>
      </c>
      <c r="I1094">
        <v>545317.98356749106</v>
      </c>
      <c r="J1094">
        <v>556585.70393295703</v>
      </c>
      <c r="K1094">
        <v>470140.80974642897</v>
      </c>
      <c r="L1094">
        <v>528962.01493839303</v>
      </c>
      <c r="M1094">
        <v>413280.687705877</v>
      </c>
      <c r="N1094">
        <v>316041.27101513901</v>
      </c>
      <c r="O1094">
        <v>609392.16765377903</v>
      </c>
      <c r="P1094">
        <v>777712.57119535794</v>
      </c>
    </row>
    <row r="1095" spans="1:16" x14ac:dyDescent="0.25">
      <c r="A1095">
        <v>13032709.930175001</v>
      </c>
      <c r="B1095">
        <v>2727696240.5025401</v>
      </c>
      <c r="C1095">
        <v>2606541986.0349898</v>
      </c>
      <c r="D1095">
        <f t="shared" si="17"/>
        <v>13032.709930175</v>
      </c>
      <c r="E1095">
        <v>13032.709930175</v>
      </c>
      <c r="F1095">
        <v>13266.401019806901</v>
      </c>
      <c r="G1095">
        <v>8648.7213948705903</v>
      </c>
      <c r="H1095">
        <v>15626.626342162501</v>
      </c>
      <c r="I1095">
        <v>530604.43080826697</v>
      </c>
      <c r="J1095">
        <v>409450.17634071503</v>
      </c>
      <c r="K1095">
        <v>483701.14986963198</v>
      </c>
      <c r="L1095">
        <v>664565.416170415</v>
      </c>
      <c r="M1095">
        <v>428247.71343939903</v>
      </c>
      <c r="N1095">
        <v>465711.52835035702</v>
      </c>
      <c r="O1095">
        <v>776760.99834612606</v>
      </c>
      <c r="P1095">
        <v>837487.15358548204</v>
      </c>
    </row>
    <row r="1096" spans="1:16" x14ac:dyDescent="0.25">
      <c r="A1096">
        <v>13739851.6365082</v>
      </c>
      <c r="B1096">
        <v>2741839074.62921</v>
      </c>
      <c r="C1096">
        <v>2747970327.30164</v>
      </c>
      <c r="D1096">
        <f t="shared" si="17"/>
        <v>13739.8516365082</v>
      </c>
      <c r="E1096">
        <v>13739.8516365082</v>
      </c>
      <c r="F1096">
        <v>12392.9771819169</v>
      </c>
      <c r="G1096">
        <v>7973.2759934768801</v>
      </c>
      <c r="H1096">
        <v>14851.6425749269</v>
      </c>
      <c r="I1096">
        <v>544747.26493493095</v>
      </c>
      <c r="J1096">
        <v>550878.51760736399</v>
      </c>
      <c r="K1096">
        <v>466232.67311182898</v>
      </c>
      <c r="L1096">
        <v>489880.64859239699</v>
      </c>
      <c r="M1096">
        <v>414738.80541152501</v>
      </c>
      <c r="N1096">
        <v>330622.44807161501</v>
      </c>
      <c r="O1096">
        <v>481504.144659282</v>
      </c>
      <c r="P1096">
        <v>682490.400138353</v>
      </c>
    </row>
    <row r="1097" spans="1:16" x14ac:dyDescent="0.25">
      <c r="A1097">
        <v>13770995.590357799</v>
      </c>
      <c r="B1097">
        <v>2742461953.7062001</v>
      </c>
      <c r="C1097">
        <v>2754199118.0715499</v>
      </c>
      <c r="D1097">
        <f t="shared" si="17"/>
        <v>13770.995590357799</v>
      </c>
      <c r="E1097">
        <v>13770.995590357799</v>
      </c>
      <c r="F1097">
        <v>11324.492955759701</v>
      </c>
      <c r="G1097">
        <v>6879.1373440760299</v>
      </c>
      <c r="H1097">
        <v>14029.9010650814</v>
      </c>
      <c r="I1097">
        <v>545370.144011923</v>
      </c>
      <c r="J1097">
        <v>557107.30837727396</v>
      </c>
      <c r="K1097">
        <v>444862.98858868697</v>
      </c>
      <c r="L1097">
        <v>276183.80336096801</v>
      </c>
      <c r="M1097">
        <v>111794.718191444</v>
      </c>
      <c r="N1097">
        <v>111794.718191444</v>
      </c>
      <c r="O1097">
        <v>465069.31446237199</v>
      </c>
      <c r="P1097">
        <v>518142.09816926002</v>
      </c>
    </row>
    <row r="1098" spans="1:16" x14ac:dyDescent="0.25">
      <c r="A1098">
        <v>12713902.016199701</v>
      </c>
      <c r="B1098">
        <v>2721320082.2230401</v>
      </c>
      <c r="C1098">
        <v>2542780403.2399402</v>
      </c>
      <c r="D1098">
        <f t="shared" si="17"/>
        <v>12713.902016199701</v>
      </c>
      <c r="E1098">
        <v>12713.9020161997</v>
      </c>
      <c r="F1098">
        <v>11950.6107503311</v>
      </c>
      <c r="G1098">
        <v>7026.7716840980602</v>
      </c>
      <c r="H1098">
        <v>14661.4314674855</v>
      </c>
      <c r="I1098">
        <v>524228.272528762</v>
      </c>
      <c r="J1098">
        <v>345688.59354566701</v>
      </c>
      <c r="K1098">
        <v>457385.344480114</v>
      </c>
      <c r="L1098">
        <v>401407.362275236</v>
      </c>
      <c r="M1098">
        <v>141321.58619585101</v>
      </c>
      <c r="N1098">
        <v>141321.58619585101</v>
      </c>
      <c r="O1098">
        <v>477699.92251045298</v>
      </c>
      <c r="P1098">
        <v>644448.17865006696</v>
      </c>
    </row>
    <row r="1099" spans="1:16" x14ac:dyDescent="0.25">
      <c r="A1099">
        <v>13413059.694357799</v>
      </c>
      <c r="B1099">
        <v>2735303235.7862</v>
      </c>
      <c r="C1099">
        <v>2682611938.8715501</v>
      </c>
      <c r="D1099">
        <f t="shared" si="17"/>
        <v>13413.0596943578</v>
      </c>
      <c r="E1099">
        <v>13413.0596943578</v>
      </c>
      <c r="F1099">
        <v>12738.376053759701</v>
      </c>
      <c r="G1099">
        <v>8137.8963920760298</v>
      </c>
      <c r="H1099">
        <v>15016.3989530814</v>
      </c>
      <c r="I1099">
        <v>538211.42609192198</v>
      </c>
      <c r="J1099">
        <v>485520.12917727401</v>
      </c>
      <c r="K1099">
        <v>473140.65054868697</v>
      </c>
      <c r="L1099">
        <v>558960.42296096799</v>
      </c>
      <c r="M1099">
        <v>418031.21338350797</v>
      </c>
      <c r="N1099">
        <v>363546.52779144398</v>
      </c>
      <c r="O1099">
        <v>484799.272222372</v>
      </c>
      <c r="P1099">
        <v>715441.67576926004</v>
      </c>
    </row>
    <row r="1100" spans="1:16" x14ac:dyDescent="0.25">
      <c r="A1100">
        <v>13253058.610080199</v>
      </c>
      <c r="B1100">
        <v>2732103214.1006498</v>
      </c>
      <c r="C1100">
        <v>2650611722.0160298</v>
      </c>
      <c r="D1100">
        <f t="shared" si="17"/>
        <v>13253.058610080199</v>
      </c>
      <c r="E1100">
        <v>13253.058610080199</v>
      </c>
      <c r="F1100">
        <v>12925.2074674744</v>
      </c>
      <c r="G1100">
        <v>8088.81871320344</v>
      </c>
      <c r="H1100">
        <v>15050.602669058901</v>
      </c>
      <c r="I1100">
        <v>535011.40440637094</v>
      </c>
      <c r="J1100">
        <v>453519.91232175299</v>
      </c>
      <c r="K1100">
        <v>476877.278822981</v>
      </c>
      <c r="L1100">
        <v>596326.70570390904</v>
      </c>
      <c r="M1100">
        <v>417049.65980605601</v>
      </c>
      <c r="N1100">
        <v>353730.99201692699</v>
      </c>
      <c r="O1100">
        <v>485483.34654192301</v>
      </c>
      <c r="P1100">
        <v>722282.41896476003</v>
      </c>
    </row>
    <row r="1101" spans="1:16" x14ac:dyDescent="0.25">
      <c r="A1101">
        <v>12517380.972118899</v>
      </c>
      <c r="B1101">
        <v>2717389661.3414202</v>
      </c>
      <c r="C1101">
        <v>2503476194.42379</v>
      </c>
      <c r="D1101">
        <f t="shared" si="17"/>
        <v>12517.380972118899</v>
      </c>
      <c r="E1101">
        <v>12517.380972118901</v>
      </c>
      <c r="F1101">
        <v>13603.2244736345</v>
      </c>
      <c r="G1101">
        <v>8837.1699998795302</v>
      </c>
      <c r="H1101">
        <v>15349.475581009599</v>
      </c>
      <c r="I1101">
        <v>520297.85164714698</v>
      </c>
      <c r="J1101">
        <v>306384.38472951099</v>
      </c>
      <c r="K1101">
        <v>552788.70773608901</v>
      </c>
      <c r="L1101">
        <v>731930.10693593102</v>
      </c>
      <c r="M1101">
        <v>432016.68553957797</v>
      </c>
      <c r="N1101">
        <v>503401.24935214501</v>
      </c>
      <c r="O1101">
        <v>621556.57210045296</v>
      </c>
      <c r="P1101">
        <v>782057.00135488401</v>
      </c>
    </row>
    <row r="1102" spans="1:16" x14ac:dyDescent="0.25">
      <c r="A1102">
        <v>13224522.678452199</v>
      </c>
      <c r="B1102">
        <v>2731532495.4680901</v>
      </c>
      <c r="C1102">
        <v>2644904535.6904402</v>
      </c>
      <c r="D1102">
        <f t="shared" si="17"/>
        <v>13224.5226784522</v>
      </c>
      <c r="E1102">
        <v>13224.5226784522</v>
      </c>
      <c r="F1102">
        <v>12729.800635744399</v>
      </c>
      <c r="G1102">
        <v>8161.72459848582</v>
      </c>
      <c r="H1102">
        <v>14574.491813773901</v>
      </c>
      <c r="I1102">
        <v>534440.68577381095</v>
      </c>
      <c r="J1102">
        <v>447812.72599616001</v>
      </c>
      <c r="K1102">
        <v>472969.142188381</v>
      </c>
      <c r="L1102">
        <v>557245.33935791301</v>
      </c>
      <c r="M1102">
        <v>418507.77751170401</v>
      </c>
      <c r="N1102">
        <v>368312.169073403</v>
      </c>
      <c r="O1102">
        <v>475961.12943622202</v>
      </c>
      <c r="P1102">
        <v>627060.24790775497</v>
      </c>
    </row>
    <row r="1103" spans="1:16" x14ac:dyDescent="0.25">
      <c r="A1103">
        <v>13255666.632301699</v>
      </c>
      <c r="B1103">
        <v>2732155374.5450802</v>
      </c>
      <c r="C1103">
        <v>2651133326.46035</v>
      </c>
      <c r="D1103">
        <f t="shared" si="17"/>
        <v>13255.6666323017</v>
      </c>
      <c r="E1103">
        <v>13255.6666323017</v>
      </c>
      <c r="F1103">
        <v>11661.3164095873</v>
      </c>
      <c r="G1103">
        <v>7067.5859490849698</v>
      </c>
      <c r="H1103">
        <v>13752.7503039285</v>
      </c>
      <c r="I1103">
        <v>535063.56485080195</v>
      </c>
      <c r="J1103">
        <v>454041.51676607103</v>
      </c>
      <c r="K1103">
        <v>451599.457665239</v>
      </c>
      <c r="L1103">
        <v>343548.49412648502</v>
      </c>
      <c r="M1103">
        <v>149484.439193233</v>
      </c>
      <c r="N1103">
        <v>149484.439193233</v>
      </c>
      <c r="O1103">
        <v>459526.299239313</v>
      </c>
      <c r="P1103">
        <v>462711.94593866298</v>
      </c>
    </row>
    <row r="1104" spans="1:16" x14ac:dyDescent="0.25">
      <c r="A1104">
        <v>12198573.0581437</v>
      </c>
      <c r="B1104">
        <v>2637229441.3320999</v>
      </c>
      <c r="C1104">
        <v>2439714611.6287398</v>
      </c>
      <c r="D1104">
        <f t="shared" si="17"/>
        <v>12198.5730581437</v>
      </c>
      <c r="E1104">
        <v>12198.5730581437</v>
      </c>
      <c r="F1104">
        <v>12287.434204158601</v>
      </c>
      <c r="G1104">
        <v>7215.2202891070001</v>
      </c>
      <c r="H1104">
        <v>14384.2807063325</v>
      </c>
      <c r="I1104">
        <v>440137.63163781998</v>
      </c>
      <c r="J1104">
        <v>242622.801934463</v>
      </c>
      <c r="K1104">
        <v>464121.81355666497</v>
      </c>
      <c r="L1104">
        <v>468772.053040753</v>
      </c>
      <c r="M1104">
        <v>193670.34979438799</v>
      </c>
      <c r="N1104">
        <v>179011.30719764001</v>
      </c>
      <c r="O1104">
        <v>472156.907287393</v>
      </c>
      <c r="P1104">
        <v>589018.02641946904</v>
      </c>
    </row>
    <row r="1105" spans="1:16" x14ac:dyDescent="0.25">
      <c r="A1105">
        <v>12897730.7363017</v>
      </c>
      <c r="B1105">
        <v>2724996656.6250801</v>
      </c>
      <c r="C1105">
        <v>2579546147.2603502</v>
      </c>
      <c r="D1105">
        <f t="shared" si="17"/>
        <v>12897.730736301699</v>
      </c>
      <c r="E1105">
        <v>12897.730736301701</v>
      </c>
      <c r="F1105">
        <v>13075.1995075873</v>
      </c>
      <c r="G1105">
        <v>8326.3449970849706</v>
      </c>
      <c r="H1105">
        <v>14739.2481919285</v>
      </c>
      <c r="I1105">
        <v>527904.84693080198</v>
      </c>
      <c r="J1105">
        <v>382454.33756607003</v>
      </c>
      <c r="K1105">
        <v>479877.119625238</v>
      </c>
      <c r="L1105">
        <v>626325.11372648505</v>
      </c>
      <c r="M1105">
        <v>421800.18548368698</v>
      </c>
      <c r="N1105">
        <v>401236.24879323301</v>
      </c>
      <c r="O1105">
        <v>479256.25699931203</v>
      </c>
      <c r="P1105">
        <v>660011.52353866305</v>
      </c>
    </row>
    <row r="1106" spans="1:16" x14ac:dyDescent="0.25">
      <c r="A1106">
        <v>12720751.135998899</v>
      </c>
      <c r="B1106">
        <v>2721457064.61902</v>
      </c>
      <c r="C1106">
        <v>2544150227.19979</v>
      </c>
      <c r="D1106">
        <f t="shared" si="17"/>
        <v>12720.751135998898</v>
      </c>
      <c r="E1106">
        <v>12720.7511359989</v>
      </c>
      <c r="F1106">
        <v>11769.0104941724</v>
      </c>
      <c r="G1106">
        <v>7356.1894055819603</v>
      </c>
      <c r="H1106">
        <v>14399.261021181999</v>
      </c>
      <c r="I1106">
        <v>524365.254924746</v>
      </c>
      <c r="J1106">
        <v>347058.41750551201</v>
      </c>
      <c r="K1106">
        <v>453753.33935694001</v>
      </c>
      <c r="L1106">
        <v>365087.31104350003</v>
      </c>
      <c r="M1106">
        <v>272613.05502036301</v>
      </c>
      <c r="N1106">
        <v>207205.130492631</v>
      </c>
      <c r="O1106">
        <v>472456.51358438499</v>
      </c>
      <c r="P1106">
        <v>592014.08938938205</v>
      </c>
    </row>
    <row r="1107" spans="1:16" x14ac:dyDescent="0.25">
      <c r="A1107">
        <v>11985073.4980377</v>
      </c>
      <c r="B1107">
        <v>2517669687.67276</v>
      </c>
      <c r="C1107">
        <v>2397014699.6075501</v>
      </c>
      <c r="D1107">
        <f t="shared" si="17"/>
        <v>11985.0734980377</v>
      </c>
      <c r="E1107">
        <v>11985.0734980377</v>
      </c>
      <c r="F1107">
        <v>12447.0275003325</v>
      </c>
      <c r="G1107">
        <v>8104.5406922580496</v>
      </c>
      <c r="H1107">
        <v>14698.1339331327</v>
      </c>
      <c r="I1107">
        <v>320577.87797848001</v>
      </c>
      <c r="J1107">
        <v>199922.88991326999</v>
      </c>
      <c r="K1107">
        <v>467313.67948014202</v>
      </c>
      <c r="L1107">
        <v>500690.71227552299</v>
      </c>
      <c r="M1107">
        <v>417364.09938714799</v>
      </c>
      <c r="N1107">
        <v>356875.38782784902</v>
      </c>
      <c r="O1107">
        <v>478433.97182339698</v>
      </c>
      <c r="P1107">
        <v>651788.67177950498</v>
      </c>
    </row>
    <row r="1108" spans="1:16" x14ac:dyDescent="0.25">
      <c r="A1108">
        <v>12692215.204371</v>
      </c>
      <c r="B1108">
        <v>2720886345.9864602</v>
      </c>
      <c r="C1108">
        <v>2538443040.8741999</v>
      </c>
      <c r="D1108">
        <f t="shared" si="17"/>
        <v>12692.215204370999</v>
      </c>
      <c r="E1108">
        <v>12692.215204370999</v>
      </c>
      <c r="F1108">
        <v>11573.6036624424</v>
      </c>
      <c r="G1108">
        <v>7429.0952908643403</v>
      </c>
      <c r="H1108">
        <v>13923.150165896999</v>
      </c>
      <c r="I1108">
        <v>523794.536292187</v>
      </c>
      <c r="J1108">
        <v>341351.23117991898</v>
      </c>
      <c r="K1108">
        <v>449845.20272234001</v>
      </c>
      <c r="L1108">
        <v>326005.94469750399</v>
      </c>
      <c r="M1108">
        <v>313440.35077849502</v>
      </c>
      <c r="N1108">
        <v>221786.307549107</v>
      </c>
      <c r="O1108">
        <v>462934.296478684</v>
      </c>
      <c r="P1108">
        <v>496791.91833237599</v>
      </c>
    </row>
    <row r="1109" spans="1:16" x14ac:dyDescent="0.25">
      <c r="A1109">
        <v>12723359.1582205</v>
      </c>
      <c r="B1109">
        <v>2721509225.0634599</v>
      </c>
      <c r="C1109">
        <v>2544671831.6441102</v>
      </c>
      <c r="D1109">
        <f t="shared" si="17"/>
        <v>12723.359158220499</v>
      </c>
      <c r="E1109">
        <v>12723.359158220501</v>
      </c>
      <c r="F1109">
        <v>10505.1194362853</v>
      </c>
      <c r="G1109">
        <v>6334.9566414634901</v>
      </c>
      <c r="H1109">
        <v>13101.408656051601</v>
      </c>
      <c r="I1109">
        <v>524417.41536917805</v>
      </c>
      <c r="J1109">
        <v>347580.02194982901</v>
      </c>
      <c r="K1109">
        <v>142102.63717917399</v>
      </c>
      <c r="L1109">
        <v>112309.09946607699</v>
      </c>
      <c r="M1109">
        <v>2958.5776689362201</v>
      </c>
      <c r="N1109">
        <v>2958.5776689362201</v>
      </c>
      <c r="O1109">
        <v>446499.46628177399</v>
      </c>
      <c r="P1109">
        <v>332443.61636328301</v>
      </c>
    </row>
    <row r="1110" spans="1:16" x14ac:dyDescent="0.25">
      <c r="A1110">
        <v>11666265.5840625</v>
      </c>
      <c r="B1110">
        <v>2339137255.8466201</v>
      </c>
      <c r="C1110">
        <v>2333253116.8125</v>
      </c>
      <c r="D1110">
        <f t="shared" si="17"/>
        <v>11666.265584062499</v>
      </c>
      <c r="E1110">
        <v>11666.265584062499</v>
      </c>
      <c r="F1110">
        <v>11131.237230856599</v>
      </c>
      <c r="G1110">
        <v>6482.5909814855204</v>
      </c>
      <c r="H1110">
        <v>13732.9390584556</v>
      </c>
      <c r="I1110">
        <v>142045.446152344</v>
      </c>
      <c r="J1110">
        <v>136161.307118222</v>
      </c>
      <c r="K1110">
        <v>440997.87409062497</v>
      </c>
      <c r="L1110">
        <v>237532.658380345</v>
      </c>
      <c r="M1110">
        <v>32485.445673343002</v>
      </c>
      <c r="N1110">
        <v>32485.445673343002</v>
      </c>
      <c r="O1110">
        <v>459130.07432985498</v>
      </c>
      <c r="P1110">
        <v>458749.69684409001</v>
      </c>
    </row>
    <row r="1111" spans="1:16" x14ac:dyDescent="0.25">
      <c r="A1111">
        <v>12365423.2622205</v>
      </c>
      <c r="B1111">
        <v>2714350507.1434598</v>
      </c>
      <c r="C1111">
        <v>2473084652.4441099</v>
      </c>
      <c r="D1111">
        <f t="shared" si="17"/>
        <v>12365.4232622205</v>
      </c>
      <c r="E1111">
        <v>12365.4232622205</v>
      </c>
      <c r="F1111">
        <v>11919.0025342853</v>
      </c>
      <c r="G1111">
        <v>7593.71568946348</v>
      </c>
      <c r="H1111">
        <v>14087.906544051601</v>
      </c>
      <c r="I1111">
        <v>517258.69744917803</v>
      </c>
      <c r="J1111">
        <v>275992.842749829</v>
      </c>
      <c r="K1111">
        <v>456753.180159198</v>
      </c>
      <c r="L1111">
        <v>395085.71906607598</v>
      </c>
      <c r="M1111">
        <v>405627.77399401797</v>
      </c>
      <c r="N1111">
        <v>254710.387268936</v>
      </c>
      <c r="O1111">
        <v>466229.424041775</v>
      </c>
      <c r="P1111">
        <v>529743.19396328297</v>
      </c>
    </row>
    <row r="1112" spans="1:16" x14ac:dyDescent="0.25">
      <c r="A1112">
        <v>13154851.970080201</v>
      </c>
      <c r="B1112">
        <v>2730139081.3006501</v>
      </c>
      <c r="C1112">
        <v>2630970394.0160298</v>
      </c>
      <c r="D1112">
        <f t="shared" si="17"/>
        <v>13154.851970080201</v>
      </c>
      <c r="E1112">
        <v>13154.851970080201</v>
      </c>
      <c r="F1112">
        <v>12113.799296474401</v>
      </c>
      <c r="G1112">
        <v>7676.4707782034402</v>
      </c>
      <c r="H1112">
        <v>13979.926906058899</v>
      </c>
      <c r="I1112">
        <v>533047.27160636999</v>
      </c>
      <c r="J1112">
        <v>433878.584321754</v>
      </c>
      <c r="K1112">
        <v>460649.115402981</v>
      </c>
      <c r="L1112">
        <v>434045.07150390901</v>
      </c>
      <c r="M1112">
        <v>408802.70110605599</v>
      </c>
      <c r="N1112">
        <v>271261.40501692699</v>
      </c>
      <c r="O1112">
        <v>464069.831281922</v>
      </c>
      <c r="P1112">
        <v>508147.26636476099</v>
      </c>
    </row>
    <row r="1113" spans="1:16" x14ac:dyDescent="0.25">
      <c r="A1113">
        <v>12419174.3321189</v>
      </c>
      <c r="B1113">
        <v>2715425528.54142</v>
      </c>
      <c r="C1113">
        <v>2483834866.42379</v>
      </c>
      <c r="D1113">
        <f t="shared" si="17"/>
        <v>12419.174332118901</v>
      </c>
      <c r="E1113">
        <v>12419.174332118901</v>
      </c>
      <c r="F1113">
        <v>12791.816302634499</v>
      </c>
      <c r="G1113">
        <v>8424.8220648795304</v>
      </c>
      <c r="H1113">
        <v>14278.7998180096</v>
      </c>
      <c r="I1113">
        <v>518333.71884714602</v>
      </c>
      <c r="J1113">
        <v>286743.05672951101</v>
      </c>
      <c r="K1113">
        <v>474209.45552618301</v>
      </c>
      <c r="L1113">
        <v>569648.47273593198</v>
      </c>
      <c r="M1113">
        <v>423769.72683957801</v>
      </c>
      <c r="N1113">
        <v>420931.66235214501</v>
      </c>
      <c r="O1113">
        <v>470047.28952093498</v>
      </c>
      <c r="P1113">
        <v>567921.84875488398</v>
      </c>
    </row>
    <row r="1114" spans="1:16" x14ac:dyDescent="0.25">
      <c r="A1114">
        <v>13126316.038452201</v>
      </c>
      <c r="B1114">
        <v>2729568362.6680899</v>
      </c>
      <c r="C1114">
        <v>2625263207.6904402</v>
      </c>
      <c r="D1114">
        <f t="shared" si="17"/>
        <v>13126.3160384522</v>
      </c>
      <c r="E1114">
        <v>13126.3160384522</v>
      </c>
      <c r="F1114">
        <v>11918.3924647444</v>
      </c>
      <c r="G1114">
        <v>7749.3766634858202</v>
      </c>
      <c r="H1114">
        <v>13503.816050773899</v>
      </c>
      <c r="I1114">
        <v>532476.55297381105</v>
      </c>
      <c r="J1114">
        <v>428171.39799616003</v>
      </c>
      <c r="K1114">
        <v>456740.978768381</v>
      </c>
      <c r="L1114">
        <v>394963.70515791298</v>
      </c>
      <c r="M1114">
        <v>410260.818811704</v>
      </c>
      <c r="N1114">
        <v>285842.582073403</v>
      </c>
      <c r="O1114">
        <v>454547.61417622201</v>
      </c>
      <c r="P1114">
        <v>412925.09530775499</v>
      </c>
    </row>
    <row r="1115" spans="1:16" x14ac:dyDescent="0.25">
      <c r="A1115">
        <v>13157459.992301701</v>
      </c>
      <c r="B1115">
        <v>2730191241.74508</v>
      </c>
      <c r="C1115">
        <v>2631491998.46035</v>
      </c>
      <c r="D1115">
        <f t="shared" si="17"/>
        <v>13157.459992301701</v>
      </c>
      <c r="E1115">
        <v>13157.459992301699</v>
      </c>
      <c r="F1115">
        <v>10849.908238587301</v>
      </c>
      <c r="G1115">
        <v>6655.23801408497</v>
      </c>
      <c r="H1115">
        <v>12682.074540928499</v>
      </c>
      <c r="I1115">
        <v>533099.43205080205</v>
      </c>
      <c r="J1115">
        <v>434400.18876607099</v>
      </c>
      <c r="K1115">
        <v>335184.36646831798</v>
      </c>
      <c r="L1115">
        <v>181266.85992648499</v>
      </c>
      <c r="M1115">
        <v>67014.852193232597</v>
      </c>
      <c r="N1115">
        <v>67014.852193232597</v>
      </c>
      <c r="O1115">
        <v>438112.78397931298</v>
      </c>
      <c r="P1115">
        <v>248576.79333866201</v>
      </c>
    </row>
    <row r="1116" spans="1:16" x14ac:dyDescent="0.25">
      <c r="A1116">
        <v>12100366.418143701</v>
      </c>
      <c r="B1116">
        <v>2582233722.9320998</v>
      </c>
      <c r="C1116">
        <v>2420073283.6287398</v>
      </c>
      <c r="D1116">
        <f t="shared" si="17"/>
        <v>12100.366418143702</v>
      </c>
      <c r="E1116">
        <v>12100.3664181437</v>
      </c>
      <c r="F1116">
        <v>11476.0260331586</v>
      </c>
      <c r="G1116">
        <v>6802.8723541070003</v>
      </c>
      <c r="H1116">
        <v>13313.604943332501</v>
      </c>
      <c r="I1116">
        <v>385141.91323781898</v>
      </c>
      <c r="J1116">
        <v>222981.47393446299</v>
      </c>
      <c r="K1116">
        <v>447893.65013666498</v>
      </c>
      <c r="L1116">
        <v>306490.41884075297</v>
      </c>
      <c r="M1116">
        <v>96541.720197639399</v>
      </c>
      <c r="N1116">
        <v>96541.720197639399</v>
      </c>
      <c r="O1116">
        <v>450743.39202739298</v>
      </c>
      <c r="P1116">
        <v>374882.87381946901</v>
      </c>
    </row>
    <row r="1117" spans="1:16" x14ac:dyDescent="0.25">
      <c r="A1117">
        <v>12799524.096301701</v>
      </c>
      <c r="B1117">
        <v>2723032523.8250799</v>
      </c>
      <c r="C1117">
        <v>2559904819.2603502</v>
      </c>
      <c r="D1117">
        <f t="shared" si="17"/>
        <v>12799.5240963017</v>
      </c>
      <c r="E1117">
        <v>12799.5240963017</v>
      </c>
      <c r="F1117">
        <v>12263.791336587299</v>
      </c>
      <c r="G1117">
        <v>7913.9970620849699</v>
      </c>
      <c r="H1117">
        <v>13668.572428928501</v>
      </c>
      <c r="I1117">
        <v>525940.71413080196</v>
      </c>
      <c r="J1117">
        <v>362813.00956606999</v>
      </c>
      <c r="K1117">
        <v>463648.956205239</v>
      </c>
      <c r="L1117">
        <v>464043.47952648503</v>
      </c>
      <c r="M1117">
        <v>413553.22678368702</v>
      </c>
      <c r="N1117">
        <v>318766.66179323301</v>
      </c>
      <c r="O1117">
        <v>457842.741739313</v>
      </c>
      <c r="P1117">
        <v>445876.37093866197</v>
      </c>
    </row>
    <row r="1118" spans="1:16" x14ac:dyDescent="0.25">
      <c r="A1118">
        <v>14347960.4966355</v>
      </c>
      <c r="B1118">
        <v>2754001251.8317599</v>
      </c>
      <c r="C1118">
        <v>2869592099.3271098</v>
      </c>
      <c r="D1118">
        <f t="shared" si="17"/>
        <v>14347.9604966355</v>
      </c>
      <c r="E1118">
        <v>14347.9604966355</v>
      </c>
      <c r="F1118">
        <v>11643.6050072324</v>
      </c>
      <c r="G1118">
        <v>7680.0407922555296</v>
      </c>
      <c r="H1118">
        <v>13711.0457894212</v>
      </c>
      <c r="I1118">
        <v>556909.44213747804</v>
      </c>
      <c r="J1118">
        <v>672500.28963282995</v>
      </c>
      <c r="K1118">
        <v>451245.22961813997</v>
      </c>
      <c r="L1118">
        <v>340006.213655503</v>
      </c>
      <c r="M1118">
        <v>408874.10138709802</v>
      </c>
      <c r="N1118">
        <v>271975.407827346</v>
      </c>
      <c r="O1118">
        <v>458692.20894916798</v>
      </c>
      <c r="P1118">
        <v>454371.04303721501</v>
      </c>
    </row>
    <row r="1119" spans="1:16" x14ac:dyDescent="0.25">
      <c r="A1119">
        <v>13612282.858674301</v>
      </c>
      <c r="B1119">
        <v>2739287699.0725298</v>
      </c>
      <c r="C1119">
        <v>2722456571.73487</v>
      </c>
      <c r="D1119">
        <f t="shared" si="17"/>
        <v>13612.282858674302</v>
      </c>
      <c r="E1119">
        <v>13612.2828586743</v>
      </c>
      <c r="F1119">
        <v>12321.6220133925</v>
      </c>
      <c r="G1119">
        <v>8428.3920789316198</v>
      </c>
      <c r="H1119">
        <v>14009.9187013718</v>
      </c>
      <c r="I1119">
        <v>542195.88937825395</v>
      </c>
      <c r="J1119">
        <v>525364.76204058796</v>
      </c>
      <c r="K1119">
        <v>464805.56974134198</v>
      </c>
      <c r="L1119">
        <v>475609.61488752498</v>
      </c>
      <c r="M1119">
        <v>423841.12712061999</v>
      </c>
      <c r="N1119">
        <v>421645.66516256402</v>
      </c>
      <c r="O1119">
        <v>464669.66718818003</v>
      </c>
      <c r="P1119">
        <v>514145.625427338</v>
      </c>
    </row>
    <row r="1120" spans="1:16" x14ac:dyDescent="0.25">
      <c r="A1120">
        <v>14319424.565007599</v>
      </c>
      <c r="B1120">
        <v>2753430533.1992002</v>
      </c>
      <c r="C1120">
        <v>2863884913.0015101</v>
      </c>
      <c r="D1120">
        <f t="shared" si="17"/>
        <v>14319.424565007599</v>
      </c>
      <c r="E1120">
        <v>14319.424565007601</v>
      </c>
      <c r="F1120">
        <v>11448.198175502401</v>
      </c>
      <c r="G1120">
        <v>7752.9466775379096</v>
      </c>
      <c r="H1120">
        <v>13234.934934136199</v>
      </c>
      <c r="I1120">
        <v>556338.72350491898</v>
      </c>
      <c r="J1120">
        <v>666793.10330723599</v>
      </c>
      <c r="K1120">
        <v>447337.09298354102</v>
      </c>
      <c r="L1120">
        <v>300924.84730950702</v>
      </c>
      <c r="M1120">
        <v>410332.21909274597</v>
      </c>
      <c r="N1120">
        <v>286556.58488382201</v>
      </c>
      <c r="O1120">
        <v>449169.991843467</v>
      </c>
      <c r="P1120">
        <v>359148.87198020902</v>
      </c>
    </row>
    <row r="1121" spans="1:16" x14ac:dyDescent="0.25">
      <c r="A1121">
        <v>14350568.518857099</v>
      </c>
      <c r="B1121">
        <v>2754053412.2761898</v>
      </c>
      <c r="C1121">
        <v>2870113703.77142</v>
      </c>
      <c r="D1121">
        <f t="shared" si="17"/>
        <v>14350.568518857099</v>
      </c>
      <c r="E1121">
        <v>14350.568518857101</v>
      </c>
      <c r="F1121">
        <v>10379.7139493453</v>
      </c>
      <c r="G1121">
        <v>6658.8080281370603</v>
      </c>
      <c r="H1121">
        <v>12413.193424290699</v>
      </c>
      <c r="I1121">
        <v>556961.60258190997</v>
      </c>
      <c r="J1121">
        <v>673021.89407714701</v>
      </c>
      <c r="K1121">
        <v>87228.002078078207</v>
      </c>
      <c r="L1121">
        <v>87228.002078078207</v>
      </c>
      <c r="M1121">
        <v>67728.855003651202</v>
      </c>
      <c r="N1121">
        <v>67728.855003651202</v>
      </c>
      <c r="O1121">
        <v>432735.16164655797</v>
      </c>
      <c r="P1121">
        <v>194800.570011117</v>
      </c>
    </row>
    <row r="1122" spans="1:16" x14ac:dyDescent="0.25">
      <c r="A1122">
        <v>13293474.944699099</v>
      </c>
      <c r="B1122">
        <v>2732911540.7930298</v>
      </c>
      <c r="C1122">
        <v>2658694988.9398198</v>
      </c>
      <c r="D1122">
        <f t="shared" si="17"/>
        <v>13293.474944699099</v>
      </c>
      <c r="E1122">
        <v>13293.474944699101</v>
      </c>
      <c r="F1122">
        <v>11005.8317439166</v>
      </c>
      <c r="G1122">
        <v>6806.4423681590897</v>
      </c>
      <c r="H1122">
        <v>13044.723826694801</v>
      </c>
      <c r="I1122">
        <v>535819.73109874898</v>
      </c>
      <c r="J1122">
        <v>461603.17924554</v>
      </c>
      <c r="K1122">
        <v>422501.52945273003</v>
      </c>
      <c r="L1122">
        <v>212451.56099234699</v>
      </c>
      <c r="M1122">
        <v>97255.723008058005</v>
      </c>
      <c r="N1122">
        <v>97255.723008058005</v>
      </c>
      <c r="O1122">
        <v>445365.76969463797</v>
      </c>
      <c r="P1122">
        <v>321106.65049192403</v>
      </c>
    </row>
    <row r="1123" spans="1:16" x14ac:dyDescent="0.25">
      <c r="A1123">
        <v>13992632.622857099</v>
      </c>
      <c r="B1123">
        <v>2746894694.3561902</v>
      </c>
      <c r="C1123">
        <v>2798526524.5714202</v>
      </c>
      <c r="D1123">
        <f t="shared" si="17"/>
        <v>13992.6326228571</v>
      </c>
      <c r="E1123">
        <v>13992.6326228571</v>
      </c>
      <c r="F1123">
        <v>11793.5970473453</v>
      </c>
      <c r="G1123">
        <v>7917.5670761370602</v>
      </c>
      <c r="H1123">
        <v>13399.691312290701</v>
      </c>
      <c r="I1123">
        <v>549802.88466191001</v>
      </c>
      <c r="J1123">
        <v>601434.71487714595</v>
      </c>
      <c r="K1123">
        <v>454245.07042039803</v>
      </c>
      <c r="L1123">
        <v>370004.62167807802</v>
      </c>
      <c r="M1123">
        <v>413624.62706472899</v>
      </c>
      <c r="N1123">
        <v>319480.66460365098</v>
      </c>
      <c r="O1123">
        <v>452465.11940655799</v>
      </c>
      <c r="P1123">
        <v>392100.14761111699</v>
      </c>
    </row>
    <row r="1124" spans="1:16" x14ac:dyDescent="0.25">
      <c r="A1124">
        <v>14561517.9857758</v>
      </c>
      <c r="B1124">
        <v>2758272401.6145601</v>
      </c>
      <c r="C1124">
        <v>2912303597.15517</v>
      </c>
      <c r="D1124">
        <f t="shared" si="17"/>
        <v>14561.517985775801</v>
      </c>
      <c r="E1124">
        <v>14561.517985775799</v>
      </c>
      <c r="F1124">
        <v>11535.3882249622</v>
      </c>
      <c r="G1124">
        <v>8102.6352844193598</v>
      </c>
      <c r="H1124">
        <v>13149.449925965</v>
      </c>
      <c r="I1124">
        <v>561180.59192028502</v>
      </c>
      <c r="J1124">
        <v>715211.787460892</v>
      </c>
      <c r="K1124">
        <v>449080.89397273603</v>
      </c>
      <c r="L1124">
        <v>318362.857201465</v>
      </c>
      <c r="M1124">
        <v>417325.99123037502</v>
      </c>
      <c r="N1124">
        <v>356494.30626011099</v>
      </c>
      <c r="O1124">
        <v>447460.29168004403</v>
      </c>
      <c r="P1124">
        <v>342051.87034597399</v>
      </c>
    </row>
    <row r="1125" spans="1:16" x14ac:dyDescent="0.25">
      <c r="A1125">
        <v>13825840.347814601</v>
      </c>
      <c r="B1125">
        <v>2743558848.85534</v>
      </c>
      <c r="C1125">
        <v>2765168069.5629301</v>
      </c>
      <c r="D1125">
        <f t="shared" si="17"/>
        <v>13825.840347814601</v>
      </c>
      <c r="E1125">
        <v>13825.840347814599</v>
      </c>
      <c r="F1125">
        <v>12213.4052311223</v>
      </c>
      <c r="G1125">
        <v>8850.9865710954491</v>
      </c>
      <c r="H1125">
        <v>13448.322837915601</v>
      </c>
      <c r="I1125">
        <v>546467.03916106001</v>
      </c>
      <c r="J1125">
        <v>568076.25986865</v>
      </c>
      <c r="K1125">
        <v>462641.23409593903</v>
      </c>
      <c r="L1125">
        <v>453966.25843348698</v>
      </c>
      <c r="M1125">
        <v>432293.01696389599</v>
      </c>
      <c r="N1125">
        <v>506164.563595329</v>
      </c>
      <c r="O1125">
        <v>453437.74991905602</v>
      </c>
      <c r="P1125">
        <v>401826.45273609698</v>
      </c>
    </row>
    <row r="1126" spans="1:16" x14ac:dyDescent="0.25">
      <c r="A1126">
        <v>14532982.054147899</v>
      </c>
      <c r="B1126">
        <v>2757701682.9819999</v>
      </c>
      <c r="C1126">
        <v>2906596410.8295798</v>
      </c>
      <c r="D1126">
        <f t="shared" si="17"/>
        <v>14532.982054147898</v>
      </c>
      <c r="E1126">
        <v>14532.9820541479</v>
      </c>
      <c r="F1126">
        <v>11339.981393232199</v>
      </c>
      <c r="G1126">
        <v>8175.5411697017398</v>
      </c>
      <c r="H1126">
        <v>12673.33907068</v>
      </c>
      <c r="I1126">
        <v>560609.87328772503</v>
      </c>
      <c r="J1126">
        <v>709504.60113529896</v>
      </c>
      <c r="K1126">
        <v>445172.75733813702</v>
      </c>
      <c r="L1126">
        <v>279281.49085546902</v>
      </c>
      <c r="M1126">
        <v>418784.10893602198</v>
      </c>
      <c r="N1126">
        <v>371075.48331658699</v>
      </c>
      <c r="O1126">
        <v>437938.07457434299</v>
      </c>
      <c r="P1126">
        <v>246829.699288968</v>
      </c>
    </row>
    <row r="1127" spans="1:16" x14ac:dyDescent="0.25">
      <c r="A1127">
        <v>14564126.007997399</v>
      </c>
      <c r="B1127">
        <v>2758324562.05899</v>
      </c>
      <c r="C1127">
        <v>2912825201.5994902</v>
      </c>
      <c r="D1127">
        <f t="shared" si="17"/>
        <v>14564.1260079974</v>
      </c>
      <c r="E1127">
        <v>14564.1260079974</v>
      </c>
      <c r="F1127">
        <v>10271.4971670751</v>
      </c>
      <c r="G1127">
        <v>7081.4025203008896</v>
      </c>
      <c r="H1127">
        <v>11851.5975608345</v>
      </c>
      <c r="I1127">
        <v>561232.75236471603</v>
      </c>
      <c r="J1127">
        <v>715733.39190520998</v>
      </c>
      <c r="K1127">
        <v>65584.645624041295</v>
      </c>
      <c r="L1127">
        <v>65584.645624041295</v>
      </c>
      <c r="M1127">
        <v>152247.75343641601</v>
      </c>
      <c r="N1127">
        <v>152247.75343641601</v>
      </c>
      <c r="O1127">
        <v>146130.52560709199</v>
      </c>
      <c r="P1127">
        <v>82481.397319875701</v>
      </c>
    </row>
    <row r="1128" spans="1:16" x14ac:dyDescent="0.25">
      <c r="A1128">
        <v>13507032.433839399</v>
      </c>
      <c r="B1128">
        <v>2737182690.57583</v>
      </c>
      <c r="C1128">
        <v>2701406486.76788</v>
      </c>
      <c r="D1128">
        <f t="shared" si="17"/>
        <v>13507.0324338394</v>
      </c>
      <c r="E1128">
        <v>13507.0324338394</v>
      </c>
      <c r="F1128">
        <v>10897.614961646401</v>
      </c>
      <c r="G1128">
        <v>7229.0368603229199</v>
      </c>
      <c r="H1128">
        <v>12483.127963238599</v>
      </c>
      <c r="I1128">
        <v>540090.88088155503</v>
      </c>
      <c r="J1128">
        <v>504314.67707360198</v>
      </c>
      <c r="K1128">
        <v>361900.13138142601</v>
      </c>
      <c r="L1128">
        <v>190808.20453830899</v>
      </c>
      <c r="M1128">
        <v>201407.62967530201</v>
      </c>
      <c r="N1128">
        <v>181774.62144082299</v>
      </c>
      <c r="O1128">
        <v>434133.85242551501</v>
      </c>
      <c r="P1128">
        <v>208787.477800683</v>
      </c>
    </row>
    <row r="1129" spans="1:16" x14ac:dyDescent="0.25">
      <c r="A1129">
        <v>14206190.111997399</v>
      </c>
      <c r="B1129">
        <v>2751165844.1389899</v>
      </c>
      <c r="C1129">
        <v>2841238022.3994899</v>
      </c>
      <c r="D1129">
        <f t="shared" si="17"/>
        <v>14206.190111997399</v>
      </c>
      <c r="E1129">
        <v>14206.190111997401</v>
      </c>
      <c r="F1129">
        <v>11685.3802650751</v>
      </c>
      <c r="G1129">
        <v>8340.1615683008895</v>
      </c>
      <c r="H1129">
        <v>12838.0954488345</v>
      </c>
      <c r="I1129">
        <v>554074.03444471594</v>
      </c>
      <c r="J1129">
        <v>644146.21270520904</v>
      </c>
      <c r="K1129">
        <v>452080.73477499402</v>
      </c>
      <c r="L1129">
        <v>348361.26522404101</v>
      </c>
      <c r="M1129">
        <v>422076.516908005</v>
      </c>
      <c r="N1129">
        <v>403999.56303641602</v>
      </c>
      <c r="O1129">
        <v>441233.20213743398</v>
      </c>
      <c r="P1129">
        <v>279780.97491987603</v>
      </c>
    </row>
    <row r="1130" spans="1:16" x14ac:dyDescent="0.25">
      <c r="A1130">
        <v>15036577.871970201</v>
      </c>
      <c r="B1130">
        <v>2767773599.33845</v>
      </c>
      <c r="C1130">
        <v>3007315574.3940401</v>
      </c>
      <c r="D1130">
        <f t="shared" si="17"/>
        <v>15036.577871970201</v>
      </c>
      <c r="E1130">
        <v>15036.577871970199</v>
      </c>
      <c r="F1130">
        <v>12104.5274582333</v>
      </c>
      <c r="G1130">
        <v>8216.2280191416594</v>
      </c>
      <c r="H1130">
        <v>14442.4605142288</v>
      </c>
      <c r="I1130">
        <v>570681.78964417195</v>
      </c>
      <c r="J1130">
        <v>810223.76469976595</v>
      </c>
      <c r="K1130">
        <v>460463.67863815901</v>
      </c>
      <c r="L1130">
        <v>432190.70385569299</v>
      </c>
      <c r="M1130">
        <v>419597.84592482098</v>
      </c>
      <c r="N1130">
        <v>379212.853204571</v>
      </c>
      <c r="O1130">
        <v>473320.50344531902</v>
      </c>
      <c r="P1130">
        <v>600653.98799872794</v>
      </c>
    </row>
    <row r="1131" spans="1:16" x14ac:dyDescent="0.25">
      <c r="A1131">
        <v>14300900.234009</v>
      </c>
      <c r="B1131">
        <v>2753060046.5792198</v>
      </c>
      <c r="C1131">
        <v>2860180046.8017998</v>
      </c>
      <c r="D1131">
        <f t="shared" si="17"/>
        <v>14300.900234008999</v>
      </c>
      <c r="E1131">
        <v>14300.900234008999</v>
      </c>
      <c r="F1131">
        <v>12782.544464393401</v>
      </c>
      <c r="G1131">
        <v>8964.5793058177496</v>
      </c>
      <c r="H1131">
        <v>14741.333426179401</v>
      </c>
      <c r="I1131">
        <v>555968.23688494705</v>
      </c>
      <c r="J1131">
        <v>663088.23710752395</v>
      </c>
      <c r="K1131">
        <v>474024.01876136201</v>
      </c>
      <c r="L1131">
        <v>567794.10508771497</v>
      </c>
      <c r="M1131">
        <v>434564.87165834202</v>
      </c>
      <c r="N1131">
        <v>528883.11053978896</v>
      </c>
      <c r="O1131">
        <v>479297.96168433101</v>
      </c>
      <c r="P1131">
        <v>660428.57038885204</v>
      </c>
    </row>
    <row r="1132" spans="1:16" x14ac:dyDescent="0.25">
      <c r="A1132">
        <v>15008041.9403423</v>
      </c>
      <c r="B1132">
        <v>2767202880.7058902</v>
      </c>
      <c r="C1132">
        <v>3001608388.06845</v>
      </c>
      <c r="D1132">
        <f t="shared" si="17"/>
        <v>15008.0419403423</v>
      </c>
      <c r="E1132">
        <v>15008.0419403423</v>
      </c>
      <c r="F1132">
        <v>11909.1206265034</v>
      </c>
      <c r="G1132">
        <v>8289.1339044240394</v>
      </c>
      <c r="H1132">
        <v>13966.3496589438</v>
      </c>
      <c r="I1132">
        <v>570111.07101161301</v>
      </c>
      <c r="J1132">
        <v>804516.57837417303</v>
      </c>
      <c r="K1132">
        <v>456555.54200355901</v>
      </c>
      <c r="L1132">
        <v>393109.33750969701</v>
      </c>
      <c r="M1132">
        <v>421055.963630468</v>
      </c>
      <c r="N1132">
        <v>393794.03026104701</v>
      </c>
      <c r="O1132">
        <v>463798.28633961797</v>
      </c>
      <c r="P1132">
        <v>505431.81694172201</v>
      </c>
    </row>
    <row r="1133" spans="1:16" x14ac:dyDescent="0.25">
      <c r="A1133">
        <v>15039185.8941918</v>
      </c>
      <c r="B1133">
        <v>2767825759.7828798</v>
      </c>
      <c r="C1133">
        <v>3007837178.8383598</v>
      </c>
      <c r="D1133">
        <f t="shared" si="17"/>
        <v>15039.1858941918</v>
      </c>
      <c r="E1133">
        <v>15039.1858941918</v>
      </c>
      <c r="F1133">
        <v>10840.6364003462</v>
      </c>
      <c r="G1133">
        <v>7194.9952550231901</v>
      </c>
      <c r="H1133">
        <v>13144.6081490983</v>
      </c>
      <c r="I1133">
        <v>570733.95008860296</v>
      </c>
      <c r="J1133">
        <v>810745.369144083</v>
      </c>
      <c r="K1133">
        <v>329992.13705331198</v>
      </c>
      <c r="L1133">
        <v>179412.492278269</v>
      </c>
      <c r="M1133">
        <v>182344.33070745101</v>
      </c>
      <c r="N1133">
        <v>174966.30038087699</v>
      </c>
      <c r="O1133">
        <v>447363.45614270901</v>
      </c>
      <c r="P1133">
        <v>341083.51497263002</v>
      </c>
    </row>
    <row r="1134" spans="1:16" x14ac:dyDescent="0.25">
      <c r="A1134">
        <v>13982092.3200338</v>
      </c>
      <c r="B1134">
        <v>2746683888.2997198</v>
      </c>
      <c r="C1134">
        <v>2796418464.0067501</v>
      </c>
      <c r="D1134">
        <f t="shared" si="17"/>
        <v>13982.0923200338</v>
      </c>
      <c r="E1134">
        <v>13982.0923200338</v>
      </c>
      <c r="F1134">
        <v>11466.754194917599</v>
      </c>
      <c r="G1134">
        <v>7342.6295950452204</v>
      </c>
      <c r="H1134">
        <v>13776.138551502299</v>
      </c>
      <c r="I1134">
        <v>549592.07860544301</v>
      </c>
      <c r="J1134">
        <v>599326.65431247605</v>
      </c>
      <c r="K1134">
        <v>447708.21337184397</v>
      </c>
      <c r="L1134">
        <v>304636.05119253701</v>
      </c>
      <c r="M1134">
        <v>265019.561119791</v>
      </c>
      <c r="N1134">
        <v>204493.168385283</v>
      </c>
      <c r="O1134">
        <v>459994.06419079</v>
      </c>
      <c r="P1134">
        <v>467389.59545343701</v>
      </c>
    </row>
    <row r="1135" spans="1:16" x14ac:dyDescent="0.25">
      <c r="A1135">
        <v>14681249.9981918</v>
      </c>
      <c r="B1135">
        <v>2760667041.8628802</v>
      </c>
      <c r="C1135">
        <v>2936249999.63836</v>
      </c>
      <c r="D1135">
        <f t="shared" si="17"/>
        <v>14681.249998191801</v>
      </c>
      <c r="E1135">
        <v>14681.249998191801</v>
      </c>
      <c r="F1135">
        <v>12254.519498346201</v>
      </c>
      <c r="G1135">
        <v>8453.75430302319</v>
      </c>
      <c r="H1135">
        <v>14131.1060370983</v>
      </c>
      <c r="I1135">
        <v>563575.23216860404</v>
      </c>
      <c r="J1135">
        <v>739158.18994408299</v>
      </c>
      <c r="K1135">
        <v>463463.519440417</v>
      </c>
      <c r="L1135">
        <v>462189.11187826801</v>
      </c>
      <c r="M1135">
        <v>424348.37160245102</v>
      </c>
      <c r="N1135">
        <v>426718.10998087702</v>
      </c>
      <c r="O1135">
        <v>467093.41390270903</v>
      </c>
      <c r="P1135">
        <v>538383.09257263003</v>
      </c>
    </row>
    <row r="1136" spans="1:16" x14ac:dyDescent="0.25">
      <c r="A1136">
        <v>14521248.9139142</v>
      </c>
      <c r="B1136">
        <v>2757467020.17733</v>
      </c>
      <c r="C1136">
        <v>2904249782.7828398</v>
      </c>
      <c r="D1136">
        <f t="shared" si="17"/>
        <v>14521.2489139142</v>
      </c>
      <c r="E1136">
        <v>14521.2489139142</v>
      </c>
      <c r="F1136">
        <v>12441.3509120609</v>
      </c>
      <c r="G1136">
        <v>8404.6766241505993</v>
      </c>
      <c r="H1136">
        <v>14165.3097530758</v>
      </c>
      <c r="I1136">
        <v>560375.21048305102</v>
      </c>
      <c r="J1136">
        <v>707157.97308856295</v>
      </c>
      <c r="K1136">
        <v>467200.14771471103</v>
      </c>
      <c r="L1136">
        <v>499555.39462121</v>
      </c>
      <c r="M1136">
        <v>423366.818024999</v>
      </c>
      <c r="N1136">
        <v>416902.57420635899</v>
      </c>
      <c r="O1136">
        <v>467777.48822226003</v>
      </c>
      <c r="P1136">
        <v>545223.83576813096</v>
      </c>
    </row>
    <row r="1137" spans="1:16" x14ac:dyDescent="0.25">
      <c r="A1137">
        <v>13785571.275953</v>
      </c>
      <c r="B1137">
        <v>2742753467.4180999</v>
      </c>
      <c r="C1137">
        <v>2757114255.1905999</v>
      </c>
      <c r="D1137">
        <f t="shared" si="17"/>
        <v>13785.571275953</v>
      </c>
      <c r="E1137">
        <v>13785.571275953</v>
      </c>
      <c r="F1137">
        <v>13119.367918221</v>
      </c>
      <c r="G1137">
        <v>9153.0279108266895</v>
      </c>
      <c r="H1137">
        <v>14464.182665026399</v>
      </c>
      <c r="I1137">
        <v>545661.65772382705</v>
      </c>
      <c r="J1137">
        <v>560022.44549632096</v>
      </c>
      <c r="K1137">
        <v>480760.48783791298</v>
      </c>
      <c r="L1137">
        <v>635158.79585323203</v>
      </c>
      <c r="M1137">
        <v>438333.84375852102</v>
      </c>
      <c r="N1137">
        <v>566572.831541577</v>
      </c>
      <c r="O1137">
        <v>473754.94646127202</v>
      </c>
      <c r="P1137">
        <v>604998.418158254</v>
      </c>
    </row>
    <row r="1138" spans="1:16" x14ac:dyDescent="0.25">
      <c r="A1138">
        <v>14492712.9822862</v>
      </c>
      <c r="B1138">
        <v>2756896301.5447698</v>
      </c>
      <c r="C1138">
        <v>2898542596.4572501</v>
      </c>
      <c r="D1138">
        <f t="shared" si="17"/>
        <v>14492.712982286201</v>
      </c>
      <c r="E1138">
        <v>14492.712982286201</v>
      </c>
      <c r="F1138">
        <v>12245.944080330901</v>
      </c>
      <c r="G1138">
        <v>8477.5825094329794</v>
      </c>
      <c r="H1138">
        <v>13689.1988977908</v>
      </c>
      <c r="I1138">
        <v>559804.49185049196</v>
      </c>
      <c r="J1138">
        <v>701450.78676296899</v>
      </c>
      <c r="K1138">
        <v>463292.01108011103</v>
      </c>
      <c r="L1138">
        <v>460474.02827521297</v>
      </c>
      <c r="M1138">
        <v>424824.935730647</v>
      </c>
      <c r="N1138">
        <v>431483.75126283499</v>
      </c>
      <c r="O1138">
        <v>458255.27111655899</v>
      </c>
      <c r="P1138">
        <v>450001.66471112502</v>
      </c>
    </row>
    <row r="1139" spans="1:16" x14ac:dyDescent="0.25">
      <c r="A1139">
        <v>14523856.936135801</v>
      </c>
      <c r="B1139">
        <v>2757519180.6217599</v>
      </c>
      <c r="C1139">
        <v>2904771387.22716</v>
      </c>
      <c r="D1139">
        <f t="shared" si="17"/>
        <v>14523.8569361358</v>
      </c>
      <c r="E1139">
        <v>14523.8569361358</v>
      </c>
      <c r="F1139">
        <v>11177.4598541738</v>
      </c>
      <c r="G1139">
        <v>7383.44386003213</v>
      </c>
      <c r="H1139">
        <v>12867.4573879453</v>
      </c>
      <c r="I1139">
        <v>560427.37092748296</v>
      </c>
      <c r="J1139">
        <v>707679.57753288001</v>
      </c>
      <c r="K1139">
        <v>441922.32655696903</v>
      </c>
      <c r="L1139">
        <v>246777.18304378499</v>
      </c>
      <c r="M1139">
        <v>287875.54951245798</v>
      </c>
      <c r="N1139">
        <v>212656.021382665</v>
      </c>
      <c r="O1139">
        <v>441820.44091965002</v>
      </c>
      <c r="P1139">
        <v>285653.36274203297</v>
      </c>
    </row>
    <row r="1140" spans="1:16" x14ac:dyDescent="0.25">
      <c r="A1140">
        <v>13466763.3619777</v>
      </c>
      <c r="B1140">
        <v>2736377309.1385999</v>
      </c>
      <c r="C1140">
        <v>2693352672.3955498</v>
      </c>
      <c r="D1140">
        <f t="shared" si="17"/>
        <v>13466.763361977701</v>
      </c>
      <c r="E1140">
        <v>13466.763361977801</v>
      </c>
      <c r="F1140">
        <v>11803.5776487451</v>
      </c>
      <c r="G1140">
        <v>7531.0782000541603</v>
      </c>
      <c r="H1140">
        <v>13498.9877903493</v>
      </c>
      <c r="I1140">
        <v>539285.49944432196</v>
      </c>
      <c r="J1140">
        <v>496260.862701273</v>
      </c>
      <c r="K1140">
        <v>454444.682448395</v>
      </c>
      <c r="L1140">
        <v>372000.74195805303</v>
      </c>
      <c r="M1140">
        <v>370550.77992479701</v>
      </c>
      <c r="N1140">
        <v>242182.88938707099</v>
      </c>
      <c r="O1140">
        <v>454451.04896773002</v>
      </c>
      <c r="P1140">
        <v>411959.44322283898</v>
      </c>
    </row>
    <row r="1141" spans="1:16" x14ac:dyDescent="0.25">
      <c r="A1141">
        <v>14165921.040135801</v>
      </c>
      <c r="B1141">
        <v>2750360462.7017598</v>
      </c>
      <c r="C1141">
        <v>2833184208.0271602</v>
      </c>
      <c r="D1141">
        <f t="shared" si="17"/>
        <v>14165.921040135801</v>
      </c>
      <c r="E1141">
        <v>14165.9210401358</v>
      </c>
      <c r="F1141">
        <v>12591.3429521738</v>
      </c>
      <c r="G1141">
        <v>8642.2029080321299</v>
      </c>
      <c r="H1141">
        <v>13853.9552759453</v>
      </c>
      <c r="I1141">
        <v>553268.65300748299</v>
      </c>
      <c r="J1141">
        <v>636092.39833287895</v>
      </c>
      <c r="K1141">
        <v>470199.98851696798</v>
      </c>
      <c r="L1141">
        <v>529553.80264378502</v>
      </c>
      <c r="M1141">
        <v>428117.34370263002</v>
      </c>
      <c r="N1141">
        <v>464407.83098266501</v>
      </c>
      <c r="O1141">
        <v>461550.39867964899</v>
      </c>
      <c r="P1141">
        <v>482952.94034203299</v>
      </c>
    </row>
    <row r="1142" spans="1:16" x14ac:dyDescent="0.25">
      <c r="A1142">
        <v>13988941.439833</v>
      </c>
      <c r="B1142">
        <v>2746820870.6957002</v>
      </c>
      <c r="C1142">
        <v>2797788287.9665999</v>
      </c>
      <c r="D1142">
        <f t="shared" si="17"/>
        <v>13988.941439833001</v>
      </c>
      <c r="E1142">
        <v>13988.941439832999</v>
      </c>
      <c r="F1142">
        <v>11285.1539387589</v>
      </c>
      <c r="G1142">
        <v>7672.0473165291196</v>
      </c>
      <c r="H1142">
        <v>13513.968105198899</v>
      </c>
      <c r="I1142">
        <v>549729.06100142805</v>
      </c>
      <c r="J1142">
        <v>600696.47827232105</v>
      </c>
      <c r="K1142">
        <v>444076.20824866998</v>
      </c>
      <c r="L1142">
        <v>268315.99996080098</v>
      </c>
      <c r="M1142">
        <v>408714.23187257</v>
      </c>
      <c r="N1142">
        <v>270376.71268206299</v>
      </c>
      <c r="O1142">
        <v>454750.65526472102</v>
      </c>
      <c r="P1142">
        <v>414955.506192751</v>
      </c>
    </row>
    <row r="1143" spans="1:16" x14ac:dyDescent="0.25">
      <c r="A1143">
        <v>13253263.801871801</v>
      </c>
      <c r="B1143">
        <v>2732107317.93648</v>
      </c>
      <c r="C1143">
        <v>2650652760.3743601</v>
      </c>
      <c r="D1143">
        <f t="shared" si="17"/>
        <v>13253.263801871801</v>
      </c>
      <c r="E1143">
        <v>13253.263801871801</v>
      </c>
      <c r="F1143">
        <v>11963.170944919</v>
      </c>
      <c r="G1143">
        <v>8420.3986032052107</v>
      </c>
      <c r="H1143">
        <v>13812.8410171495</v>
      </c>
      <c r="I1143">
        <v>535015.50824220304</v>
      </c>
      <c r="J1143">
        <v>453560.950680079</v>
      </c>
      <c r="K1143">
        <v>457636.54837187199</v>
      </c>
      <c r="L1143">
        <v>403919.40119282302</v>
      </c>
      <c r="M1143">
        <v>423681.25760609203</v>
      </c>
      <c r="N1143">
        <v>420046.97001728101</v>
      </c>
      <c r="O1143">
        <v>460728.113503734</v>
      </c>
      <c r="P1143">
        <v>474730.08858287497</v>
      </c>
    </row>
    <row r="1144" spans="1:16" x14ac:dyDescent="0.25">
      <c r="A1144">
        <v>13960405.508205</v>
      </c>
      <c r="B1144">
        <v>2746250152.0631499</v>
      </c>
      <c r="C1144">
        <v>2792081101.6410098</v>
      </c>
      <c r="D1144">
        <f t="shared" si="17"/>
        <v>13960.405508205</v>
      </c>
      <c r="E1144">
        <v>13960.405508205</v>
      </c>
      <c r="F1144">
        <v>11089.747107028899</v>
      </c>
      <c r="G1144">
        <v>7744.9532018114996</v>
      </c>
      <c r="H1144">
        <v>13037.857249913901</v>
      </c>
      <c r="I1144">
        <v>549158.34236886795</v>
      </c>
      <c r="J1144">
        <v>594989.29194672802</v>
      </c>
      <c r="K1144">
        <v>440168.07161406998</v>
      </c>
      <c r="L1144">
        <v>229234.633614805</v>
      </c>
      <c r="M1144">
        <v>410172.34957821702</v>
      </c>
      <c r="N1144">
        <v>284957.889738539</v>
      </c>
      <c r="O1144">
        <v>445228.43815902103</v>
      </c>
      <c r="P1144">
        <v>319733.33513574599</v>
      </c>
    </row>
    <row r="1145" spans="1:16" x14ac:dyDescent="0.25">
      <c r="A1145">
        <v>13991549.462054599</v>
      </c>
      <c r="B1145">
        <v>2746873031.1401401</v>
      </c>
      <c r="C1145">
        <v>2798309892.4109201</v>
      </c>
      <c r="D1145">
        <f t="shared" si="17"/>
        <v>13991.5494620546</v>
      </c>
      <c r="E1145">
        <v>13991.5494620546</v>
      </c>
      <c r="F1145">
        <v>10021.2628808718</v>
      </c>
      <c r="G1145">
        <v>6650.8145524106503</v>
      </c>
      <c r="H1145">
        <v>12216.115740068401</v>
      </c>
      <c r="I1145">
        <v>549781.22144585894</v>
      </c>
      <c r="J1145">
        <v>601218.08271663799</v>
      </c>
      <c r="K1145">
        <v>15537.788383376799</v>
      </c>
      <c r="L1145">
        <v>15537.788383376799</v>
      </c>
      <c r="M1145">
        <v>66130.159858368293</v>
      </c>
      <c r="N1145">
        <v>66130.159858368293</v>
      </c>
      <c r="O1145">
        <v>350260.70597806899</v>
      </c>
      <c r="P1145">
        <v>155385.03316665301</v>
      </c>
    </row>
    <row r="1146" spans="1:16" x14ac:dyDescent="0.25">
      <c r="A1146">
        <v>12934455.887896501</v>
      </c>
      <c r="B1146">
        <v>2725731159.65698</v>
      </c>
      <c r="C1146">
        <v>2586891177.5793099</v>
      </c>
      <c r="D1146">
        <f t="shared" si="17"/>
        <v>12934.4558878965</v>
      </c>
      <c r="E1146">
        <v>12934.4558878965</v>
      </c>
      <c r="F1146">
        <v>10647.380675443101</v>
      </c>
      <c r="G1146">
        <v>6798.4488924326797</v>
      </c>
      <c r="H1146">
        <v>12847.6461424724</v>
      </c>
      <c r="I1146">
        <v>528639.34996269795</v>
      </c>
      <c r="J1146">
        <v>389799.36788503098</v>
      </c>
      <c r="K1146">
        <v>221768.931107565</v>
      </c>
      <c r="L1146">
        <v>140761.347297645</v>
      </c>
      <c r="M1146">
        <v>95657.027862775096</v>
      </c>
      <c r="N1146">
        <v>95657.027862775096</v>
      </c>
      <c r="O1146">
        <v>441424.216010192</v>
      </c>
      <c r="P1146">
        <v>281691.113647461</v>
      </c>
    </row>
    <row r="1147" spans="1:16" x14ac:dyDescent="0.25">
      <c r="A1147">
        <v>13633613.566054599</v>
      </c>
      <c r="B1147">
        <v>2739714313.22014</v>
      </c>
      <c r="C1147">
        <v>2726722713.2109199</v>
      </c>
      <c r="D1147">
        <f t="shared" si="17"/>
        <v>13633.613566054599</v>
      </c>
      <c r="E1147">
        <v>13633.613566054601</v>
      </c>
      <c r="F1147">
        <v>11435.1459788718</v>
      </c>
      <c r="G1147">
        <v>7909.5736004106502</v>
      </c>
      <c r="H1147">
        <v>13202.6136280684</v>
      </c>
      <c r="I1147">
        <v>542622.50352585898</v>
      </c>
      <c r="J1147">
        <v>529630.90351663902</v>
      </c>
      <c r="K1147">
        <v>447076.04905092798</v>
      </c>
      <c r="L1147">
        <v>298314.40798337699</v>
      </c>
      <c r="M1147">
        <v>413464.75755019998</v>
      </c>
      <c r="N1147">
        <v>317881.96945836802</v>
      </c>
      <c r="O1147">
        <v>448523.56572211202</v>
      </c>
      <c r="P1147">
        <v>352684.61076665297</v>
      </c>
    </row>
    <row r="1148" spans="1:16" x14ac:dyDescent="0.25">
      <c r="A1148">
        <v>14423042.273914199</v>
      </c>
      <c r="B1148">
        <v>2755502887.3773298</v>
      </c>
      <c r="C1148">
        <v>2884608454.7828398</v>
      </c>
      <c r="D1148">
        <f t="shared" si="17"/>
        <v>14423.0422739142</v>
      </c>
      <c r="E1148">
        <v>14423.0422739142</v>
      </c>
      <c r="F1148">
        <v>11629.942741060901</v>
      </c>
      <c r="G1148">
        <v>7992.3286891506004</v>
      </c>
      <c r="H1148">
        <v>13094.633990075799</v>
      </c>
      <c r="I1148">
        <v>558411.07768305205</v>
      </c>
      <c r="J1148">
        <v>687516.64508856297</v>
      </c>
      <c r="K1148">
        <v>450971.98429471097</v>
      </c>
      <c r="L1148">
        <v>337273.76042121003</v>
      </c>
      <c r="M1148">
        <v>415119.85932500003</v>
      </c>
      <c r="N1148">
        <v>334432.98720635899</v>
      </c>
      <c r="O1148">
        <v>446363.97296225902</v>
      </c>
      <c r="P1148">
        <v>331088.68316813098</v>
      </c>
    </row>
    <row r="1149" spans="1:16" x14ac:dyDescent="0.25">
      <c r="A1149">
        <v>13687364.635953</v>
      </c>
      <c r="B1149">
        <v>2740789334.6181002</v>
      </c>
      <c r="C1149">
        <v>2737472927.1905999</v>
      </c>
      <c r="D1149">
        <f t="shared" si="17"/>
        <v>13687.364635952999</v>
      </c>
      <c r="E1149">
        <v>13687.364635952999</v>
      </c>
      <c r="F1149">
        <v>12307.959747221001</v>
      </c>
      <c r="G1149">
        <v>8740.6799758266898</v>
      </c>
      <c r="H1149">
        <v>13393.5069020264</v>
      </c>
      <c r="I1149">
        <v>543697.52492382703</v>
      </c>
      <c r="J1149">
        <v>540381.11749632098</v>
      </c>
      <c r="K1149">
        <v>464532.32441791298</v>
      </c>
      <c r="L1149">
        <v>472877.161653232</v>
      </c>
      <c r="M1149">
        <v>430086.885058521</v>
      </c>
      <c r="N1149">
        <v>484103.24454157701</v>
      </c>
      <c r="O1149">
        <v>452341.431201272</v>
      </c>
      <c r="P1149">
        <v>390863.26555825397</v>
      </c>
    </row>
    <row r="1150" spans="1:16" x14ac:dyDescent="0.25">
      <c r="A1150">
        <v>14394506.342286199</v>
      </c>
      <c r="B1150">
        <v>2754932168.7447701</v>
      </c>
      <c r="C1150">
        <v>2878901268.4572501</v>
      </c>
      <c r="D1150">
        <f t="shared" si="17"/>
        <v>14394.506342286199</v>
      </c>
      <c r="E1150">
        <v>14394.5063422862</v>
      </c>
      <c r="F1150">
        <v>11434.5359093309</v>
      </c>
      <c r="G1150">
        <v>8065.2345744329796</v>
      </c>
      <c r="H1150">
        <v>12618.523134790799</v>
      </c>
      <c r="I1150">
        <v>557840.35905049206</v>
      </c>
      <c r="J1150">
        <v>681809.45876296901</v>
      </c>
      <c r="K1150">
        <v>447063.84766011097</v>
      </c>
      <c r="L1150">
        <v>298192.394075213</v>
      </c>
      <c r="M1150">
        <v>416577.97703064699</v>
      </c>
      <c r="N1150">
        <v>349014.16426283499</v>
      </c>
      <c r="O1150">
        <v>436841.75585655897</v>
      </c>
      <c r="P1150">
        <v>235866.51211112499</v>
      </c>
    </row>
    <row r="1151" spans="1:16" x14ac:dyDescent="0.25">
      <c r="A1151">
        <v>14425650.2961358</v>
      </c>
      <c r="B1151">
        <v>2755555047.8217602</v>
      </c>
      <c r="C1151">
        <v>2885130059.22716</v>
      </c>
      <c r="D1151">
        <f t="shared" si="17"/>
        <v>14425.6502961358</v>
      </c>
      <c r="E1151">
        <v>14425.6502961358</v>
      </c>
      <c r="F1151">
        <v>10366.0516831738</v>
      </c>
      <c r="G1151">
        <v>6971.0959250321303</v>
      </c>
      <c r="H1151">
        <v>11796.781624945301</v>
      </c>
      <c r="I1151">
        <v>558463.23812748305</v>
      </c>
      <c r="J1151">
        <v>688038.24953288003</v>
      </c>
      <c r="K1151">
        <v>84495.548843785393</v>
      </c>
      <c r="L1151">
        <v>84495.548843785393</v>
      </c>
      <c r="M1151">
        <v>130186.434382665</v>
      </c>
      <c r="N1151">
        <v>130186.434382665</v>
      </c>
      <c r="O1151">
        <v>115433.601509131</v>
      </c>
      <c r="P1151">
        <v>71518.210142032694</v>
      </c>
    </row>
    <row r="1152" spans="1:16" x14ac:dyDescent="0.25">
      <c r="A1152">
        <v>13368556.7219777</v>
      </c>
      <c r="B1152">
        <v>2734413176.3386002</v>
      </c>
      <c r="C1152">
        <v>2673711344.3955498</v>
      </c>
      <c r="D1152">
        <f t="shared" si="17"/>
        <v>13368.5567219777</v>
      </c>
      <c r="E1152">
        <v>13368.5567219778</v>
      </c>
      <c r="F1152">
        <v>10992.169477745099</v>
      </c>
      <c r="G1152">
        <v>7118.7302650541596</v>
      </c>
      <c r="H1152">
        <v>12428.3120273493</v>
      </c>
      <c r="I1152">
        <v>537321.36664432206</v>
      </c>
      <c r="J1152">
        <v>476619.53470127197</v>
      </c>
      <c r="K1152">
        <v>414850.66039670998</v>
      </c>
      <c r="L1152">
        <v>209719.10775805399</v>
      </c>
      <c r="M1152">
        <v>159713.30238707099</v>
      </c>
      <c r="N1152">
        <v>159713.30238707099</v>
      </c>
      <c r="O1152">
        <v>433037.533707731</v>
      </c>
      <c r="P1152">
        <v>197824.29062284</v>
      </c>
    </row>
    <row r="1153" spans="1:16" x14ac:dyDescent="0.25">
      <c r="A1153">
        <v>14067714.4001358</v>
      </c>
      <c r="B1153">
        <v>2748396329.9017601</v>
      </c>
      <c r="C1153">
        <v>2813542880.0271602</v>
      </c>
      <c r="D1153">
        <f t="shared" si="17"/>
        <v>14067.714400135801</v>
      </c>
      <c r="E1153">
        <v>14067.714400135799</v>
      </c>
      <c r="F1153">
        <v>11779.934781173801</v>
      </c>
      <c r="G1153">
        <v>8229.8549730321301</v>
      </c>
      <c r="H1153">
        <v>12783.279512945301</v>
      </c>
      <c r="I1153">
        <v>551304.52020748297</v>
      </c>
      <c r="J1153">
        <v>616451.07033287897</v>
      </c>
      <c r="K1153">
        <v>453971.82509696903</v>
      </c>
      <c r="L1153">
        <v>367272.16844378598</v>
      </c>
      <c r="M1153">
        <v>419870.38500263001</v>
      </c>
      <c r="N1153">
        <v>381938.24398266501</v>
      </c>
      <c r="O1153">
        <v>440136.88341965002</v>
      </c>
      <c r="P1153">
        <v>268817.78774203302</v>
      </c>
    </row>
    <row r="1154" spans="1:16" x14ac:dyDescent="0.25">
      <c r="A1154">
        <v>14721309.583237199</v>
      </c>
      <c r="B1154">
        <v>2761468233.5637898</v>
      </c>
      <c r="C1154">
        <v>2944261916.64744</v>
      </c>
      <c r="D1154">
        <f t="shared" si="17"/>
        <v>14721.309583237198</v>
      </c>
      <c r="E1154">
        <v>14721.3095832372</v>
      </c>
      <c r="F1154">
        <v>12405.622569494801</v>
      </c>
      <c r="G1154">
        <v>8349.9303181629602</v>
      </c>
      <c r="H1154">
        <v>14186.9296893601</v>
      </c>
      <c r="I1154">
        <v>564376.42386951204</v>
      </c>
      <c r="J1154">
        <v>747170.10695316596</v>
      </c>
      <c r="K1154">
        <v>466485.58086338802</v>
      </c>
      <c r="L1154">
        <v>492409.726107986</v>
      </c>
      <c r="M1154">
        <v>422271.891905247</v>
      </c>
      <c r="N1154">
        <v>405953.313008831</v>
      </c>
      <c r="O1154">
        <v>468209.88694794499</v>
      </c>
      <c r="P1154">
        <v>549547.82302498596</v>
      </c>
    </row>
    <row r="1155" spans="1:16" x14ac:dyDescent="0.25">
      <c r="A1155">
        <v>13985631.945276</v>
      </c>
      <c r="B1155">
        <v>2746754680.8045602</v>
      </c>
      <c r="C1155">
        <v>2797126389.0552001</v>
      </c>
      <c r="D1155">
        <f t="shared" ref="D1155:D1218" si="18">A1155/1000</f>
        <v>13985.631945276</v>
      </c>
      <c r="E1155">
        <v>13985.631945276</v>
      </c>
      <c r="F1155">
        <v>13083.639575654901</v>
      </c>
      <c r="G1155">
        <v>9098.2816048390505</v>
      </c>
      <c r="H1155">
        <v>14485.802601310699</v>
      </c>
      <c r="I1155">
        <v>549662.87111028796</v>
      </c>
      <c r="J1155">
        <v>600034.57936092501</v>
      </c>
      <c r="K1155">
        <v>480045.92098659102</v>
      </c>
      <c r="L1155">
        <v>628013.12734000897</v>
      </c>
      <c r="M1155">
        <v>437238.91763876798</v>
      </c>
      <c r="N1155">
        <v>555623.57034404902</v>
      </c>
      <c r="O1155">
        <v>474187.34518695698</v>
      </c>
      <c r="P1155">
        <v>609322.40541511006</v>
      </c>
    </row>
    <row r="1156" spans="1:16" x14ac:dyDescent="0.25">
      <c r="A1156">
        <v>14692773.6516093</v>
      </c>
      <c r="B1156">
        <v>2760897514.9312301</v>
      </c>
      <c r="C1156">
        <v>2938554730.3218498</v>
      </c>
      <c r="D1156">
        <f t="shared" si="18"/>
        <v>14692.773651609299</v>
      </c>
      <c r="E1156">
        <v>14692.773651609299</v>
      </c>
      <c r="F1156">
        <v>12210.2157377648</v>
      </c>
      <c r="G1156">
        <v>8422.8362034453403</v>
      </c>
      <c r="H1156">
        <v>13710.818834075</v>
      </c>
      <c r="I1156">
        <v>563805.70523695205</v>
      </c>
      <c r="J1156">
        <v>741462.92062757397</v>
      </c>
      <c r="K1156">
        <v>462577.44422878901</v>
      </c>
      <c r="L1156">
        <v>453328.35976199002</v>
      </c>
      <c r="M1156">
        <v>423730.00961089402</v>
      </c>
      <c r="N1156">
        <v>420534.49006530701</v>
      </c>
      <c r="O1156">
        <v>458687.66984224401</v>
      </c>
      <c r="P1156">
        <v>454325.65196798102</v>
      </c>
    </row>
    <row r="1157" spans="1:16" x14ac:dyDescent="0.25">
      <c r="A1157">
        <v>14723917.6054588</v>
      </c>
      <c r="B1157">
        <v>2761520394.0082202</v>
      </c>
      <c r="C1157">
        <v>2944783521.0917602</v>
      </c>
      <c r="D1157">
        <f t="shared" si="18"/>
        <v>14723.917605458801</v>
      </c>
      <c r="E1157">
        <v>14723.917605458801</v>
      </c>
      <c r="F1157">
        <v>11141.731511607701</v>
      </c>
      <c r="G1157">
        <v>7328.6975540444901</v>
      </c>
      <c r="H1157">
        <v>12889.0773242296</v>
      </c>
      <c r="I1157">
        <v>564428.58431394398</v>
      </c>
      <c r="J1157">
        <v>747691.71139748394</v>
      </c>
      <c r="K1157">
        <v>441207.75970564602</v>
      </c>
      <c r="L1157">
        <v>239631.51453056201</v>
      </c>
      <c r="M1157">
        <v>257217.61815938001</v>
      </c>
      <c r="N1157">
        <v>201706.76018513701</v>
      </c>
      <c r="O1157">
        <v>442252.83964533499</v>
      </c>
      <c r="P1157">
        <v>289977.34999888798</v>
      </c>
    </row>
    <row r="1158" spans="1:16" x14ac:dyDescent="0.25">
      <c r="A1158">
        <v>13666824.0313008</v>
      </c>
      <c r="B1158">
        <v>2740378522.5250602</v>
      </c>
      <c r="C1158">
        <v>2733364806.26015</v>
      </c>
      <c r="D1158">
        <f t="shared" si="18"/>
        <v>13666.824031300799</v>
      </c>
      <c r="E1158">
        <v>13666.824031300799</v>
      </c>
      <c r="F1158">
        <v>11767.849306179</v>
      </c>
      <c r="G1158">
        <v>7476.3318940665204</v>
      </c>
      <c r="H1158">
        <v>13520.6077266336</v>
      </c>
      <c r="I1158">
        <v>543286.71283078298</v>
      </c>
      <c r="J1158">
        <v>536272.99656587699</v>
      </c>
      <c r="K1158">
        <v>453730.11559707299</v>
      </c>
      <c r="L1158">
        <v>364855.07344483002</v>
      </c>
      <c r="M1158">
        <v>339892.84857171902</v>
      </c>
      <c r="N1158">
        <v>231233.62818954399</v>
      </c>
      <c r="O1158">
        <v>454883.44769341598</v>
      </c>
      <c r="P1158">
        <v>416283.43047969497</v>
      </c>
    </row>
    <row r="1159" spans="1:16" x14ac:dyDescent="0.25">
      <c r="A1159">
        <v>14365981.7094588</v>
      </c>
      <c r="B1159">
        <v>2754361676.0882201</v>
      </c>
      <c r="C1159">
        <v>2873196341.8917599</v>
      </c>
      <c r="D1159">
        <f t="shared" si="18"/>
        <v>14365.9817094588</v>
      </c>
      <c r="E1159">
        <v>14365.9817094588</v>
      </c>
      <c r="F1159">
        <v>12555.614609607699</v>
      </c>
      <c r="G1159">
        <v>8587.4566020444909</v>
      </c>
      <c r="H1159">
        <v>13875.5752122296</v>
      </c>
      <c r="I1159">
        <v>557269.86639394402</v>
      </c>
      <c r="J1159">
        <v>676104.53219748405</v>
      </c>
      <c r="K1159">
        <v>469485.42166564602</v>
      </c>
      <c r="L1159">
        <v>522408.13413056202</v>
      </c>
      <c r="M1159">
        <v>427022.41758287698</v>
      </c>
      <c r="N1159">
        <v>453458.56978513702</v>
      </c>
      <c r="O1159">
        <v>461982.797405335</v>
      </c>
      <c r="P1159">
        <v>487276.927598888</v>
      </c>
    </row>
    <row r="1160" spans="1:16" x14ac:dyDescent="0.25">
      <c r="A1160">
        <v>14934867.072377499</v>
      </c>
      <c r="B1160">
        <v>2765739383.3466001</v>
      </c>
      <c r="C1160">
        <v>2986973414.4755101</v>
      </c>
      <c r="D1160">
        <f t="shared" si="18"/>
        <v>14934.867072377499</v>
      </c>
      <c r="E1160">
        <v>14934.867072377499</v>
      </c>
      <c r="F1160">
        <v>12297.405787224599</v>
      </c>
      <c r="G1160">
        <v>8772.5248103267895</v>
      </c>
      <c r="H1160">
        <v>13625.333825903899</v>
      </c>
      <c r="I1160">
        <v>568647.57365231798</v>
      </c>
      <c r="J1160">
        <v>789881.60478122905</v>
      </c>
      <c r="K1160">
        <v>464321.24521798501</v>
      </c>
      <c r="L1160">
        <v>470766.36965394899</v>
      </c>
      <c r="M1160">
        <v>430723.781748523</v>
      </c>
      <c r="N1160">
        <v>490472.21144159703</v>
      </c>
      <c r="O1160">
        <v>456977.96967882098</v>
      </c>
      <c r="P1160">
        <v>437228.650333745</v>
      </c>
    </row>
    <row r="1161" spans="1:16" x14ac:dyDescent="0.25">
      <c r="A1161">
        <v>14199189.4344163</v>
      </c>
      <c r="B1161">
        <v>2751025830.5873699</v>
      </c>
      <c r="C1161">
        <v>2839837886.8832598</v>
      </c>
      <c r="D1161">
        <f t="shared" si="18"/>
        <v>14199.189434416299</v>
      </c>
      <c r="E1161">
        <v>14199.189434416299</v>
      </c>
      <c r="F1161">
        <v>12975.4227933847</v>
      </c>
      <c r="G1161">
        <v>9520.8760970028707</v>
      </c>
      <c r="H1161">
        <v>13924.2067378545</v>
      </c>
      <c r="I1161">
        <v>553934.02089309401</v>
      </c>
      <c r="J1161">
        <v>642746.07718898705</v>
      </c>
      <c r="K1161">
        <v>477881.58534118702</v>
      </c>
      <c r="L1161">
        <v>606369.77088597103</v>
      </c>
      <c r="M1161">
        <v>573253.98051662801</v>
      </c>
      <c r="N1161">
        <v>640142.46877681406</v>
      </c>
      <c r="O1161">
        <v>462955.42791783297</v>
      </c>
      <c r="P1161">
        <v>497003.23272386898</v>
      </c>
    </row>
    <row r="1162" spans="1:16" x14ac:dyDescent="0.25">
      <c r="A1162">
        <v>14906331.1407496</v>
      </c>
      <c r="B1162">
        <v>2765168664.7140398</v>
      </c>
      <c r="C1162">
        <v>2981266228.14991</v>
      </c>
      <c r="D1162">
        <f t="shared" si="18"/>
        <v>14906.3311407496</v>
      </c>
      <c r="E1162">
        <v>14906.3311407496</v>
      </c>
      <c r="F1162">
        <v>12101.998955494601</v>
      </c>
      <c r="G1162">
        <v>8845.4306956091605</v>
      </c>
      <c r="H1162">
        <v>13149.222970618801</v>
      </c>
      <c r="I1162">
        <v>568076.85501975904</v>
      </c>
      <c r="J1162">
        <v>784174.41845563496</v>
      </c>
      <c r="K1162">
        <v>460413.10858338501</v>
      </c>
      <c r="L1162">
        <v>431685.00330795301</v>
      </c>
      <c r="M1162">
        <v>432181.89945417101</v>
      </c>
      <c r="N1162">
        <v>505053.38849807199</v>
      </c>
      <c r="O1162">
        <v>447455.75257312</v>
      </c>
      <c r="P1162">
        <v>342006.47927673999</v>
      </c>
    </row>
    <row r="1163" spans="1:16" x14ac:dyDescent="0.25">
      <c r="A1163">
        <v>14937475.0945991</v>
      </c>
      <c r="B1163">
        <v>2765791543.7910299</v>
      </c>
      <c r="C1163">
        <v>2987495018.9198198</v>
      </c>
      <c r="D1163">
        <f t="shared" si="18"/>
        <v>14937.4750945991</v>
      </c>
      <c r="E1163">
        <v>14937.4750945991</v>
      </c>
      <c r="F1163">
        <v>11033.514729337499</v>
      </c>
      <c r="G1163">
        <v>7751.2920462083102</v>
      </c>
      <c r="H1163">
        <v>12327.481460773401</v>
      </c>
      <c r="I1163">
        <v>568699.73409675003</v>
      </c>
      <c r="J1163">
        <v>790403.20922554599</v>
      </c>
      <c r="K1163">
        <v>438004.00128842797</v>
      </c>
      <c r="L1163">
        <v>217988.15807652401</v>
      </c>
      <c r="M1163">
        <v>410299.126466154</v>
      </c>
      <c r="N1163">
        <v>286225.65861790202</v>
      </c>
      <c r="O1163">
        <v>412625.509572852</v>
      </c>
      <c r="P1163">
        <v>177658.17730764701</v>
      </c>
    </row>
    <row r="1164" spans="1:16" x14ac:dyDescent="0.25">
      <c r="A1164">
        <v>13880381.5204411</v>
      </c>
      <c r="B1164">
        <v>2744649672.3078699</v>
      </c>
      <c r="C1164">
        <v>2776076304.0882201</v>
      </c>
      <c r="D1164">
        <f t="shared" si="18"/>
        <v>13880.3815204411</v>
      </c>
      <c r="E1164">
        <v>13880.3815204411</v>
      </c>
      <c r="F1164">
        <v>11659.6325239088</v>
      </c>
      <c r="G1164">
        <v>7898.9263862303496</v>
      </c>
      <c r="H1164">
        <v>12959.0118631774</v>
      </c>
      <c r="I1164">
        <v>547557.86261358904</v>
      </c>
      <c r="J1164">
        <v>578984.49439393904</v>
      </c>
      <c r="K1164">
        <v>451565.77995166898</v>
      </c>
      <c r="L1164">
        <v>343211.71699079301</v>
      </c>
      <c r="M1164">
        <v>413251.81326659402</v>
      </c>
      <c r="N1164">
        <v>315752.526622309</v>
      </c>
      <c r="O1164">
        <v>443651.53042429202</v>
      </c>
      <c r="P1164">
        <v>303964.25778845401</v>
      </c>
    </row>
    <row r="1165" spans="1:16" x14ac:dyDescent="0.25">
      <c r="A1165">
        <v>14579539.1985991</v>
      </c>
      <c r="B1165">
        <v>2758632825.8710299</v>
      </c>
      <c r="C1165">
        <v>2915907839.71982</v>
      </c>
      <c r="D1165">
        <f t="shared" si="18"/>
        <v>14579.539198599101</v>
      </c>
      <c r="E1165">
        <v>14579.539198599099</v>
      </c>
      <c r="F1165">
        <v>12447.3978273375</v>
      </c>
      <c r="G1165">
        <v>9010.0510942083092</v>
      </c>
      <c r="H1165">
        <v>13313.9793487734</v>
      </c>
      <c r="I1165">
        <v>561541.01617674995</v>
      </c>
      <c r="J1165">
        <v>718816.03002554597</v>
      </c>
      <c r="K1165">
        <v>467321.08602024202</v>
      </c>
      <c r="L1165">
        <v>500764.777676525</v>
      </c>
      <c r="M1165">
        <v>435474.30742615397</v>
      </c>
      <c r="N1165">
        <v>537977.468217902</v>
      </c>
      <c r="O1165">
        <v>450750.880136211</v>
      </c>
      <c r="P1165">
        <v>374957.75490764697</v>
      </c>
    </row>
    <row r="1166" spans="1:16" x14ac:dyDescent="0.25">
      <c r="A1166">
        <v>15409926.9585719</v>
      </c>
      <c r="B1166">
        <v>2955362400.4324598</v>
      </c>
      <c r="C1166">
        <v>3081985391.7143798</v>
      </c>
      <c r="D1166">
        <f t="shared" si="18"/>
        <v>15409.926958571899</v>
      </c>
      <c r="E1166">
        <v>15409.926958571899</v>
      </c>
      <c r="F1166">
        <v>12866.5450204958</v>
      </c>
      <c r="G1166">
        <v>8886.11754504909</v>
      </c>
      <c r="H1166">
        <v>14918.344414167599</v>
      </c>
      <c r="I1166">
        <v>758270.59073818405</v>
      </c>
      <c r="J1166">
        <v>884893.582020103</v>
      </c>
      <c r="K1166">
        <v>475704.02988340799</v>
      </c>
      <c r="L1166">
        <v>584594.21630817698</v>
      </c>
      <c r="M1166">
        <v>432995.63644296897</v>
      </c>
      <c r="N1166">
        <v>513190.758386056</v>
      </c>
      <c r="O1166">
        <v>482838.18144409597</v>
      </c>
      <c r="P1166">
        <v>695830.76798649901</v>
      </c>
    </row>
    <row r="1167" spans="1:16" x14ac:dyDescent="0.25">
      <c r="A1167">
        <v>14674249.3206107</v>
      </c>
      <c r="B1167">
        <v>2760527028.3112602</v>
      </c>
      <c r="C1167">
        <v>2934849864.1221399</v>
      </c>
      <c r="D1167">
        <f t="shared" si="18"/>
        <v>14674.249320610701</v>
      </c>
      <c r="E1167">
        <v>14674.249320610699</v>
      </c>
      <c r="F1167">
        <v>13544.5620266559</v>
      </c>
      <c r="G1167">
        <v>9634.4688317251803</v>
      </c>
      <c r="H1167">
        <v>15217.2173261183</v>
      </c>
      <c r="I1167">
        <v>563435.21861698094</v>
      </c>
      <c r="J1167">
        <v>737758.054427861</v>
      </c>
      <c r="K1167">
        <v>519937.73742803698</v>
      </c>
      <c r="L1167">
        <v>720197.61754019896</v>
      </c>
      <c r="M1167">
        <v>636865.91196111601</v>
      </c>
      <c r="N1167">
        <v>662861.01572127396</v>
      </c>
      <c r="O1167">
        <v>547491.94936132105</v>
      </c>
      <c r="P1167">
        <v>755605.35037662298</v>
      </c>
    </row>
    <row r="1168" spans="1:16" x14ac:dyDescent="0.25">
      <c r="A1168">
        <v>15381391.0269439</v>
      </c>
      <c r="B1168">
        <v>2939382278.7207999</v>
      </c>
      <c r="C1168">
        <v>3076278205.3887901</v>
      </c>
      <c r="D1168">
        <f t="shared" si="18"/>
        <v>15381.3910269439</v>
      </c>
      <c r="E1168">
        <v>15381.3910269439</v>
      </c>
      <c r="F1168">
        <v>12671.138188765801</v>
      </c>
      <c r="G1168">
        <v>8959.0234303314701</v>
      </c>
      <c r="H1168">
        <v>14442.233558882601</v>
      </c>
      <c r="I1168">
        <v>742290.46902652399</v>
      </c>
      <c r="J1168">
        <v>879186.39569450996</v>
      </c>
      <c r="K1168">
        <v>471795.89324880799</v>
      </c>
      <c r="L1168">
        <v>545512.84996218095</v>
      </c>
      <c r="M1168">
        <v>434453.75414861698</v>
      </c>
      <c r="N1168">
        <v>527771.93544253195</v>
      </c>
      <c r="O1168">
        <v>473315.96433839598</v>
      </c>
      <c r="P1168">
        <v>600608.59692949301</v>
      </c>
    </row>
    <row r="1169" spans="1:16" x14ac:dyDescent="0.25">
      <c r="A1169">
        <v>15412534.9807935</v>
      </c>
      <c r="B1169">
        <v>2956822892.8765502</v>
      </c>
      <c r="C1169">
        <v>3082506996.1587</v>
      </c>
      <c r="D1169">
        <f t="shared" si="18"/>
        <v>15412.5349807935</v>
      </c>
      <c r="E1169">
        <v>15412.5349807935</v>
      </c>
      <c r="F1169">
        <v>11602.6539626086</v>
      </c>
      <c r="G1169">
        <v>7864.8847809306098</v>
      </c>
      <c r="H1169">
        <v>13620.492049037101</v>
      </c>
      <c r="I1169">
        <v>759731.08318227297</v>
      </c>
      <c r="J1169">
        <v>885415.18646442005</v>
      </c>
      <c r="K1169">
        <v>450426.208725665</v>
      </c>
      <c r="L1169">
        <v>331816.00473075302</v>
      </c>
      <c r="M1169">
        <v>412570.98116059997</v>
      </c>
      <c r="N1169">
        <v>308944.20556236198</v>
      </c>
      <c r="O1169">
        <v>456881.13414148701</v>
      </c>
      <c r="P1169">
        <v>436260.29496040102</v>
      </c>
    </row>
    <row r="1170" spans="1:16" x14ac:dyDescent="0.25">
      <c r="A1170">
        <v>14355441.4066355</v>
      </c>
      <c r="B1170">
        <v>2754150870.0317502</v>
      </c>
      <c r="C1170">
        <v>2871088281.3270898</v>
      </c>
      <c r="D1170">
        <f t="shared" si="18"/>
        <v>14355.4414066355</v>
      </c>
      <c r="E1170">
        <v>14355.4414066355</v>
      </c>
      <c r="F1170">
        <v>12228.77175718</v>
      </c>
      <c r="G1170">
        <v>8012.5191209526502</v>
      </c>
      <c r="H1170">
        <v>14252.0224514412</v>
      </c>
      <c r="I1170">
        <v>557059.06033747597</v>
      </c>
      <c r="J1170">
        <v>673996.47163281299</v>
      </c>
      <c r="K1170">
        <v>462948.56461709202</v>
      </c>
      <c r="L1170">
        <v>457039.56364502001</v>
      </c>
      <c r="M1170">
        <v>415523.66796104098</v>
      </c>
      <c r="N1170">
        <v>338471.07356676902</v>
      </c>
      <c r="O1170">
        <v>469511.74218956701</v>
      </c>
      <c r="P1170">
        <v>562566.37544120802</v>
      </c>
    </row>
    <row r="1171" spans="1:16" x14ac:dyDescent="0.25">
      <c r="A1171">
        <v>15054599.084793501</v>
      </c>
      <c r="B1171">
        <v>2768134023.5949101</v>
      </c>
      <c r="C1171">
        <v>3010919816.9587002</v>
      </c>
      <c r="D1171">
        <f t="shared" si="18"/>
        <v>15054.599084793501</v>
      </c>
      <c r="E1171">
        <v>15054.599084793501</v>
      </c>
      <c r="F1171">
        <v>13016.5370606086</v>
      </c>
      <c r="G1171">
        <v>9123.6438289306097</v>
      </c>
      <c r="H1171">
        <v>14606.9899370371</v>
      </c>
      <c r="I1171">
        <v>571042.213900637</v>
      </c>
      <c r="J1171">
        <v>813828.00726442004</v>
      </c>
      <c r="K1171">
        <v>478703.870685665</v>
      </c>
      <c r="L1171">
        <v>614592.62433075195</v>
      </c>
      <c r="M1171">
        <v>437746.1621206</v>
      </c>
      <c r="N1171">
        <v>560696.01516236202</v>
      </c>
      <c r="O1171">
        <v>476611.09190148598</v>
      </c>
      <c r="P1171">
        <v>633559.87256040098</v>
      </c>
    </row>
    <row r="1172" spans="1:16" x14ac:dyDescent="0.25">
      <c r="A1172">
        <v>14894598.000515901</v>
      </c>
      <c r="B1172">
        <v>2764934001.9093599</v>
      </c>
      <c r="C1172">
        <v>2978919600.1031799</v>
      </c>
      <c r="D1172">
        <f t="shared" si="18"/>
        <v>14894.5980005159</v>
      </c>
      <c r="E1172">
        <v>14894.5980005159</v>
      </c>
      <c r="F1172">
        <v>13203.368474323301</v>
      </c>
      <c r="G1172">
        <v>9074.56615005803</v>
      </c>
      <c r="H1172">
        <v>14641.193653014599</v>
      </c>
      <c r="I1172">
        <v>567842.19221508503</v>
      </c>
      <c r="J1172">
        <v>781827.79040890001</v>
      </c>
      <c r="K1172">
        <v>482440.49895995902</v>
      </c>
      <c r="L1172">
        <v>651958.907073693</v>
      </c>
      <c r="M1172">
        <v>436764.60854314797</v>
      </c>
      <c r="N1172">
        <v>550880.47938784398</v>
      </c>
      <c r="O1172">
        <v>477295.16622103698</v>
      </c>
      <c r="P1172">
        <v>640400.61575590202</v>
      </c>
    </row>
    <row r="1173" spans="1:16" x14ac:dyDescent="0.25">
      <c r="A1173">
        <v>14158920.362554699</v>
      </c>
      <c r="B1173">
        <v>2750220449.1501398</v>
      </c>
      <c r="C1173">
        <v>2831784072.5109401</v>
      </c>
      <c r="D1173">
        <f t="shared" si="18"/>
        <v>14158.9203625547</v>
      </c>
      <c r="E1173">
        <v>14158.9203625547</v>
      </c>
      <c r="F1173">
        <v>13881.385480483401</v>
      </c>
      <c r="G1173">
        <v>9822.9174367341202</v>
      </c>
      <c r="H1173">
        <v>14940.0665649653</v>
      </c>
      <c r="I1173">
        <v>553128.63945586095</v>
      </c>
      <c r="J1173">
        <v>634692.26281665801</v>
      </c>
      <c r="K1173">
        <v>708558.87157148402</v>
      </c>
      <c r="L1173">
        <v>787562.30830571498</v>
      </c>
      <c r="M1173">
        <v>700550.736723062</v>
      </c>
      <c r="N1173">
        <v>700550.736723062</v>
      </c>
      <c r="O1173">
        <v>483272.62446004897</v>
      </c>
      <c r="P1173">
        <v>700175.198146026</v>
      </c>
    </row>
    <row r="1174" spans="1:16" x14ac:dyDescent="0.25">
      <c r="A1174">
        <v>14866062.068887901</v>
      </c>
      <c r="B1174">
        <v>2764363283.2768002</v>
      </c>
      <c r="C1174">
        <v>2973212413.7775798</v>
      </c>
      <c r="D1174">
        <f t="shared" si="18"/>
        <v>14866.062068887901</v>
      </c>
      <c r="E1174">
        <v>14866.062068887901</v>
      </c>
      <c r="F1174">
        <v>13007.9616425934</v>
      </c>
      <c r="G1174">
        <v>9147.47203534041</v>
      </c>
      <c r="H1174">
        <v>14165.082797729599</v>
      </c>
      <c r="I1174">
        <v>567271.47358252597</v>
      </c>
      <c r="J1174">
        <v>776120.60408330697</v>
      </c>
      <c r="K1174">
        <v>478532.36232536001</v>
      </c>
      <c r="L1174">
        <v>612877.54072769696</v>
      </c>
      <c r="M1174">
        <v>438222.72624879598</v>
      </c>
      <c r="N1174">
        <v>565461.65644431999</v>
      </c>
      <c r="O1174">
        <v>467772.949115336</v>
      </c>
      <c r="P1174">
        <v>545178.44469889603</v>
      </c>
    </row>
    <row r="1175" spans="1:16" x14ac:dyDescent="0.25">
      <c r="A1175">
        <v>14897206.022737499</v>
      </c>
      <c r="B1175">
        <v>2764986162.3537898</v>
      </c>
      <c r="C1175">
        <v>2979441204.5475001</v>
      </c>
      <c r="D1175">
        <f t="shared" si="18"/>
        <v>14897.206022737499</v>
      </c>
      <c r="E1175">
        <v>14897.2060227375</v>
      </c>
      <c r="F1175">
        <v>11939.477416436201</v>
      </c>
      <c r="G1175">
        <v>8053.3333859395498</v>
      </c>
      <c r="H1175">
        <v>13343.341287884199</v>
      </c>
      <c r="I1175">
        <v>567894.35265951697</v>
      </c>
      <c r="J1175">
        <v>782349.39485321695</v>
      </c>
      <c r="K1175">
        <v>457162.67780221702</v>
      </c>
      <c r="L1175">
        <v>399180.69549626898</v>
      </c>
      <c r="M1175">
        <v>416339.95326077798</v>
      </c>
      <c r="N1175">
        <v>346633.92656415002</v>
      </c>
      <c r="O1175">
        <v>451338.11891842698</v>
      </c>
      <c r="P1175">
        <v>380830.14272980398</v>
      </c>
    </row>
    <row r="1176" spans="1:16" x14ac:dyDescent="0.25">
      <c r="A1176">
        <v>13840112.448579401</v>
      </c>
      <c r="B1176">
        <v>2743844290.8706298</v>
      </c>
      <c r="C1176">
        <v>2768022489.7158899</v>
      </c>
      <c r="D1176">
        <f t="shared" si="18"/>
        <v>13840.112448579401</v>
      </c>
      <c r="E1176">
        <v>13840.112448579401</v>
      </c>
      <c r="F1176">
        <v>12565.5952110076</v>
      </c>
      <c r="G1176">
        <v>8200.9677259615892</v>
      </c>
      <c r="H1176">
        <v>13974.871690288201</v>
      </c>
      <c r="I1176">
        <v>546752.48117635597</v>
      </c>
      <c r="J1176">
        <v>570930.68002160999</v>
      </c>
      <c r="K1176">
        <v>469685.03369364399</v>
      </c>
      <c r="L1176">
        <v>524404.25441053696</v>
      </c>
      <c r="M1176">
        <v>419292.64006121899</v>
      </c>
      <c r="N1176">
        <v>376160.794568557</v>
      </c>
      <c r="O1176">
        <v>463968.72696650698</v>
      </c>
      <c r="P1176">
        <v>507136.22321060998</v>
      </c>
    </row>
    <row r="1177" spans="1:16" x14ac:dyDescent="0.25">
      <c r="A1177">
        <v>14539270.1267375</v>
      </c>
      <c r="B1177">
        <v>2757827444.4337902</v>
      </c>
      <c r="C1177">
        <v>2907854025.3474898</v>
      </c>
      <c r="D1177">
        <f t="shared" si="18"/>
        <v>14539.2701267375</v>
      </c>
      <c r="E1177">
        <v>14539.2701267375</v>
      </c>
      <c r="F1177">
        <v>13353.360514436201</v>
      </c>
      <c r="G1177">
        <v>9312.0924339395497</v>
      </c>
      <c r="H1177">
        <v>14329.839175884201</v>
      </c>
      <c r="I1177">
        <v>560735.634739517</v>
      </c>
      <c r="J1177">
        <v>710762.21565321705</v>
      </c>
      <c r="K1177">
        <v>485440.33976221702</v>
      </c>
      <c r="L1177">
        <v>681957.31509626901</v>
      </c>
      <c r="M1177">
        <v>456335.12920116802</v>
      </c>
      <c r="N1177">
        <v>598385.73616414994</v>
      </c>
      <c r="O1177">
        <v>471068.07667842699</v>
      </c>
      <c r="P1177">
        <v>578129.720329804</v>
      </c>
    </row>
    <row r="1178" spans="1:16" x14ac:dyDescent="0.25">
      <c r="A1178">
        <v>14362290.526434699</v>
      </c>
      <c r="B1178">
        <v>2754287852.4277401</v>
      </c>
      <c r="C1178">
        <v>2872458105.2869401</v>
      </c>
      <c r="D1178">
        <f t="shared" si="18"/>
        <v>14362.290526434699</v>
      </c>
      <c r="E1178">
        <v>14362.290526434699</v>
      </c>
      <c r="F1178">
        <v>12047.171501021299</v>
      </c>
      <c r="G1178">
        <v>8341.9368424365493</v>
      </c>
      <c r="H1178">
        <v>13989.8520051378</v>
      </c>
      <c r="I1178">
        <v>557196.04273346101</v>
      </c>
      <c r="J1178">
        <v>675366.29559265799</v>
      </c>
      <c r="K1178">
        <v>459316.55949391797</v>
      </c>
      <c r="L1178">
        <v>420719.51241328398</v>
      </c>
      <c r="M1178">
        <v>422112.02239071799</v>
      </c>
      <c r="N1178">
        <v>404354.61786354799</v>
      </c>
      <c r="O1178">
        <v>464268.33326349902</v>
      </c>
      <c r="P1178">
        <v>510132.286180522</v>
      </c>
    </row>
    <row r="1179" spans="1:16" x14ac:dyDescent="0.25">
      <c r="A1179">
        <v>13626612.8884735</v>
      </c>
      <c r="B1179">
        <v>2739574299.66851</v>
      </c>
      <c r="C1179">
        <v>2725322577.6946902</v>
      </c>
      <c r="D1179">
        <f t="shared" si="18"/>
        <v>13626.612888473499</v>
      </c>
      <c r="E1179">
        <v>13626.612888473501</v>
      </c>
      <c r="F1179">
        <v>12725.188507181399</v>
      </c>
      <c r="G1179">
        <v>9090.2881291126305</v>
      </c>
      <c r="H1179">
        <v>14288.724917088401</v>
      </c>
      <c r="I1179">
        <v>542482.48997423705</v>
      </c>
      <c r="J1179">
        <v>528230.76800041599</v>
      </c>
      <c r="K1179">
        <v>472876.89961712097</v>
      </c>
      <c r="L1179">
        <v>556322.91364530695</v>
      </c>
      <c r="M1179">
        <v>437079.04812424001</v>
      </c>
      <c r="N1179">
        <v>554024.87519876601</v>
      </c>
      <c r="O1179">
        <v>470245.79150251101</v>
      </c>
      <c r="P1179">
        <v>569906.86857064604</v>
      </c>
    </row>
    <row r="1180" spans="1:16" x14ac:dyDescent="0.25">
      <c r="A1180">
        <v>14333754.594806699</v>
      </c>
      <c r="B1180">
        <v>2753717133.7951798</v>
      </c>
      <c r="C1180">
        <v>2866750918.96134</v>
      </c>
      <c r="D1180">
        <f t="shared" si="18"/>
        <v>14333.7545948067</v>
      </c>
      <c r="E1180">
        <v>14333.7545948067</v>
      </c>
      <c r="F1180">
        <v>11851.7646692913</v>
      </c>
      <c r="G1180">
        <v>8414.8427277189203</v>
      </c>
      <c r="H1180">
        <v>13513.7411498527</v>
      </c>
      <c r="I1180">
        <v>556625.32410090195</v>
      </c>
      <c r="J1180">
        <v>669659.10926706495</v>
      </c>
      <c r="K1180">
        <v>455408.42285931902</v>
      </c>
      <c r="L1180">
        <v>381638.14606728801</v>
      </c>
      <c r="M1180">
        <v>423570.140096366</v>
      </c>
      <c r="N1180">
        <v>418935.794920024</v>
      </c>
      <c r="O1180">
        <v>454746.11615779798</v>
      </c>
      <c r="P1180">
        <v>414910.115123517</v>
      </c>
    </row>
    <row r="1181" spans="1:16" x14ac:dyDescent="0.25">
      <c r="A1181">
        <v>14364898.5486563</v>
      </c>
      <c r="B1181">
        <v>2754340012.87217</v>
      </c>
      <c r="C1181">
        <v>2872979709.7312498</v>
      </c>
      <c r="D1181">
        <f t="shared" si="18"/>
        <v>14364.8985486563</v>
      </c>
      <c r="E1181">
        <v>14364.8985486563</v>
      </c>
      <c r="F1181">
        <v>10783.280443134199</v>
      </c>
      <c r="G1181">
        <v>7320.7040783180701</v>
      </c>
      <c r="H1181">
        <v>12691.9996400073</v>
      </c>
      <c r="I1181">
        <v>557248.20317789295</v>
      </c>
      <c r="J1181">
        <v>675887.90003697504</v>
      </c>
      <c r="K1181">
        <v>297872.80101456802</v>
      </c>
      <c r="L1181">
        <v>167941.30083585999</v>
      </c>
      <c r="M1181">
        <v>252741.27175258801</v>
      </c>
      <c r="N1181">
        <v>200108.065039854</v>
      </c>
      <c r="O1181">
        <v>438311.28596088901</v>
      </c>
      <c r="P1181">
        <v>250561.81315442501</v>
      </c>
    </row>
    <row r="1182" spans="1:16" x14ac:dyDescent="0.25">
      <c r="A1182">
        <v>13307804.974498199</v>
      </c>
      <c r="B1182">
        <v>2733198141.38901</v>
      </c>
      <c r="C1182">
        <v>2661560994.8996501</v>
      </c>
      <c r="D1182">
        <f t="shared" si="18"/>
        <v>13307.8049744982</v>
      </c>
      <c r="E1182">
        <v>13307.8049744982</v>
      </c>
      <c r="F1182">
        <v>11409.3982377055</v>
      </c>
      <c r="G1182">
        <v>7468.3384183401104</v>
      </c>
      <c r="H1182">
        <v>13323.530042411299</v>
      </c>
      <c r="I1182">
        <v>536106.33169473195</v>
      </c>
      <c r="J1182">
        <v>464469.18520536798</v>
      </c>
      <c r="K1182">
        <v>446561.094227603</v>
      </c>
      <c r="L1182">
        <v>293164.859750128</v>
      </c>
      <c r="M1182">
        <v>335416.50216492702</v>
      </c>
      <c r="N1182">
        <v>229634.93304426101</v>
      </c>
      <c r="O1182">
        <v>450941.89400896901</v>
      </c>
      <c r="P1182">
        <v>376867.89363523101</v>
      </c>
    </row>
    <row r="1183" spans="1:16" x14ac:dyDescent="0.25">
      <c r="A1183">
        <v>14006962.6526563</v>
      </c>
      <c r="B1183">
        <v>2747181294.9521699</v>
      </c>
      <c r="C1183">
        <v>2801392530.53125</v>
      </c>
      <c r="D1183">
        <f t="shared" si="18"/>
        <v>14006.962652656301</v>
      </c>
      <c r="E1183">
        <v>14006.962652656301</v>
      </c>
      <c r="F1183">
        <v>12197.163541134199</v>
      </c>
      <c r="G1183">
        <v>8579.4631263180709</v>
      </c>
      <c r="H1183">
        <v>13678.497528007299</v>
      </c>
      <c r="I1183">
        <v>550089.48525789299</v>
      </c>
      <c r="J1183">
        <v>604300.72083697503</v>
      </c>
      <c r="K1183">
        <v>462316.40029617603</v>
      </c>
      <c r="L1183">
        <v>450717.92043586</v>
      </c>
      <c r="M1183">
        <v>426862.54806834902</v>
      </c>
      <c r="N1183">
        <v>451859.87463985401</v>
      </c>
      <c r="O1183">
        <v>458041.24372088898</v>
      </c>
      <c r="P1183">
        <v>447861.39075442503</v>
      </c>
    </row>
    <row r="1184" spans="1:16" x14ac:dyDescent="0.25">
      <c r="A1184">
        <v>14796391.3605159</v>
      </c>
      <c r="B1184">
        <v>2762969869.1093602</v>
      </c>
      <c r="C1184">
        <v>2959278272.1031799</v>
      </c>
      <c r="D1184">
        <f t="shared" si="18"/>
        <v>14796.3913605159</v>
      </c>
      <c r="E1184">
        <v>14796.3913605159</v>
      </c>
      <c r="F1184">
        <v>12391.9603033233</v>
      </c>
      <c r="G1184">
        <v>8662.2182150580302</v>
      </c>
      <c r="H1184">
        <v>13570.5178900146</v>
      </c>
      <c r="I1184">
        <v>565878.05941508501</v>
      </c>
      <c r="J1184">
        <v>762186.46240889898</v>
      </c>
      <c r="K1184">
        <v>466212.33553995902</v>
      </c>
      <c r="L1184">
        <v>489677.27287369297</v>
      </c>
      <c r="M1184">
        <v>428517.64984314801</v>
      </c>
      <c r="N1184">
        <v>468410.89238784497</v>
      </c>
      <c r="O1184">
        <v>455881.65096103598</v>
      </c>
      <c r="P1184">
        <v>426265.46315590199</v>
      </c>
    </row>
    <row r="1185" spans="1:16" x14ac:dyDescent="0.25">
      <c r="A1185">
        <v>14060713.7225547</v>
      </c>
      <c r="B1185">
        <v>2748256316.3501401</v>
      </c>
      <c r="C1185">
        <v>2812142744.5109401</v>
      </c>
      <c r="D1185">
        <f t="shared" si="18"/>
        <v>14060.713722554701</v>
      </c>
      <c r="E1185">
        <v>14060.713722554699</v>
      </c>
      <c r="F1185">
        <v>13069.9773094834</v>
      </c>
      <c r="G1185">
        <v>9410.5695017341204</v>
      </c>
      <c r="H1185">
        <v>13869.390801965301</v>
      </c>
      <c r="I1185">
        <v>551164.50665586104</v>
      </c>
      <c r="J1185">
        <v>615050.93481665803</v>
      </c>
      <c r="K1185">
        <v>479772.67566316202</v>
      </c>
      <c r="L1185">
        <v>625280.67410571605</v>
      </c>
      <c r="M1185">
        <v>511482.287166122</v>
      </c>
      <c r="N1185">
        <v>618081.14972306194</v>
      </c>
      <c r="O1185">
        <v>461859.10920004902</v>
      </c>
      <c r="P1185">
        <v>486040.04554602603</v>
      </c>
    </row>
    <row r="1186" spans="1:16" x14ac:dyDescent="0.25">
      <c r="A1186">
        <v>14767855.4288879</v>
      </c>
      <c r="B1186">
        <v>2762399150.4768</v>
      </c>
      <c r="C1186">
        <v>2953571085.7775798</v>
      </c>
      <c r="D1186">
        <f t="shared" si="18"/>
        <v>14767.8554288879</v>
      </c>
      <c r="E1186">
        <v>14767.8554288879</v>
      </c>
      <c r="F1186">
        <v>12196.553471593401</v>
      </c>
      <c r="G1186">
        <v>8735.1241003404102</v>
      </c>
      <c r="H1186">
        <v>13094.4070347296</v>
      </c>
      <c r="I1186">
        <v>565307.34078252595</v>
      </c>
      <c r="J1186">
        <v>756479.27608330594</v>
      </c>
      <c r="K1186">
        <v>462304.19890536001</v>
      </c>
      <c r="L1186">
        <v>450595.90652769699</v>
      </c>
      <c r="M1186">
        <v>429975.76754879602</v>
      </c>
      <c r="N1186">
        <v>482992.06944432098</v>
      </c>
      <c r="O1186">
        <v>446359.43385533598</v>
      </c>
      <c r="P1186">
        <v>331043.292098896</v>
      </c>
    </row>
    <row r="1187" spans="1:16" x14ac:dyDescent="0.25">
      <c r="A1187">
        <v>14798999.382737501</v>
      </c>
      <c r="B1187">
        <v>2763022029.5537901</v>
      </c>
      <c r="C1187">
        <v>2959799876.5474901</v>
      </c>
      <c r="D1187">
        <f t="shared" si="18"/>
        <v>14798.9993827375</v>
      </c>
      <c r="E1187">
        <v>14798.9993827375</v>
      </c>
      <c r="F1187">
        <v>11128.0692454362</v>
      </c>
      <c r="G1187">
        <v>7640.98545093955</v>
      </c>
      <c r="H1187">
        <v>12272.6655248842</v>
      </c>
      <c r="I1187">
        <v>565930.21985951695</v>
      </c>
      <c r="J1187">
        <v>762708.06685321603</v>
      </c>
      <c r="K1187">
        <v>440934.51438221702</v>
      </c>
      <c r="L1187">
        <v>236899.06129626901</v>
      </c>
      <c r="M1187">
        <v>408092.99456077901</v>
      </c>
      <c r="N1187">
        <v>264164.33956415002</v>
      </c>
      <c r="O1187">
        <v>381928.58547489101</v>
      </c>
      <c r="P1187">
        <v>166694.99012980401</v>
      </c>
    </row>
    <row r="1188" spans="1:16" x14ac:dyDescent="0.25">
      <c r="A1188">
        <v>13741905.8085794</v>
      </c>
      <c r="B1188">
        <v>2741880158.0706301</v>
      </c>
      <c r="C1188">
        <v>2748381161.7158899</v>
      </c>
      <c r="D1188">
        <f t="shared" si="18"/>
        <v>13741.9058085794</v>
      </c>
      <c r="E1188">
        <v>13741.9058085794</v>
      </c>
      <c r="F1188">
        <v>11754.1870400076</v>
      </c>
      <c r="G1188">
        <v>7788.6197909615903</v>
      </c>
      <c r="H1188">
        <v>12904.1959272882</v>
      </c>
      <c r="I1188">
        <v>544788.34837635595</v>
      </c>
      <c r="J1188">
        <v>551289.35202160897</v>
      </c>
      <c r="K1188">
        <v>453456.87027364399</v>
      </c>
      <c r="L1188">
        <v>362122.62021053699</v>
      </c>
      <c r="M1188">
        <v>411045.68136121897</v>
      </c>
      <c r="N1188">
        <v>293691.207568557</v>
      </c>
      <c r="O1188">
        <v>442555.21170650801</v>
      </c>
      <c r="P1188">
        <v>293001.07061061001</v>
      </c>
    </row>
    <row r="1189" spans="1:16" x14ac:dyDescent="0.25">
      <c r="A1189">
        <v>14441063.486737501</v>
      </c>
      <c r="B1189">
        <v>2755863311.63379</v>
      </c>
      <c r="C1189">
        <v>2888212697.3474898</v>
      </c>
      <c r="D1189">
        <f t="shared" si="18"/>
        <v>14441.063486737501</v>
      </c>
      <c r="E1189">
        <v>14441.063486737499</v>
      </c>
      <c r="F1189">
        <v>12541.9523434362</v>
      </c>
      <c r="G1189">
        <v>8899.7444989395499</v>
      </c>
      <c r="H1189">
        <v>13259.1634128842</v>
      </c>
      <c r="I1189">
        <v>558771.50193951698</v>
      </c>
      <c r="J1189">
        <v>691120.88765321695</v>
      </c>
      <c r="K1189">
        <v>469212.17634221702</v>
      </c>
      <c r="L1189">
        <v>519675.68089626898</v>
      </c>
      <c r="M1189">
        <v>433268.17552077898</v>
      </c>
      <c r="N1189">
        <v>515916.14916415</v>
      </c>
      <c r="O1189">
        <v>449654.56141842698</v>
      </c>
      <c r="P1189">
        <v>363994.56772980402</v>
      </c>
    </row>
    <row r="1190" spans="1:16" x14ac:dyDescent="0.25">
      <c r="A1190">
        <v>14305701.1274998</v>
      </c>
      <c r="B1190">
        <v>2753156064.4490399</v>
      </c>
      <c r="C1190">
        <v>2861140225.4999499</v>
      </c>
      <c r="D1190">
        <f t="shared" si="18"/>
        <v>14305.7011274998</v>
      </c>
      <c r="E1190">
        <v>14305.7011274998</v>
      </c>
      <c r="F1190">
        <v>12414.279956058601</v>
      </c>
      <c r="G1190">
        <v>8168.5066152234103</v>
      </c>
      <c r="H1190">
        <v>14195.1163334759</v>
      </c>
      <c r="I1190">
        <v>556064.25475476298</v>
      </c>
      <c r="J1190">
        <v>664048.41580567195</v>
      </c>
      <c r="K1190">
        <v>466658.72859466402</v>
      </c>
      <c r="L1190">
        <v>494141.20342074399</v>
      </c>
      <c r="M1190">
        <v>418643.417846456</v>
      </c>
      <c r="N1190">
        <v>369668.57242092001</v>
      </c>
      <c r="O1190">
        <v>468373.61983026197</v>
      </c>
      <c r="P1190">
        <v>551185.15184815496</v>
      </c>
    </row>
    <row r="1191" spans="1:16" x14ac:dyDescent="0.25">
      <c r="A1191">
        <v>13570023.4895385</v>
      </c>
      <c r="B1191">
        <v>2738442511.6898198</v>
      </c>
      <c r="C1191">
        <v>2714004697.9077101</v>
      </c>
      <c r="D1191">
        <f t="shared" si="18"/>
        <v>13570.0234895385</v>
      </c>
      <c r="E1191">
        <v>13570.0234895385</v>
      </c>
      <c r="F1191">
        <v>13092.296962218699</v>
      </c>
      <c r="G1191">
        <v>8916.8579018994897</v>
      </c>
      <c r="H1191">
        <v>14493.989245426499</v>
      </c>
      <c r="I1191">
        <v>541350.70199553797</v>
      </c>
      <c r="J1191">
        <v>516912.88821343001</v>
      </c>
      <c r="K1191">
        <v>480219.06871786597</v>
      </c>
      <c r="L1191">
        <v>629744.60465276602</v>
      </c>
      <c r="M1191">
        <v>433610.44357997703</v>
      </c>
      <c r="N1191">
        <v>519338.82975613797</v>
      </c>
      <c r="O1191">
        <v>474351.07806927402</v>
      </c>
      <c r="P1191">
        <v>610959.734238278</v>
      </c>
    </row>
    <row r="1192" spans="1:16" x14ac:dyDescent="0.25">
      <c r="A1192">
        <v>14277165.1958718</v>
      </c>
      <c r="B1192">
        <v>2752585345.8164802</v>
      </c>
      <c r="C1192">
        <v>2855433039.1743598</v>
      </c>
      <c r="D1192">
        <f t="shared" si="18"/>
        <v>14277.165195871799</v>
      </c>
      <c r="E1192">
        <v>14277.165195871799</v>
      </c>
      <c r="F1192">
        <v>12218.8731243286</v>
      </c>
      <c r="G1192">
        <v>8241.4125005057795</v>
      </c>
      <c r="H1192">
        <v>13719.0054781909</v>
      </c>
      <c r="I1192">
        <v>555493.53612220299</v>
      </c>
      <c r="J1192">
        <v>658341.22948007798</v>
      </c>
      <c r="K1192">
        <v>462750.59196006501</v>
      </c>
      <c r="L1192">
        <v>455059.83707474702</v>
      </c>
      <c r="M1192">
        <v>420101.53555210301</v>
      </c>
      <c r="N1192">
        <v>384249.74947739602</v>
      </c>
      <c r="O1192">
        <v>458851.40272456099</v>
      </c>
      <c r="P1192">
        <v>455962.98079114902</v>
      </c>
    </row>
    <row r="1193" spans="1:16" x14ac:dyDescent="0.25">
      <c r="A1193">
        <v>14308309.1497213</v>
      </c>
      <c r="B1193">
        <v>2753208224.8934698</v>
      </c>
      <c r="C1193">
        <v>2861661829.9442701</v>
      </c>
      <c r="D1193">
        <f t="shared" si="18"/>
        <v>14308.309149721301</v>
      </c>
      <c r="E1193">
        <v>14308.309149721301</v>
      </c>
      <c r="F1193">
        <v>11150.388898171501</v>
      </c>
      <c r="G1193">
        <v>7147.2738511049301</v>
      </c>
      <c r="H1193">
        <v>12897.2639683454</v>
      </c>
      <c r="I1193">
        <v>556116.41519919399</v>
      </c>
      <c r="J1193">
        <v>664570.020249989</v>
      </c>
      <c r="K1193">
        <v>441380.90743692202</v>
      </c>
      <c r="L1193">
        <v>241362.99184331999</v>
      </c>
      <c r="M1193">
        <v>165422.019597226</v>
      </c>
      <c r="N1193">
        <v>165422.019597226</v>
      </c>
      <c r="O1193">
        <v>442416.57252765202</v>
      </c>
      <c r="P1193">
        <v>291614.67882205697</v>
      </c>
    </row>
    <row r="1194" spans="1:16" x14ac:dyDescent="0.25">
      <c r="A1194">
        <v>13251215.5755633</v>
      </c>
      <c r="B1194">
        <v>2732066353.4103098</v>
      </c>
      <c r="C1194">
        <v>2650243115.1126599</v>
      </c>
      <c r="D1194">
        <f t="shared" si="18"/>
        <v>13251.215575563301</v>
      </c>
      <c r="E1194">
        <v>13251.215575563299</v>
      </c>
      <c r="F1194">
        <v>11776.5066927428</v>
      </c>
      <c r="G1194">
        <v>7294.9081911269705</v>
      </c>
      <c r="H1194">
        <v>13528.7943707495</v>
      </c>
      <c r="I1194">
        <v>534974.54371603404</v>
      </c>
      <c r="J1194">
        <v>453151.30541838199</v>
      </c>
      <c r="K1194">
        <v>453903.26332834898</v>
      </c>
      <c r="L1194">
        <v>366586.55075758701</v>
      </c>
      <c r="M1194">
        <v>238295.57492556801</v>
      </c>
      <c r="N1194">
        <v>194948.88760163201</v>
      </c>
      <c r="O1194">
        <v>455047.18057573301</v>
      </c>
      <c r="P1194">
        <v>417920.75930286298</v>
      </c>
    </row>
    <row r="1195" spans="1:16" x14ac:dyDescent="0.25">
      <c r="A1195">
        <v>13950373.253721301</v>
      </c>
      <c r="B1195">
        <v>2746049506.9734702</v>
      </c>
      <c r="C1195">
        <v>2790074650.7442698</v>
      </c>
      <c r="D1195">
        <f t="shared" si="18"/>
        <v>13950.3732537213</v>
      </c>
      <c r="E1195">
        <v>13950.3732537213</v>
      </c>
      <c r="F1195">
        <v>12564.271996171499</v>
      </c>
      <c r="G1195">
        <v>8406.03289910493</v>
      </c>
      <c r="H1195">
        <v>13883.7618563454</v>
      </c>
      <c r="I1195">
        <v>548957.69727919402</v>
      </c>
      <c r="J1195">
        <v>592982.84104998899</v>
      </c>
      <c r="K1195">
        <v>469658.56939692202</v>
      </c>
      <c r="L1195">
        <v>524139.61144331901</v>
      </c>
      <c r="M1195">
        <v>423393.94352408597</v>
      </c>
      <c r="N1195">
        <v>417173.82919722598</v>
      </c>
      <c r="O1195">
        <v>462146.53028765199</v>
      </c>
      <c r="P1195">
        <v>488914.25642205699</v>
      </c>
    </row>
    <row r="1196" spans="1:16" x14ac:dyDescent="0.25">
      <c r="A1196">
        <v>14519258.6166401</v>
      </c>
      <c r="B1196">
        <v>2757427214.2318501</v>
      </c>
      <c r="C1196">
        <v>2903851723.3280101</v>
      </c>
      <c r="D1196">
        <f t="shared" si="18"/>
        <v>14519.2586166401</v>
      </c>
      <c r="E1196">
        <v>14519.2586166401</v>
      </c>
      <c r="F1196">
        <v>12306.0631737884</v>
      </c>
      <c r="G1196">
        <v>8591.1011073872305</v>
      </c>
      <c r="H1196">
        <v>13633.520470019699</v>
      </c>
      <c r="I1196">
        <v>560335.40453756903</v>
      </c>
      <c r="J1196">
        <v>706759.91363373504</v>
      </c>
      <c r="K1196">
        <v>464494.39294926001</v>
      </c>
      <c r="L1196">
        <v>472497.84696670598</v>
      </c>
      <c r="M1196">
        <v>427095.307689732</v>
      </c>
      <c r="N1196">
        <v>454187.47085368598</v>
      </c>
      <c r="O1196">
        <v>457141.70256113802</v>
      </c>
      <c r="P1196">
        <v>438865.97915691399</v>
      </c>
    </row>
    <row r="1197" spans="1:16" x14ac:dyDescent="0.25">
      <c r="A1197">
        <v>13783580.978678901</v>
      </c>
      <c r="B1197">
        <v>2742713661.47262</v>
      </c>
      <c r="C1197">
        <v>2756716195.7357702</v>
      </c>
      <c r="D1197">
        <f t="shared" si="18"/>
        <v>13783.580978678901</v>
      </c>
      <c r="E1197">
        <v>13783.5809786789</v>
      </c>
      <c r="F1197">
        <v>12984.0801799485</v>
      </c>
      <c r="G1197">
        <v>9339.4523940633208</v>
      </c>
      <c r="H1197">
        <v>13932.3933819703</v>
      </c>
      <c r="I1197">
        <v>545621.85177834402</v>
      </c>
      <c r="J1197">
        <v>559624.38604149304</v>
      </c>
      <c r="K1197">
        <v>478054.73307246302</v>
      </c>
      <c r="L1197">
        <v>608101.24819872901</v>
      </c>
      <c r="M1197">
        <v>471656.706870478</v>
      </c>
      <c r="N1197">
        <v>603857.72818890295</v>
      </c>
      <c r="O1197">
        <v>463119.16080015001</v>
      </c>
      <c r="P1197">
        <v>498640.56154703698</v>
      </c>
    </row>
    <row r="1198" spans="1:16" x14ac:dyDescent="0.25">
      <c r="A1198">
        <v>14490722.6850121</v>
      </c>
      <c r="B1198">
        <v>2756856495.5992899</v>
      </c>
      <c r="C1198">
        <v>2898144537.0024199</v>
      </c>
      <c r="D1198">
        <f t="shared" si="18"/>
        <v>14490.722685012101</v>
      </c>
      <c r="E1198">
        <v>14490.722685012101</v>
      </c>
      <c r="F1198">
        <v>12110.656342058401</v>
      </c>
      <c r="G1198">
        <v>8664.0069926696106</v>
      </c>
      <c r="H1198">
        <v>13157.409614734701</v>
      </c>
      <c r="I1198">
        <v>559764.68590500904</v>
      </c>
      <c r="J1198">
        <v>701052.72730814095</v>
      </c>
      <c r="K1198">
        <v>460586.256314661</v>
      </c>
      <c r="L1198">
        <v>433416.48062071</v>
      </c>
      <c r="M1198">
        <v>428553.42539538001</v>
      </c>
      <c r="N1198">
        <v>468768.647910161</v>
      </c>
      <c r="O1198">
        <v>447619.48545543698</v>
      </c>
      <c r="P1198">
        <v>343643.808099908</v>
      </c>
    </row>
    <row r="1199" spans="1:16" x14ac:dyDescent="0.25">
      <c r="A1199">
        <v>14521866.6388616</v>
      </c>
      <c r="B1199">
        <v>2757479374.67628</v>
      </c>
      <c r="C1199">
        <v>2904373327.7723298</v>
      </c>
      <c r="D1199">
        <f t="shared" si="18"/>
        <v>14521.8666388616</v>
      </c>
      <c r="E1199">
        <v>14521.8666388616</v>
      </c>
      <c r="F1199">
        <v>11042.1721159013</v>
      </c>
      <c r="G1199">
        <v>7569.8683432687603</v>
      </c>
      <c r="H1199">
        <v>12335.668104889201</v>
      </c>
      <c r="I1199">
        <v>560387.56498200004</v>
      </c>
      <c r="J1199">
        <v>707281.51807805197</v>
      </c>
      <c r="K1199">
        <v>439216.57179151801</v>
      </c>
      <c r="L1199">
        <v>219719.63538928199</v>
      </c>
      <c r="M1199">
        <v>392273.26012497197</v>
      </c>
      <c r="N1199">
        <v>249940.91802999101</v>
      </c>
      <c r="O1199">
        <v>417210.03027772298</v>
      </c>
      <c r="P1199">
        <v>179295.50613081499</v>
      </c>
    </row>
    <row r="1200" spans="1:16" x14ac:dyDescent="0.25">
      <c r="A1200">
        <v>13464773.0647036</v>
      </c>
      <c r="B1200">
        <v>2736337503.19312</v>
      </c>
      <c r="C1200">
        <v>2692954612.9407201</v>
      </c>
      <c r="D1200">
        <f t="shared" si="18"/>
        <v>13464.773064703601</v>
      </c>
      <c r="E1200">
        <v>13464.773064703601</v>
      </c>
      <c r="F1200">
        <v>11668.2899104726</v>
      </c>
      <c r="G1200">
        <v>7717.5026832907897</v>
      </c>
      <c r="H1200">
        <v>12967.1985072933</v>
      </c>
      <c r="I1200">
        <v>539245.69349883997</v>
      </c>
      <c r="J1200">
        <v>495862.80324644502</v>
      </c>
      <c r="K1200">
        <v>451738.92768294498</v>
      </c>
      <c r="L1200">
        <v>344943.19430355</v>
      </c>
      <c r="M1200">
        <v>409623.33920780302</v>
      </c>
      <c r="N1200">
        <v>279467.78603439801</v>
      </c>
      <c r="O1200">
        <v>443815.26330660802</v>
      </c>
      <c r="P1200">
        <v>305601.586611623</v>
      </c>
    </row>
    <row r="1201" spans="1:16" x14ac:dyDescent="0.25">
      <c r="A1201">
        <v>14163930.742861601</v>
      </c>
      <c r="B1201">
        <v>2750320656.7562799</v>
      </c>
      <c r="C1201">
        <v>2832786148.57233</v>
      </c>
      <c r="D1201">
        <f t="shared" si="18"/>
        <v>14163.930742861601</v>
      </c>
      <c r="E1201">
        <v>14163.930742861599</v>
      </c>
      <c r="F1201">
        <v>12456.0552139013</v>
      </c>
      <c r="G1201">
        <v>8828.6273912687593</v>
      </c>
      <c r="H1201">
        <v>13322.1659928892</v>
      </c>
      <c r="I1201">
        <v>553228.847062001</v>
      </c>
      <c r="J1201">
        <v>635694.33887805103</v>
      </c>
      <c r="K1201">
        <v>467494.23375151801</v>
      </c>
      <c r="L1201">
        <v>502496.254989282</v>
      </c>
      <c r="M1201">
        <v>431845.83336736303</v>
      </c>
      <c r="N1201">
        <v>501692.72762999102</v>
      </c>
      <c r="O1201">
        <v>450914.61301852798</v>
      </c>
      <c r="P1201">
        <v>376595.08373081498</v>
      </c>
    </row>
    <row r="1202" spans="1:16" x14ac:dyDescent="0.25">
      <c r="A1202">
        <v>14994318.5028344</v>
      </c>
      <c r="B1202">
        <v>2766928411.95573</v>
      </c>
      <c r="C1202">
        <v>2998863700.5668898</v>
      </c>
      <c r="D1202">
        <f t="shared" si="18"/>
        <v>14994.3185028344</v>
      </c>
      <c r="E1202">
        <v>14994.3185028344</v>
      </c>
      <c r="F1202">
        <v>12875.2024070595</v>
      </c>
      <c r="G1202">
        <v>8704.6938421095292</v>
      </c>
      <c r="H1202">
        <v>14926.531058283501</v>
      </c>
      <c r="I1202">
        <v>569836.60226145596</v>
      </c>
      <c r="J1202">
        <v>801771.89087260806</v>
      </c>
      <c r="K1202">
        <v>475877.17761468299</v>
      </c>
      <c r="L1202">
        <v>586325.69362093403</v>
      </c>
      <c r="M1202">
        <v>429367.16238417802</v>
      </c>
      <c r="N1202">
        <v>476906.017798146</v>
      </c>
      <c r="O1202">
        <v>483001.91432641301</v>
      </c>
      <c r="P1202">
        <v>697468.096809668</v>
      </c>
    </row>
    <row r="1203" spans="1:16" x14ac:dyDescent="0.25">
      <c r="A1203">
        <v>14258640.864873201</v>
      </c>
      <c r="B1203">
        <v>2752214859.1965098</v>
      </c>
      <c r="C1203">
        <v>2851728172.9746399</v>
      </c>
      <c r="D1203">
        <f t="shared" si="18"/>
        <v>14258.640864873201</v>
      </c>
      <c r="E1203">
        <v>14258.640864873199</v>
      </c>
      <c r="F1203">
        <v>13553.2194132197</v>
      </c>
      <c r="G1203">
        <v>9453.0451287856195</v>
      </c>
      <c r="H1203">
        <v>15225.4039702341</v>
      </c>
      <c r="I1203">
        <v>555123.049502232</v>
      </c>
      <c r="J1203">
        <v>654636.36328036699</v>
      </c>
      <c r="K1203">
        <v>524785.87390375801</v>
      </c>
      <c r="L1203">
        <v>721929.09485295601</v>
      </c>
      <c r="M1203">
        <v>535268.63831496495</v>
      </c>
      <c r="N1203">
        <v>626576.27513336297</v>
      </c>
      <c r="O1203">
        <v>552076.47006619198</v>
      </c>
      <c r="P1203">
        <v>757242.67919979105</v>
      </c>
    </row>
    <row r="1204" spans="1:16" x14ac:dyDescent="0.25">
      <c r="A1204">
        <v>14965782.571206501</v>
      </c>
      <c r="B1204">
        <v>2766357693.3231702</v>
      </c>
      <c r="C1204">
        <v>2993156514.2412901</v>
      </c>
      <c r="D1204">
        <f t="shared" si="18"/>
        <v>14965.782571206501</v>
      </c>
      <c r="E1204">
        <v>14965.782571206501</v>
      </c>
      <c r="F1204">
        <v>12679.795575329599</v>
      </c>
      <c r="G1204">
        <v>8777.5997273919093</v>
      </c>
      <c r="H1204">
        <v>14450.420202998401</v>
      </c>
      <c r="I1204">
        <v>569265.88362889702</v>
      </c>
      <c r="J1204">
        <v>796064.70454701595</v>
      </c>
      <c r="K1204">
        <v>471969.04098008398</v>
      </c>
      <c r="L1204">
        <v>547244.327274938</v>
      </c>
      <c r="M1204">
        <v>430825.28008982597</v>
      </c>
      <c r="N1204">
        <v>491487.19485462102</v>
      </c>
      <c r="O1204">
        <v>473479.69722071203</v>
      </c>
      <c r="P1204">
        <v>602245.92575266201</v>
      </c>
    </row>
    <row r="1205" spans="1:16" x14ac:dyDescent="0.25">
      <c r="A1205">
        <v>14996926.525056001</v>
      </c>
      <c r="B1205">
        <v>2766980572.4001698</v>
      </c>
      <c r="C1205">
        <v>2999385305.0112</v>
      </c>
      <c r="D1205">
        <f t="shared" si="18"/>
        <v>14996.926525056</v>
      </c>
      <c r="E1205">
        <v>14996.926525056</v>
      </c>
      <c r="F1205">
        <v>11611.3113491724</v>
      </c>
      <c r="G1205">
        <v>7683.4610779910599</v>
      </c>
      <c r="H1205">
        <v>13628.678693153</v>
      </c>
      <c r="I1205">
        <v>569888.76270588802</v>
      </c>
      <c r="J1205">
        <v>802293.49531692604</v>
      </c>
      <c r="K1205">
        <v>450599.35645694099</v>
      </c>
      <c r="L1205">
        <v>333547.48204351001</v>
      </c>
      <c r="M1205">
        <v>408942.50710180902</v>
      </c>
      <c r="N1205">
        <v>272659.464974451</v>
      </c>
      <c r="O1205">
        <v>457044.867023803</v>
      </c>
      <c r="P1205">
        <v>437897.62378356903</v>
      </c>
    </row>
    <row r="1206" spans="1:16" x14ac:dyDescent="0.25">
      <c r="A1206">
        <v>13939832.950897999</v>
      </c>
      <c r="B1206">
        <v>2745838700.9169998</v>
      </c>
      <c r="C1206">
        <v>2787966590.1795998</v>
      </c>
      <c r="D1206">
        <f t="shared" si="18"/>
        <v>13939.832950897999</v>
      </c>
      <c r="E1206">
        <v>13939.832950898</v>
      </c>
      <c r="F1206">
        <v>12237.429143743801</v>
      </c>
      <c r="G1206">
        <v>7831.0954180130902</v>
      </c>
      <c r="H1206">
        <v>14260.209095557</v>
      </c>
      <c r="I1206">
        <v>548746.89122272702</v>
      </c>
      <c r="J1206">
        <v>590874.78048531897</v>
      </c>
      <c r="K1206">
        <v>463121.71234836802</v>
      </c>
      <c r="L1206">
        <v>458771.04095777799</v>
      </c>
      <c r="M1206">
        <v>411895.19390224898</v>
      </c>
      <c r="N1206">
        <v>302186.33297885797</v>
      </c>
      <c r="O1206">
        <v>469675.47507188399</v>
      </c>
      <c r="P1206">
        <v>564203.70426437596</v>
      </c>
    </row>
    <row r="1207" spans="1:16" x14ac:dyDescent="0.25">
      <c r="A1207">
        <v>14638990.629055999</v>
      </c>
      <c r="B1207">
        <v>2759821854.4801698</v>
      </c>
      <c r="C1207">
        <v>2927798125.8112001</v>
      </c>
      <c r="D1207">
        <f t="shared" si="18"/>
        <v>14638.990629055999</v>
      </c>
      <c r="E1207">
        <v>14638.990629055999</v>
      </c>
      <c r="F1207">
        <v>13025.1944471724</v>
      </c>
      <c r="G1207">
        <v>8942.2201259910598</v>
      </c>
      <c r="H1207">
        <v>14615.176581153</v>
      </c>
      <c r="I1207">
        <v>562730.04478588805</v>
      </c>
      <c r="J1207">
        <v>730706.31611692603</v>
      </c>
      <c r="K1207">
        <v>478877.01841694099</v>
      </c>
      <c r="L1207">
        <v>616324.10164351005</v>
      </c>
      <c r="M1207">
        <v>434117.68806180899</v>
      </c>
      <c r="N1207">
        <v>524411.27457445103</v>
      </c>
      <c r="O1207">
        <v>476774.82478380302</v>
      </c>
      <c r="P1207">
        <v>635197.20138356904</v>
      </c>
    </row>
    <row r="1208" spans="1:16" x14ac:dyDescent="0.25">
      <c r="A1208">
        <v>14478989.544778399</v>
      </c>
      <c r="B1208">
        <v>2756621832.79461</v>
      </c>
      <c r="C1208">
        <v>2895797908.9556799</v>
      </c>
      <c r="D1208">
        <f t="shared" si="18"/>
        <v>14478.989544778398</v>
      </c>
      <c r="E1208">
        <v>14478.9895447784</v>
      </c>
      <c r="F1208">
        <v>13212.025860887101</v>
      </c>
      <c r="G1208">
        <v>8893.1424471184691</v>
      </c>
      <c r="H1208">
        <v>14649.380297130499</v>
      </c>
      <c r="I1208">
        <v>559530.02310033597</v>
      </c>
      <c r="J1208">
        <v>698706.09926140495</v>
      </c>
      <c r="K1208">
        <v>482613.64669123502</v>
      </c>
      <c r="L1208">
        <v>653690.38438645098</v>
      </c>
      <c r="M1208">
        <v>433136.13448435703</v>
      </c>
      <c r="N1208">
        <v>514595.73879993398</v>
      </c>
      <c r="O1208">
        <v>477458.89910335297</v>
      </c>
      <c r="P1208">
        <v>642037.94457906997</v>
      </c>
    </row>
    <row r="1209" spans="1:16" x14ac:dyDescent="0.25">
      <c r="A1209">
        <v>13743311.9068172</v>
      </c>
      <c r="B1209">
        <v>2741908280.0353899</v>
      </c>
      <c r="C1209">
        <v>2748662381.36344</v>
      </c>
      <c r="D1209">
        <f t="shared" si="18"/>
        <v>13743.3119068172</v>
      </c>
      <c r="E1209">
        <v>13743.3119068172</v>
      </c>
      <c r="F1209">
        <v>13890.042867047199</v>
      </c>
      <c r="G1209">
        <v>9641.4937337945594</v>
      </c>
      <c r="H1209">
        <v>14948.2532090811</v>
      </c>
      <c r="I1209">
        <v>544816.470341112</v>
      </c>
      <c r="J1209">
        <v>551570.57166916295</v>
      </c>
      <c r="K1209">
        <v>713407.00804720505</v>
      </c>
      <c r="L1209">
        <v>789293.78561847296</v>
      </c>
      <c r="M1209">
        <v>640799.85711997305</v>
      </c>
      <c r="N1209">
        <v>664265.99613515195</v>
      </c>
      <c r="O1209">
        <v>483436.35734236601</v>
      </c>
      <c r="P1209">
        <v>701812.52696919395</v>
      </c>
    </row>
    <row r="1210" spans="1:16" x14ac:dyDescent="0.25">
      <c r="A1210">
        <v>14450453.613150399</v>
      </c>
      <c r="B1210">
        <v>2756051114.1620498</v>
      </c>
      <c r="C1210">
        <v>2890090722.6300902</v>
      </c>
      <c r="D1210">
        <f t="shared" si="18"/>
        <v>14450.453613150399</v>
      </c>
      <c r="E1210">
        <v>14450.453613150399</v>
      </c>
      <c r="F1210">
        <v>13016.6190291571</v>
      </c>
      <c r="G1210">
        <v>8966.0483324008492</v>
      </c>
      <c r="H1210">
        <v>14173.269441845499</v>
      </c>
      <c r="I1210">
        <v>558959.30446777598</v>
      </c>
      <c r="J1210">
        <v>692998.91293581203</v>
      </c>
      <c r="K1210">
        <v>478705.51005663502</v>
      </c>
      <c r="L1210">
        <v>614609.01804045495</v>
      </c>
      <c r="M1210">
        <v>434594.25219000498</v>
      </c>
      <c r="N1210">
        <v>529176.915856409</v>
      </c>
      <c r="O1210">
        <v>467936.68199765298</v>
      </c>
      <c r="P1210">
        <v>546815.77352206502</v>
      </c>
    </row>
    <row r="1211" spans="1:16" x14ac:dyDescent="0.25">
      <c r="A1211">
        <v>14481597.567</v>
      </c>
      <c r="B1211">
        <v>2756673993.2390399</v>
      </c>
      <c r="C1211">
        <v>2896319513.4000001</v>
      </c>
      <c r="D1211">
        <f t="shared" si="18"/>
        <v>14481.597567000001</v>
      </c>
      <c r="E1211">
        <v>14481.597567000001</v>
      </c>
      <c r="F1211">
        <v>11948.134803000001</v>
      </c>
      <c r="G1211">
        <v>7871.9096829999999</v>
      </c>
      <c r="H1211">
        <v>13351.527932000001</v>
      </c>
      <c r="I1211">
        <v>559582.18354476802</v>
      </c>
      <c r="J1211">
        <v>699227.70370572305</v>
      </c>
      <c r="K1211">
        <v>457335.82553349301</v>
      </c>
      <c r="L1211">
        <v>400912.17280902702</v>
      </c>
      <c r="M1211">
        <v>412711.47920198698</v>
      </c>
      <c r="N1211">
        <v>310349.18597623898</v>
      </c>
      <c r="O1211">
        <v>451501.85180074401</v>
      </c>
      <c r="P1211">
        <v>382467.47155297297</v>
      </c>
    </row>
    <row r="1212" spans="1:16" x14ac:dyDescent="0.25">
      <c r="A1212">
        <v>13424503.992842</v>
      </c>
      <c r="B1212">
        <v>2735532121.7558799</v>
      </c>
      <c r="C1212">
        <v>2684900798.5683899</v>
      </c>
      <c r="D1212">
        <f t="shared" si="18"/>
        <v>13424.503992841999</v>
      </c>
      <c r="E1212">
        <v>13424.503992841999</v>
      </c>
      <c r="F1212">
        <v>12574.2525975713</v>
      </c>
      <c r="G1212">
        <v>8019.5440230220302</v>
      </c>
      <c r="H1212">
        <v>13983.058334404001</v>
      </c>
      <c r="I1212">
        <v>538440.31206160598</v>
      </c>
      <c r="J1212">
        <v>487808.98887411499</v>
      </c>
      <c r="K1212">
        <v>469858.18142491998</v>
      </c>
      <c r="L1212">
        <v>526135.73172329401</v>
      </c>
      <c r="M1212">
        <v>415664.16600242798</v>
      </c>
      <c r="N1212">
        <v>339876.05398064601</v>
      </c>
      <c r="O1212">
        <v>464132.45984882402</v>
      </c>
      <c r="P1212">
        <v>508773.55203377898</v>
      </c>
    </row>
    <row r="1213" spans="1:16" x14ac:dyDescent="0.25">
      <c r="A1213">
        <v>14123661.671</v>
      </c>
      <c r="B1213">
        <v>2749515275.3190398</v>
      </c>
      <c r="C1213">
        <v>2824732334.1999998</v>
      </c>
      <c r="D1213">
        <f t="shared" si="18"/>
        <v>14123.661671</v>
      </c>
      <c r="E1213">
        <v>14123.661671</v>
      </c>
      <c r="F1213">
        <v>13362.017900999999</v>
      </c>
      <c r="G1213">
        <v>9130.6687309999998</v>
      </c>
      <c r="H1213">
        <v>14338.025820000001</v>
      </c>
      <c r="I1213">
        <v>552423.46562476701</v>
      </c>
      <c r="J1213">
        <v>627640.52450572199</v>
      </c>
      <c r="K1213">
        <v>485613.48749349301</v>
      </c>
      <c r="L1213">
        <v>683688.79240902595</v>
      </c>
      <c r="M1213">
        <v>437886.66016198701</v>
      </c>
      <c r="N1213">
        <v>562100.99557623896</v>
      </c>
      <c r="O1213">
        <v>471231.80956074398</v>
      </c>
      <c r="P1213">
        <v>579767.04915297299</v>
      </c>
    </row>
    <row r="1214" spans="1:16" x14ac:dyDescent="0.25">
      <c r="A1214">
        <v>13946682.0706972</v>
      </c>
      <c r="B1214">
        <v>2745975683.3129902</v>
      </c>
      <c r="C1214">
        <v>2789336414.1394401</v>
      </c>
      <c r="D1214">
        <f t="shared" si="18"/>
        <v>13946.682070697199</v>
      </c>
      <c r="E1214">
        <v>13946.682070697199</v>
      </c>
      <c r="F1214">
        <v>12055.828887585099</v>
      </c>
      <c r="G1214">
        <v>8160.5131394969903</v>
      </c>
      <c r="H1214">
        <v>13998.0386492536</v>
      </c>
      <c r="I1214">
        <v>548883.87361871195</v>
      </c>
      <c r="J1214">
        <v>592244.60444516398</v>
      </c>
      <c r="K1214">
        <v>459489.70722519403</v>
      </c>
      <c r="L1214">
        <v>422450.98972604203</v>
      </c>
      <c r="M1214">
        <v>418483.54833192698</v>
      </c>
      <c r="N1214">
        <v>368069.877275637</v>
      </c>
      <c r="O1214">
        <v>464432.06614581501</v>
      </c>
      <c r="P1214">
        <v>511769.615003691</v>
      </c>
    </row>
    <row r="1215" spans="1:16" x14ac:dyDescent="0.25">
      <c r="A1215">
        <v>13211004.432736</v>
      </c>
      <c r="B1215">
        <v>2731262130.5537601</v>
      </c>
      <c r="C1215">
        <v>2642200886.5472002</v>
      </c>
      <c r="D1215">
        <f t="shared" si="18"/>
        <v>13211.004432735999</v>
      </c>
      <c r="E1215">
        <v>13211.004432735999</v>
      </c>
      <c r="F1215">
        <v>12733.8458937452</v>
      </c>
      <c r="G1215">
        <v>8908.8644261730806</v>
      </c>
      <c r="H1215">
        <v>14296.911561204201</v>
      </c>
      <c r="I1215">
        <v>534170.32085948705</v>
      </c>
      <c r="J1215">
        <v>445109.07685292198</v>
      </c>
      <c r="K1215">
        <v>473050.04734839598</v>
      </c>
      <c r="L1215">
        <v>558054.390958064</v>
      </c>
      <c r="M1215">
        <v>433450.57406544901</v>
      </c>
      <c r="N1215">
        <v>517740.13461085502</v>
      </c>
      <c r="O1215">
        <v>470409.52438482799</v>
      </c>
      <c r="P1215">
        <v>571544.19739381503</v>
      </c>
    </row>
    <row r="1216" spans="1:16" x14ac:dyDescent="0.25">
      <c r="A1216">
        <v>13918146.1390692</v>
      </c>
      <c r="B1216">
        <v>2745404964.6804299</v>
      </c>
      <c r="C1216">
        <v>2783629227.8138499</v>
      </c>
      <c r="D1216">
        <f t="shared" si="18"/>
        <v>13918.1461390692</v>
      </c>
      <c r="E1216">
        <v>13918.1461390692</v>
      </c>
      <c r="F1216">
        <v>11860.422055855101</v>
      </c>
      <c r="G1216">
        <v>8233.4190247793704</v>
      </c>
      <c r="H1216">
        <v>13521.9277939686</v>
      </c>
      <c r="I1216">
        <v>548313.15498615196</v>
      </c>
      <c r="J1216">
        <v>586537.41811957106</v>
      </c>
      <c r="K1216">
        <v>455581.57059059403</v>
      </c>
      <c r="L1216">
        <v>383369.62338004599</v>
      </c>
      <c r="M1216">
        <v>419941.66603757499</v>
      </c>
      <c r="N1216">
        <v>382651.05433211301</v>
      </c>
      <c r="O1216">
        <v>454909.84904011502</v>
      </c>
      <c r="P1216">
        <v>416547.44394668599</v>
      </c>
    </row>
    <row r="1217" spans="1:16" x14ac:dyDescent="0.25">
      <c r="A1217">
        <v>13949290.0929188</v>
      </c>
      <c r="B1217">
        <v>2746027843.7574201</v>
      </c>
      <c r="C1217">
        <v>2789858018.5837598</v>
      </c>
      <c r="D1217">
        <f t="shared" si="18"/>
        <v>13949.2900929188</v>
      </c>
      <c r="E1217">
        <v>13949.2900929188</v>
      </c>
      <c r="F1217">
        <v>10791.937829697999</v>
      </c>
      <c r="G1217">
        <v>7139.2803753785201</v>
      </c>
      <c r="H1217">
        <v>12700.1862841231</v>
      </c>
      <c r="I1217">
        <v>548936.03406314296</v>
      </c>
      <c r="J1217">
        <v>592766.20888948103</v>
      </c>
      <c r="K1217">
        <v>302720.93749028898</v>
      </c>
      <c r="L1217">
        <v>169672.778148618</v>
      </c>
      <c r="M1217">
        <v>163823.32445194299</v>
      </c>
      <c r="N1217">
        <v>163823.32445194299</v>
      </c>
      <c r="O1217">
        <v>438475.01884320599</v>
      </c>
      <c r="P1217">
        <v>252199.14197759301</v>
      </c>
    </row>
    <row r="1218" spans="1:16" x14ac:dyDescent="0.25">
      <c r="A1218">
        <v>12892196.5187608</v>
      </c>
      <c r="B1218">
        <v>2724885972.27426</v>
      </c>
      <c r="C1218">
        <v>2578439303.7521501</v>
      </c>
      <c r="D1218">
        <f t="shared" si="18"/>
        <v>12892.1965187608</v>
      </c>
      <c r="E1218">
        <v>12892.1965187608</v>
      </c>
      <c r="F1218">
        <v>11418.0556242693</v>
      </c>
      <c r="G1218">
        <v>7286.9147154005504</v>
      </c>
      <c r="H1218">
        <v>13331.716686527099</v>
      </c>
      <c r="I1218">
        <v>527794.16257998301</v>
      </c>
      <c r="J1218">
        <v>381347.49405787402</v>
      </c>
      <c r="K1218">
        <v>446734.241958878</v>
      </c>
      <c r="L1218">
        <v>294896.33706288598</v>
      </c>
      <c r="M1218">
        <v>233819.22851877601</v>
      </c>
      <c r="N1218">
        <v>193350.19245634999</v>
      </c>
      <c r="O1218">
        <v>451105.626891286</v>
      </c>
      <c r="P1218">
        <v>378505.22245840001</v>
      </c>
    </row>
    <row r="1219" spans="1:16" x14ac:dyDescent="0.25">
      <c r="A1219">
        <v>13591354.1969188</v>
      </c>
      <c r="B1219">
        <v>2738869125.83742</v>
      </c>
      <c r="C1219">
        <v>2718270839.38376</v>
      </c>
      <c r="D1219">
        <f t="shared" ref="D1219:D1282" si="19">A1219/1000</f>
        <v>13591.354196918801</v>
      </c>
      <c r="E1219">
        <v>13591.354196918801</v>
      </c>
      <c r="F1219">
        <v>12205.820927698</v>
      </c>
      <c r="G1219">
        <v>8398.0394233785191</v>
      </c>
      <c r="H1219">
        <v>13686.684172123099</v>
      </c>
      <c r="I1219">
        <v>541777.31614314404</v>
      </c>
      <c r="J1219">
        <v>521179.02968948102</v>
      </c>
      <c r="K1219">
        <v>462489.54802745202</v>
      </c>
      <c r="L1219">
        <v>452449.39774861699</v>
      </c>
      <c r="M1219">
        <v>423234.07400955801</v>
      </c>
      <c r="N1219">
        <v>415575.13405194302</v>
      </c>
      <c r="O1219">
        <v>458204.97660320601</v>
      </c>
      <c r="P1219">
        <v>449498.71957759297</v>
      </c>
    </row>
    <row r="1220" spans="1:16" x14ac:dyDescent="0.25">
      <c r="A1220">
        <v>14380782.9047784</v>
      </c>
      <c r="B1220">
        <v>2754657699.9946098</v>
      </c>
      <c r="C1220">
        <v>2876156580.9556799</v>
      </c>
      <c r="D1220">
        <f t="shared" si="19"/>
        <v>14380.7829047784</v>
      </c>
      <c r="E1220">
        <v>14380.7829047784</v>
      </c>
      <c r="F1220">
        <v>12400.6176898871</v>
      </c>
      <c r="G1220">
        <v>8480.7945121184694</v>
      </c>
      <c r="H1220">
        <v>13578.7045341305</v>
      </c>
      <c r="I1220">
        <v>557565.89030033594</v>
      </c>
      <c r="J1220">
        <v>679064.77126140497</v>
      </c>
      <c r="K1220">
        <v>466385.48327123502</v>
      </c>
      <c r="L1220">
        <v>491408.75018645101</v>
      </c>
      <c r="M1220">
        <v>424889.17578435701</v>
      </c>
      <c r="N1220">
        <v>432126.15179993398</v>
      </c>
      <c r="O1220">
        <v>456045.38384335401</v>
      </c>
      <c r="P1220">
        <v>427902.79197907</v>
      </c>
    </row>
    <row r="1221" spans="1:16" x14ac:dyDescent="0.25">
      <c r="A1221">
        <v>13645105.266817201</v>
      </c>
      <c r="B1221">
        <v>2739944147.2353902</v>
      </c>
      <c r="C1221">
        <v>2729021053.36344</v>
      </c>
      <c r="D1221">
        <f t="shared" si="19"/>
        <v>13645.105266817201</v>
      </c>
      <c r="E1221">
        <v>13645.1052668172</v>
      </c>
      <c r="F1221">
        <v>13078.6346960472</v>
      </c>
      <c r="G1221">
        <v>9229.1457987945596</v>
      </c>
      <c r="H1221">
        <v>13877.577446081101</v>
      </c>
      <c r="I1221">
        <v>542852.33754111105</v>
      </c>
      <c r="J1221">
        <v>531929.24366916297</v>
      </c>
      <c r="K1221">
        <v>479945.82339443697</v>
      </c>
      <c r="L1221">
        <v>627012.15141847299</v>
      </c>
      <c r="M1221">
        <v>439856.20151787897</v>
      </c>
      <c r="N1221">
        <v>581796.409135152</v>
      </c>
      <c r="O1221">
        <v>462022.842082366</v>
      </c>
      <c r="P1221">
        <v>487677.37436919397</v>
      </c>
    </row>
    <row r="1222" spans="1:16" x14ac:dyDescent="0.25">
      <c r="A1222">
        <v>14352246.9731504</v>
      </c>
      <c r="B1222">
        <v>2754086981.3620501</v>
      </c>
      <c r="C1222">
        <v>2870449394.6300902</v>
      </c>
      <c r="D1222">
        <f t="shared" si="19"/>
        <v>14352.246973150401</v>
      </c>
      <c r="E1222">
        <v>14352.246973150401</v>
      </c>
      <c r="F1222">
        <v>12205.210858157099</v>
      </c>
      <c r="G1222">
        <v>8553.7003974008494</v>
      </c>
      <c r="H1222">
        <v>13102.5936788455</v>
      </c>
      <c r="I1222">
        <v>556995.171667777</v>
      </c>
      <c r="J1222">
        <v>673357.58493581205</v>
      </c>
      <c r="K1222">
        <v>462477.34663663502</v>
      </c>
      <c r="L1222">
        <v>452327.38384045498</v>
      </c>
      <c r="M1222">
        <v>426347.29349000502</v>
      </c>
      <c r="N1222">
        <v>446707.32885640999</v>
      </c>
      <c r="O1222">
        <v>446523.16673765302</v>
      </c>
      <c r="P1222">
        <v>332680.620922064</v>
      </c>
    </row>
    <row r="1223" spans="1:16" x14ac:dyDescent="0.25">
      <c r="A1223">
        <v>14383390.926999999</v>
      </c>
      <c r="B1223">
        <v>2754709860.4390402</v>
      </c>
      <c r="C1223">
        <v>2876678185.4000001</v>
      </c>
      <c r="D1223">
        <f t="shared" si="19"/>
        <v>14383.390926999999</v>
      </c>
      <c r="E1223">
        <v>14383.390927</v>
      </c>
      <c r="F1223">
        <v>11136.726632</v>
      </c>
      <c r="G1223">
        <v>7459.5617480000001</v>
      </c>
      <c r="H1223">
        <v>12280.852169</v>
      </c>
      <c r="I1223">
        <v>557618.05074476695</v>
      </c>
      <c r="J1223">
        <v>679586.37570572202</v>
      </c>
      <c r="K1223">
        <v>441107.66211349203</v>
      </c>
      <c r="L1223">
        <v>238630.538609026</v>
      </c>
      <c r="M1223">
        <v>330501.56677446701</v>
      </c>
      <c r="N1223">
        <v>227879.59897623901</v>
      </c>
      <c r="O1223">
        <v>386513.10617976199</v>
      </c>
      <c r="P1223">
        <v>168332.31895297201</v>
      </c>
    </row>
    <row r="1224" spans="1:16" x14ac:dyDescent="0.25">
      <c r="A1224">
        <v>13326297.352841999</v>
      </c>
      <c r="B1224">
        <v>2733567988.9558802</v>
      </c>
      <c r="C1224">
        <v>2665259470.5683899</v>
      </c>
      <c r="D1224">
        <f t="shared" si="19"/>
        <v>13326.297352841999</v>
      </c>
      <c r="E1224">
        <v>13326.297352842001</v>
      </c>
      <c r="F1224">
        <v>11762.844426571301</v>
      </c>
      <c r="G1224">
        <v>7607.1960880220304</v>
      </c>
      <c r="H1224">
        <v>12912.382571403999</v>
      </c>
      <c r="I1224">
        <v>536476.179261607</v>
      </c>
      <c r="J1224">
        <v>468167.66087411501</v>
      </c>
      <c r="K1224">
        <v>453630.01800491899</v>
      </c>
      <c r="L1224">
        <v>363854.09752329398</v>
      </c>
      <c r="M1224">
        <v>407417.20730242803</v>
      </c>
      <c r="N1224">
        <v>257406.46698064599</v>
      </c>
      <c r="O1224">
        <v>442718.944588824</v>
      </c>
      <c r="P1224">
        <v>294638.39943377901</v>
      </c>
    </row>
    <row r="1225" spans="1:16" x14ac:dyDescent="0.25">
      <c r="A1225">
        <v>14025455.030999999</v>
      </c>
      <c r="B1225">
        <v>2747551142.5190401</v>
      </c>
      <c r="C1225">
        <v>2805091006.1999998</v>
      </c>
      <c r="D1225">
        <f t="shared" si="19"/>
        <v>14025.455031</v>
      </c>
      <c r="E1225">
        <v>14025.455031</v>
      </c>
      <c r="F1225">
        <v>12550.60973</v>
      </c>
      <c r="G1225">
        <v>8718.320796</v>
      </c>
      <c r="H1225">
        <v>13267.350057</v>
      </c>
      <c r="I1225">
        <v>550459.33282476699</v>
      </c>
      <c r="J1225">
        <v>607999.19650572201</v>
      </c>
      <c r="K1225">
        <v>469385.32407349302</v>
      </c>
      <c r="L1225">
        <v>521407.15820902598</v>
      </c>
      <c r="M1225">
        <v>429639.70146198798</v>
      </c>
      <c r="N1225">
        <v>479631.40857623902</v>
      </c>
      <c r="O1225">
        <v>449818.29430074297</v>
      </c>
      <c r="P1225">
        <v>365631.89655297197</v>
      </c>
    </row>
    <row r="1226" spans="1:16" x14ac:dyDescent="0.25">
      <c r="A1226">
        <v>14359002.1704774</v>
      </c>
      <c r="B1226">
        <v>2754222085.3085899</v>
      </c>
      <c r="C1226">
        <v>2871800434.09548</v>
      </c>
      <c r="D1226">
        <f t="shared" si="19"/>
        <v>14359.002170477399</v>
      </c>
      <c r="E1226">
        <v>14359.002170477401</v>
      </c>
      <c r="F1226">
        <v>11871.927206893401</v>
      </c>
      <c r="G1226">
        <v>8005.4634784794398</v>
      </c>
      <c r="H1226">
        <v>14042.299262914001</v>
      </c>
      <c r="I1226">
        <v>557130.27561431599</v>
      </c>
      <c r="J1226">
        <v>674708.62440120697</v>
      </c>
      <c r="K1226">
        <v>455811.67361136101</v>
      </c>
      <c r="L1226">
        <v>385670.65358771302</v>
      </c>
      <c r="M1226">
        <v>415382.55511157599</v>
      </c>
      <c r="N1226">
        <v>337059.94507212797</v>
      </c>
      <c r="O1226">
        <v>465317.27841902402</v>
      </c>
      <c r="P1226">
        <v>520621.73773578001</v>
      </c>
    </row>
    <row r="1227" spans="1:16" x14ac:dyDescent="0.25">
      <c r="A1227">
        <v>13623324.5325162</v>
      </c>
      <c r="B1227">
        <v>2739508532.5493698</v>
      </c>
      <c r="C1227">
        <v>2724664906.5032401</v>
      </c>
      <c r="D1227">
        <f t="shared" si="19"/>
        <v>13623.324532516201</v>
      </c>
      <c r="E1227">
        <v>13623.324532516201</v>
      </c>
      <c r="F1227">
        <v>12549.944213053501</v>
      </c>
      <c r="G1227">
        <v>8753.81476515553</v>
      </c>
      <c r="H1227">
        <v>14341.1721748647</v>
      </c>
      <c r="I1227">
        <v>542416.72285509203</v>
      </c>
      <c r="J1227">
        <v>527573.09680896497</v>
      </c>
      <c r="K1227">
        <v>469372.01373456302</v>
      </c>
      <c r="L1227">
        <v>521274.054819735</v>
      </c>
      <c r="M1227">
        <v>430349.58084509801</v>
      </c>
      <c r="N1227">
        <v>486730.202407345</v>
      </c>
      <c r="O1227">
        <v>471294.736658037</v>
      </c>
      <c r="P1227">
        <v>580396.32012590405</v>
      </c>
    </row>
    <row r="1228" spans="1:16" x14ac:dyDescent="0.25">
      <c r="A1228">
        <v>14330466.2388495</v>
      </c>
      <c r="B1228">
        <v>2753651366.6760302</v>
      </c>
      <c r="C1228">
        <v>2866093247.7698898</v>
      </c>
      <c r="D1228">
        <f t="shared" si="19"/>
        <v>14330.4662388495</v>
      </c>
      <c r="E1228">
        <v>14330.4662388495</v>
      </c>
      <c r="F1228">
        <v>11676.5203751635</v>
      </c>
      <c r="G1228">
        <v>8078.3693637618198</v>
      </c>
      <c r="H1228">
        <v>13566.188407629001</v>
      </c>
      <c r="I1228">
        <v>556559.556981756</v>
      </c>
      <c r="J1228">
        <v>669001.438075613</v>
      </c>
      <c r="K1228">
        <v>451903.536976762</v>
      </c>
      <c r="L1228">
        <v>346589.28724171699</v>
      </c>
      <c r="M1228">
        <v>416840.672817224</v>
      </c>
      <c r="N1228">
        <v>351641.12212860299</v>
      </c>
      <c r="O1228">
        <v>455795.06131332403</v>
      </c>
      <c r="P1228">
        <v>425399.56667877501</v>
      </c>
    </row>
    <row r="1229" spans="1:16" x14ac:dyDescent="0.25">
      <c r="A1229">
        <v>14361610.192699</v>
      </c>
      <c r="B1229">
        <v>2754274245.7530198</v>
      </c>
      <c r="C1229">
        <v>2872322038.5398002</v>
      </c>
      <c r="D1229">
        <f t="shared" si="19"/>
        <v>14361.610192699</v>
      </c>
      <c r="E1229">
        <v>14361.610192699</v>
      </c>
      <c r="F1229">
        <v>10608.036149006301</v>
      </c>
      <c r="G1229">
        <v>6984.2307143609696</v>
      </c>
      <c r="H1229">
        <v>12744.4468977836</v>
      </c>
      <c r="I1229">
        <v>557182.43605874805</v>
      </c>
      <c r="J1229">
        <v>675230.22884552402</v>
      </c>
      <c r="K1229">
        <v>199735.99630296801</v>
      </c>
      <c r="L1229">
        <v>132892.442010289</v>
      </c>
      <c r="M1229">
        <v>132813.392248433</v>
      </c>
      <c r="N1229">
        <v>132813.392248433</v>
      </c>
      <c r="O1229">
        <v>439360.231116415</v>
      </c>
      <c r="P1229">
        <v>261051.264709682</v>
      </c>
    </row>
    <row r="1230" spans="1:16" x14ac:dyDescent="0.25">
      <c r="A1230">
        <v>13304516.618541</v>
      </c>
      <c r="B1230">
        <v>2733132374.2698598</v>
      </c>
      <c r="C1230">
        <v>2660903323.70819</v>
      </c>
      <c r="D1230">
        <f t="shared" si="19"/>
        <v>13304.516618541</v>
      </c>
      <c r="E1230">
        <v>13304.516618541</v>
      </c>
      <c r="F1230">
        <v>11234.153943577699</v>
      </c>
      <c r="G1230">
        <v>7131.8650543829999</v>
      </c>
      <c r="H1230">
        <v>13375.9773001876</v>
      </c>
      <c r="I1230">
        <v>536040.56457558705</v>
      </c>
      <c r="J1230">
        <v>463811.51401391701</v>
      </c>
      <c r="K1230">
        <v>443056.20834504499</v>
      </c>
      <c r="L1230">
        <v>258116.00092455701</v>
      </c>
      <c r="M1230">
        <v>162340.26025284</v>
      </c>
      <c r="N1230">
        <v>162340.26025284</v>
      </c>
      <c r="O1230">
        <v>451990.839164495</v>
      </c>
      <c r="P1230">
        <v>387357.34519048902</v>
      </c>
    </row>
    <row r="1231" spans="1:16" x14ac:dyDescent="0.25">
      <c r="A1231">
        <v>14003674.296699001</v>
      </c>
      <c r="B1231">
        <v>2747115527.8330202</v>
      </c>
      <c r="C1231">
        <v>2800734859.3397999</v>
      </c>
      <c r="D1231">
        <f t="shared" si="19"/>
        <v>14003.674296699</v>
      </c>
      <c r="E1231">
        <v>14003.674296699</v>
      </c>
      <c r="F1231">
        <v>12021.919247006301</v>
      </c>
      <c r="G1231">
        <v>8242.9897623609704</v>
      </c>
      <c r="H1231">
        <v>13730.9447857836</v>
      </c>
      <c r="I1231">
        <v>550023.71813874703</v>
      </c>
      <c r="J1231">
        <v>603643.04964552401</v>
      </c>
      <c r="K1231">
        <v>458811.51441361901</v>
      </c>
      <c r="L1231">
        <v>415669.06161028799</v>
      </c>
      <c r="M1231">
        <v>420133.08078920702</v>
      </c>
      <c r="N1231">
        <v>384565.201848433</v>
      </c>
      <c r="O1231">
        <v>459090.18887641502</v>
      </c>
      <c r="P1231">
        <v>458350.84230968199</v>
      </c>
    </row>
    <row r="1232" spans="1:16" x14ac:dyDescent="0.25">
      <c r="A1232">
        <v>14572559.6596177</v>
      </c>
      <c r="B1232">
        <v>2758493235.0914001</v>
      </c>
      <c r="C1232">
        <v>2914511931.9235501</v>
      </c>
      <c r="D1232">
        <f t="shared" si="19"/>
        <v>14572.5596596177</v>
      </c>
      <c r="E1232">
        <v>14572.5596596177</v>
      </c>
      <c r="F1232">
        <v>11763.710424623199</v>
      </c>
      <c r="G1232">
        <v>8428.0579706432709</v>
      </c>
      <c r="H1232">
        <v>13480.7033994578</v>
      </c>
      <c r="I1232">
        <v>561401.42539712205</v>
      </c>
      <c r="J1232">
        <v>717420.12222926901</v>
      </c>
      <c r="K1232">
        <v>453647.33796595701</v>
      </c>
      <c r="L1232">
        <v>364027.29713367601</v>
      </c>
      <c r="M1232">
        <v>423834.44495485298</v>
      </c>
      <c r="N1232">
        <v>421578.84350489301</v>
      </c>
      <c r="O1232">
        <v>454085.36114990001</v>
      </c>
      <c r="P1232">
        <v>408302.56504453899</v>
      </c>
    </row>
    <row r="1233" spans="1:16" x14ac:dyDescent="0.25">
      <c r="A1233">
        <v>13836882.0216565</v>
      </c>
      <c r="B1233">
        <v>2743779682.33218</v>
      </c>
      <c r="C1233">
        <v>2767376404.3313098</v>
      </c>
      <c r="D1233">
        <f t="shared" si="19"/>
        <v>13836.8820216565</v>
      </c>
      <c r="E1233">
        <v>13836.8820216565</v>
      </c>
      <c r="F1233">
        <v>12441.7274307834</v>
      </c>
      <c r="G1233">
        <v>9176.4092573193593</v>
      </c>
      <c r="H1233">
        <v>13779.5763114085</v>
      </c>
      <c r="I1233">
        <v>546687.87263789796</v>
      </c>
      <c r="J1233">
        <v>570284.59463702701</v>
      </c>
      <c r="K1233">
        <v>467207.67808916001</v>
      </c>
      <c r="L1233">
        <v>499630.69836569799</v>
      </c>
      <c r="M1233">
        <v>438801.470688375</v>
      </c>
      <c r="N1233">
        <v>571249.10084010998</v>
      </c>
      <c r="O1233">
        <v>460062.81938891299</v>
      </c>
      <c r="P1233">
        <v>468077.14743466303</v>
      </c>
    </row>
    <row r="1234" spans="1:16" x14ac:dyDescent="0.25">
      <c r="A1234">
        <v>14544023.7279898</v>
      </c>
      <c r="B1234">
        <v>2757922516.4588399</v>
      </c>
      <c r="C1234">
        <v>2908804745.59795</v>
      </c>
      <c r="D1234">
        <f t="shared" si="19"/>
        <v>14544.023727989801</v>
      </c>
      <c r="E1234">
        <v>14544.023727989799</v>
      </c>
      <c r="F1234">
        <v>11568.3035928933</v>
      </c>
      <c r="G1234">
        <v>8500.9638559256491</v>
      </c>
      <c r="H1234">
        <v>13004.5925441728</v>
      </c>
      <c r="I1234">
        <v>560830.70676456299</v>
      </c>
      <c r="J1234">
        <v>711712.93590367597</v>
      </c>
      <c r="K1234">
        <v>449739.201331358</v>
      </c>
      <c r="L1234">
        <v>324945.93078767997</v>
      </c>
      <c r="M1234">
        <v>425292.5626605</v>
      </c>
      <c r="N1234">
        <v>436160.02056136797</v>
      </c>
      <c r="O1234">
        <v>444563.14404420002</v>
      </c>
      <c r="P1234">
        <v>313080.39398753399</v>
      </c>
    </row>
    <row r="1235" spans="1:16" x14ac:dyDescent="0.25">
      <c r="A1235">
        <v>14575167.6818393</v>
      </c>
      <c r="B1235">
        <v>2758545395.53583</v>
      </c>
      <c r="C1235">
        <v>2915033536.3678598</v>
      </c>
      <c r="D1235">
        <f t="shared" si="19"/>
        <v>14575.167681839301</v>
      </c>
      <c r="E1235">
        <v>14575.167681839301</v>
      </c>
      <c r="F1235">
        <v>10499.819366736099</v>
      </c>
      <c r="G1235">
        <v>7406.8252065247898</v>
      </c>
      <c r="H1235">
        <v>12182.851034327299</v>
      </c>
      <c r="I1235">
        <v>561453.58584155398</v>
      </c>
      <c r="J1235">
        <v>717941.72667358699</v>
      </c>
      <c r="K1235">
        <v>139134.59823166399</v>
      </c>
      <c r="L1235">
        <v>111249.085556251</v>
      </c>
      <c r="M1235">
        <v>300969.10354835202</v>
      </c>
      <c r="N1235">
        <v>217332.29068119801</v>
      </c>
      <c r="O1235">
        <v>331632.47076307499</v>
      </c>
      <c r="P1235">
        <v>148732.09201844101</v>
      </c>
    </row>
    <row r="1236" spans="1:16" x14ac:dyDescent="0.25">
      <c r="A1236">
        <v>13518074.1076813</v>
      </c>
      <c r="B1236">
        <v>2737403524.05267</v>
      </c>
      <c r="C1236">
        <v>2703614821.5362601</v>
      </c>
      <c r="D1236">
        <f t="shared" si="19"/>
        <v>13518.074107681301</v>
      </c>
      <c r="E1236">
        <v>13518.074107681299</v>
      </c>
      <c r="F1236">
        <v>11125.9371613075</v>
      </c>
      <c r="G1236">
        <v>7554.4595465468301</v>
      </c>
      <c r="H1236">
        <v>12814.381436731401</v>
      </c>
      <c r="I1236">
        <v>540311.71435839299</v>
      </c>
      <c r="J1236">
        <v>506523.01184197899</v>
      </c>
      <c r="K1236">
        <v>440891.87269964197</v>
      </c>
      <c r="L1236">
        <v>236472.64447051901</v>
      </c>
      <c r="M1236">
        <v>383644.333960691</v>
      </c>
      <c r="N1236">
        <v>246859.15868560501</v>
      </c>
      <c r="O1236">
        <v>440758.92189537099</v>
      </c>
      <c r="P1236">
        <v>275038.172499248</v>
      </c>
    </row>
    <row r="1237" spans="1:16" x14ac:dyDescent="0.25">
      <c r="A1237">
        <v>14217231.785839301</v>
      </c>
      <c r="B1237">
        <v>2751386677.6158299</v>
      </c>
      <c r="C1237">
        <v>2843446357.16786</v>
      </c>
      <c r="D1237">
        <f t="shared" si="19"/>
        <v>14217.2317858393</v>
      </c>
      <c r="E1237">
        <v>14217.2317858393</v>
      </c>
      <c r="F1237">
        <v>11913.7024647361</v>
      </c>
      <c r="G1237">
        <v>8665.5842545247906</v>
      </c>
      <c r="H1237">
        <v>13169.348922327301</v>
      </c>
      <c r="I1237">
        <v>554294.86792155402</v>
      </c>
      <c r="J1237">
        <v>646354.54747358605</v>
      </c>
      <c r="K1237">
        <v>456647.178768215</v>
      </c>
      <c r="L1237">
        <v>394025.70515625097</v>
      </c>
      <c r="M1237">
        <v>428584.97063248401</v>
      </c>
      <c r="N1237">
        <v>469084.10028119799</v>
      </c>
      <c r="O1237">
        <v>447858.27160729101</v>
      </c>
      <c r="P1237">
        <v>346031.66961844102</v>
      </c>
    </row>
    <row r="1238" spans="1:16" x14ac:dyDescent="0.25">
      <c r="A1238">
        <v>15047619.5458121</v>
      </c>
      <c r="B1238">
        <v>2767994432.81529</v>
      </c>
      <c r="C1238">
        <v>3009523909.1624198</v>
      </c>
      <c r="D1238">
        <f t="shared" si="19"/>
        <v>15047.6195458121</v>
      </c>
      <c r="E1238">
        <v>15047.6195458121</v>
      </c>
      <c r="F1238">
        <v>12332.8496578944</v>
      </c>
      <c r="G1238">
        <v>8541.6507053655696</v>
      </c>
      <c r="H1238">
        <v>14773.7139877216</v>
      </c>
      <c r="I1238">
        <v>570902.62312101002</v>
      </c>
      <c r="J1238">
        <v>812432.09946814296</v>
      </c>
      <c r="K1238">
        <v>465030.12263137999</v>
      </c>
      <c r="L1238">
        <v>477855.14378790301</v>
      </c>
      <c r="M1238">
        <v>426106.29964929901</v>
      </c>
      <c r="N1238">
        <v>444297.39044935303</v>
      </c>
      <c r="O1238">
        <v>479945.572915175</v>
      </c>
      <c r="P1238">
        <v>666904.682697293</v>
      </c>
    </row>
    <row r="1239" spans="1:16" x14ac:dyDescent="0.25">
      <c r="A1239">
        <v>14311941.907850901</v>
      </c>
      <c r="B1239">
        <v>2753280880.0560598</v>
      </c>
      <c r="C1239">
        <v>2862388381.5701799</v>
      </c>
      <c r="D1239">
        <f t="shared" si="19"/>
        <v>14311.9419078509</v>
      </c>
      <c r="E1239">
        <v>14311.9419078509</v>
      </c>
      <c r="F1239">
        <v>13010.8666640545</v>
      </c>
      <c r="G1239">
        <v>9290.0019920416598</v>
      </c>
      <c r="H1239">
        <v>15072.5868996722</v>
      </c>
      <c r="I1239">
        <v>556189.07036178501</v>
      </c>
      <c r="J1239">
        <v>665296.57187590096</v>
      </c>
      <c r="K1239">
        <v>478590.46275458299</v>
      </c>
      <c r="L1239">
        <v>613458.54501992604</v>
      </c>
      <c r="M1239">
        <v>443964.48173834599</v>
      </c>
      <c r="N1239">
        <v>593967.64778457105</v>
      </c>
      <c r="O1239">
        <v>485923.03115418798</v>
      </c>
      <c r="P1239">
        <v>726679.26508741698</v>
      </c>
    </row>
    <row r="1240" spans="1:16" x14ac:dyDescent="0.25">
      <c r="A1240">
        <v>15019083.6141841</v>
      </c>
      <c r="B1240">
        <v>2767423714.1827302</v>
      </c>
      <c r="C1240">
        <v>3003816722.8368301</v>
      </c>
      <c r="D1240">
        <f t="shared" si="19"/>
        <v>15019.083614184101</v>
      </c>
      <c r="E1240">
        <v>15019.083614184099</v>
      </c>
      <c r="F1240">
        <v>12137.442826164401</v>
      </c>
      <c r="G1240">
        <v>8614.5565906479496</v>
      </c>
      <c r="H1240">
        <v>14297.603132436599</v>
      </c>
      <c r="I1240">
        <v>570331.90448845003</v>
      </c>
      <c r="J1240">
        <v>806724.91314255004</v>
      </c>
      <c r="K1240">
        <v>461121.98599677999</v>
      </c>
      <c r="L1240">
        <v>438773.77744190698</v>
      </c>
      <c r="M1240">
        <v>427564.41735494701</v>
      </c>
      <c r="N1240">
        <v>458878.56750582898</v>
      </c>
      <c r="O1240">
        <v>470423.355809475</v>
      </c>
      <c r="P1240">
        <v>571682.51164028805</v>
      </c>
    </row>
    <row r="1241" spans="1:16" x14ac:dyDescent="0.25">
      <c r="A1241">
        <v>15050227.568033701</v>
      </c>
      <c r="B1241">
        <v>2768046593.2597198</v>
      </c>
      <c r="C1241">
        <v>3010045513.60674</v>
      </c>
      <c r="D1241">
        <f t="shared" si="19"/>
        <v>15050.227568033701</v>
      </c>
      <c r="E1241">
        <v>15050.227568033701</v>
      </c>
      <c r="F1241">
        <v>11068.9586000073</v>
      </c>
      <c r="G1241">
        <v>7520.4179412471003</v>
      </c>
      <c r="H1241">
        <v>13475.861622591099</v>
      </c>
      <c r="I1241">
        <v>570954.78356544103</v>
      </c>
      <c r="J1241">
        <v>812953.70391246001</v>
      </c>
      <c r="K1241">
        <v>439752.30147363798</v>
      </c>
      <c r="L1241">
        <v>225076.93221047899</v>
      </c>
      <c r="M1241">
        <v>364581.03499284002</v>
      </c>
      <c r="N1241">
        <v>240050.83762565799</v>
      </c>
      <c r="O1241">
        <v>453988.52561256598</v>
      </c>
      <c r="P1241">
        <v>407334.20967119501</v>
      </c>
    </row>
    <row r="1242" spans="1:16" x14ac:dyDescent="0.25">
      <c r="A1242">
        <v>13993133.993875699</v>
      </c>
      <c r="B1242">
        <v>2746904721.7765598</v>
      </c>
      <c r="C1242">
        <v>2798626798.7751298</v>
      </c>
      <c r="D1242">
        <f t="shared" si="19"/>
        <v>13993.133993875699</v>
      </c>
      <c r="E1242">
        <v>13993.133993875699</v>
      </c>
      <c r="F1242">
        <v>11695.0763945786</v>
      </c>
      <c r="G1242">
        <v>7668.0522812691297</v>
      </c>
      <c r="H1242">
        <v>14107.392024995101</v>
      </c>
      <c r="I1242">
        <v>549812.91208228096</v>
      </c>
      <c r="J1242">
        <v>601534.98908085295</v>
      </c>
      <c r="K1242">
        <v>452274.65736506501</v>
      </c>
      <c r="L1242">
        <v>350300.49112474697</v>
      </c>
      <c r="M1242">
        <v>408634.33116737002</v>
      </c>
      <c r="N1242">
        <v>269577.705630065</v>
      </c>
      <c r="O1242">
        <v>466619.13366064703</v>
      </c>
      <c r="P1242">
        <v>533640.29015200201</v>
      </c>
    </row>
    <row r="1243" spans="1:16" x14ac:dyDescent="0.25">
      <c r="A1243">
        <v>14692291.672033699</v>
      </c>
      <c r="B1243">
        <v>2760887875.3397198</v>
      </c>
      <c r="C1243">
        <v>2938458334.4067402</v>
      </c>
      <c r="D1243">
        <f t="shared" si="19"/>
        <v>14692.2916720337</v>
      </c>
      <c r="E1243">
        <v>14692.2916720337</v>
      </c>
      <c r="F1243">
        <v>12482.8416980073</v>
      </c>
      <c r="G1243">
        <v>8779.1769892471002</v>
      </c>
      <c r="H1243">
        <v>14462.359510591101</v>
      </c>
      <c r="I1243">
        <v>563796.06564544095</v>
      </c>
      <c r="J1243">
        <v>741366.52471246105</v>
      </c>
      <c r="K1243">
        <v>468029.96343363798</v>
      </c>
      <c r="L1243">
        <v>507853.55181047902</v>
      </c>
      <c r="M1243">
        <v>430856.82532692899</v>
      </c>
      <c r="N1243">
        <v>491802.647225658</v>
      </c>
      <c r="O1243">
        <v>473718.483372566</v>
      </c>
      <c r="P1243">
        <v>604633.78727119497</v>
      </c>
    </row>
    <row r="1244" spans="1:16" x14ac:dyDescent="0.25">
      <c r="A1244">
        <v>14532290.587756099</v>
      </c>
      <c r="B1244">
        <v>2757687853.65417</v>
      </c>
      <c r="C1244">
        <v>2906458117.5512199</v>
      </c>
      <c r="D1244">
        <f t="shared" si="19"/>
        <v>14532.290587756099</v>
      </c>
      <c r="E1244">
        <v>14532.290587756101</v>
      </c>
      <c r="F1244">
        <v>12669.673111722001</v>
      </c>
      <c r="G1244">
        <v>8730.0993103745095</v>
      </c>
      <c r="H1244">
        <v>14496.5632265686</v>
      </c>
      <c r="I1244">
        <v>560596.04395988898</v>
      </c>
      <c r="J1244">
        <v>709366.30785693997</v>
      </c>
      <c r="K1244">
        <v>471766.59170793201</v>
      </c>
      <c r="L1244">
        <v>545219.83455341996</v>
      </c>
      <c r="M1244">
        <v>429875.27174947801</v>
      </c>
      <c r="N1244">
        <v>481987.11145114101</v>
      </c>
      <c r="O1244">
        <v>474402.55769211601</v>
      </c>
      <c r="P1244">
        <v>611474.53046669601</v>
      </c>
    </row>
    <row r="1245" spans="1:16" x14ac:dyDescent="0.25">
      <c r="A1245">
        <v>13796612.9497949</v>
      </c>
      <c r="B1245">
        <v>2742974300.8949399</v>
      </c>
      <c r="C1245">
        <v>2759322589.9589801</v>
      </c>
      <c r="D1245">
        <f t="shared" si="19"/>
        <v>13796.6129497949</v>
      </c>
      <c r="E1245">
        <v>13796.6129497949</v>
      </c>
      <c r="F1245">
        <v>13347.690117882101</v>
      </c>
      <c r="G1245">
        <v>9478.4505970505998</v>
      </c>
      <c r="H1245">
        <v>14795.436138519201</v>
      </c>
      <c r="I1245">
        <v>545882.49120066501</v>
      </c>
      <c r="J1245">
        <v>562230.78026469797</v>
      </c>
      <c r="K1245">
        <v>485326.93183113402</v>
      </c>
      <c r="L1245">
        <v>680823.23578544206</v>
      </c>
      <c r="M1245">
        <v>549495.70054335205</v>
      </c>
      <c r="N1245">
        <v>631657.36878635897</v>
      </c>
      <c r="O1245">
        <v>480380.01593112899</v>
      </c>
      <c r="P1245">
        <v>671249.11285681999</v>
      </c>
    </row>
    <row r="1246" spans="1:16" x14ac:dyDescent="0.25">
      <c r="A1246">
        <v>14503754.656128099</v>
      </c>
      <c r="B1246">
        <v>2757117135.0216098</v>
      </c>
      <c r="C1246">
        <v>2900750931.2256198</v>
      </c>
      <c r="D1246">
        <f t="shared" si="19"/>
        <v>14503.7546561281</v>
      </c>
      <c r="E1246">
        <v>14503.7546561281</v>
      </c>
      <c r="F1246">
        <v>12474.266279992</v>
      </c>
      <c r="G1246">
        <v>8803.0051956568896</v>
      </c>
      <c r="H1246">
        <v>14020.4523712836</v>
      </c>
      <c r="I1246">
        <v>560025.32532733004</v>
      </c>
      <c r="J1246">
        <v>703659.121531346</v>
      </c>
      <c r="K1246">
        <v>467858.45507333201</v>
      </c>
      <c r="L1246">
        <v>506138.46820742398</v>
      </c>
      <c r="M1246">
        <v>431333.38945512503</v>
      </c>
      <c r="N1246">
        <v>496568.28850761597</v>
      </c>
      <c r="O1246">
        <v>464880.34058641602</v>
      </c>
      <c r="P1246">
        <v>516252.35940969002</v>
      </c>
    </row>
    <row r="1247" spans="1:16" x14ac:dyDescent="0.25">
      <c r="A1247">
        <v>14534898.6099777</v>
      </c>
      <c r="B1247">
        <v>2757740014.0985999</v>
      </c>
      <c r="C1247">
        <v>2906979721.9955401</v>
      </c>
      <c r="D1247">
        <f t="shared" si="19"/>
        <v>14534.898609977699</v>
      </c>
      <c r="E1247">
        <v>14534.898609977699</v>
      </c>
      <c r="F1247">
        <v>11405.782053834801</v>
      </c>
      <c r="G1247">
        <v>7708.8665462560402</v>
      </c>
      <c r="H1247">
        <v>13198.7108614381</v>
      </c>
      <c r="I1247">
        <v>560648.20440432103</v>
      </c>
      <c r="J1247">
        <v>709887.91230125702</v>
      </c>
      <c r="K1247">
        <v>446488.77055019001</v>
      </c>
      <c r="L1247">
        <v>292441.622975996</v>
      </c>
      <c r="M1247">
        <v>409450.61646710802</v>
      </c>
      <c r="N1247">
        <v>277740.55862744601</v>
      </c>
      <c r="O1247">
        <v>448445.510389506</v>
      </c>
      <c r="P1247">
        <v>351904.05744059797</v>
      </c>
    </row>
    <row r="1248" spans="1:16" x14ac:dyDescent="0.25">
      <c r="A1248">
        <v>13477805.035819599</v>
      </c>
      <c r="B1248">
        <v>2736598142.6154399</v>
      </c>
      <c r="C1248">
        <v>2695561007.1639299</v>
      </c>
      <c r="D1248">
        <f t="shared" si="19"/>
        <v>13477.8050358196</v>
      </c>
      <c r="E1248">
        <v>13477.8050358196</v>
      </c>
      <c r="F1248">
        <v>12031.899848406199</v>
      </c>
      <c r="G1248">
        <v>7856.5008862780696</v>
      </c>
      <c r="H1248">
        <v>13830.241263842199</v>
      </c>
      <c r="I1248">
        <v>539506.33292116004</v>
      </c>
      <c r="J1248">
        <v>498469.19746965001</v>
      </c>
      <c r="K1248">
        <v>459011.12644161598</v>
      </c>
      <c r="L1248">
        <v>417665.18189026398</v>
      </c>
      <c r="M1248">
        <v>412403.30326754902</v>
      </c>
      <c r="N1248">
        <v>307267.42663185298</v>
      </c>
      <c r="O1248">
        <v>461076.11843758699</v>
      </c>
      <c r="P1248">
        <v>478210.13792140502</v>
      </c>
    </row>
    <row r="1249" spans="1:16" x14ac:dyDescent="0.25">
      <c r="A1249">
        <v>14176962.7139777</v>
      </c>
      <c r="B1249">
        <v>2750581296.1785998</v>
      </c>
      <c r="C1249">
        <v>2835392542.7955298</v>
      </c>
      <c r="D1249">
        <f t="shared" si="19"/>
        <v>14176.9627139777</v>
      </c>
      <c r="E1249">
        <v>14176.9627139777</v>
      </c>
      <c r="F1249">
        <v>12819.665151834801</v>
      </c>
      <c r="G1249">
        <v>8967.6255942560401</v>
      </c>
      <c r="H1249">
        <v>14185.208749438099</v>
      </c>
      <c r="I1249">
        <v>553489.48648432095</v>
      </c>
      <c r="J1249">
        <v>638300.73310125701</v>
      </c>
      <c r="K1249">
        <v>474766.43251018901</v>
      </c>
      <c r="L1249">
        <v>575218.24257599597</v>
      </c>
      <c r="M1249">
        <v>434625.79742710799</v>
      </c>
      <c r="N1249">
        <v>529492.36822744599</v>
      </c>
      <c r="O1249">
        <v>468175.46814950602</v>
      </c>
      <c r="P1249">
        <v>549203.63504059799</v>
      </c>
    </row>
    <row r="1250" spans="1:16" x14ac:dyDescent="0.25">
      <c r="A1250">
        <v>13999983.1136749</v>
      </c>
      <c r="B1250">
        <v>2747041704.1725402</v>
      </c>
      <c r="C1250">
        <v>2799996622.7349801</v>
      </c>
      <c r="D1250">
        <f t="shared" si="19"/>
        <v>13999.9831136749</v>
      </c>
      <c r="E1250">
        <v>13999.9831136749</v>
      </c>
      <c r="F1250">
        <v>11513.476138419899</v>
      </c>
      <c r="G1250">
        <v>7997.4700027530298</v>
      </c>
      <c r="H1250">
        <v>13845.2215786917</v>
      </c>
      <c r="I1250">
        <v>549949.89447826496</v>
      </c>
      <c r="J1250">
        <v>602904.81304069795</v>
      </c>
      <c r="K1250">
        <v>448642.65224189102</v>
      </c>
      <c r="L1250">
        <v>313980.439893011</v>
      </c>
      <c r="M1250">
        <v>415222.68559704802</v>
      </c>
      <c r="N1250">
        <v>335461.24992684397</v>
      </c>
      <c r="O1250">
        <v>461375.72473457799</v>
      </c>
      <c r="P1250">
        <v>481206.20089131698</v>
      </c>
    </row>
    <row r="1251" spans="1:16" x14ac:dyDescent="0.25">
      <c r="A1251">
        <v>13264305.4757137</v>
      </c>
      <c r="B1251">
        <v>2732328151.4133201</v>
      </c>
      <c r="C1251">
        <v>2652861095.1427302</v>
      </c>
      <c r="D1251">
        <f t="shared" si="19"/>
        <v>13264.3054757137</v>
      </c>
      <c r="E1251">
        <v>13264.3054757137</v>
      </c>
      <c r="F1251">
        <v>12191.493144579999</v>
      </c>
      <c r="G1251">
        <v>8745.8212894291191</v>
      </c>
      <c r="H1251">
        <v>14144.094490642299</v>
      </c>
      <c r="I1251">
        <v>535236.341719041</v>
      </c>
      <c r="J1251">
        <v>455769.285448457</v>
      </c>
      <c r="K1251">
        <v>462202.99236509303</v>
      </c>
      <c r="L1251">
        <v>449583.84112503298</v>
      </c>
      <c r="M1251">
        <v>430189.71133056999</v>
      </c>
      <c r="N1251">
        <v>485131.50726206199</v>
      </c>
      <c r="O1251">
        <v>467353.18297358998</v>
      </c>
      <c r="P1251">
        <v>540980.78328144003</v>
      </c>
    </row>
    <row r="1252" spans="1:16" x14ac:dyDescent="0.25">
      <c r="A1252">
        <v>13971447.1820469</v>
      </c>
      <c r="B1252">
        <v>2746470985.5399799</v>
      </c>
      <c r="C1252">
        <v>2794289436.40938</v>
      </c>
      <c r="D1252">
        <f t="shared" si="19"/>
        <v>13971.447182046899</v>
      </c>
      <c r="E1252">
        <v>13971.447182046901</v>
      </c>
      <c r="F1252">
        <v>11318.0693066899</v>
      </c>
      <c r="G1252">
        <v>8070.3758880354098</v>
      </c>
      <c r="H1252">
        <v>13369.1107234067</v>
      </c>
      <c r="I1252">
        <v>549379.17584570602</v>
      </c>
      <c r="J1252">
        <v>597197.62671510596</v>
      </c>
      <c r="K1252">
        <v>444734.51560729102</v>
      </c>
      <c r="L1252">
        <v>274899.07354701502</v>
      </c>
      <c r="M1252">
        <v>416680.80330269597</v>
      </c>
      <c r="N1252">
        <v>350042.42698331998</v>
      </c>
      <c r="O1252">
        <v>451853.507628878</v>
      </c>
      <c r="P1252">
        <v>385984.02983431099</v>
      </c>
    </row>
    <row r="1253" spans="1:16" x14ac:dyDescent="0.25">
      <c r="A1253">
        <v>14002591.1358965</v>
      </c>
      <c r="B1253">
        <v>2747093864.6169701</v>
      </c>
      <c r="C1253">
        <v>2800518227.1792898</v>
      </c>
      <c r="D1253">
        <f t="shared" si="19"/>
        <v>14002.5911358965</v>
      </c>
      <c r="E1253">
        <v>14002.5911358965</v>
      </c>
      <c r="F1253">
        <v>10249.585080532799</v>
      </c>
      <c r="G1253">
        <v>6976.2372386345496</v>
      </c>
      <c r="H1253">
        <v>12547.3692135612</v>
      </c>
      <c r="I1253">
        <v>550002.05492269702</v>
      </c>
      <c r="J1253">
        <v>603426.41748501605</v>
      </c>
      <c r="K1253">
        <v>61202.228315587199</v>
      </c>
      <c r="L1253">
        <v>61202.228315587199</v>
      </c>
      <c r="M1253">
        <v>131214.69710315001</v>
      </c>
      <c r="N1253">
        <v>131214.69710315001</v>
      </c>
      <c r="O1253">
        <v>435418.67743196798</v>
      </c>
      <c r="P1253">
        <v>221635.727865219</v>
      </c>
    </row>
    <row r="1254" spans="1:16" x14ac:dyDescent="0.25">
      <c r="A1254">
        <v>12945497.5617384</v>
      </c>
      <c r="B1254">
        <v>2725951993.13381</v>
      </c>
      <c r="C1254">
        <v>2589099512.3476901</v>
      </c>
      <c r="D1254">
        <f t="shared" si="19"/>
        <v>12945.497561738401</v>
      </c>
      <c r="E1254">
        <v>12945.497561738401</v>
      </c>
      <c r="F1254">
        <v>10875.7028751041</v>
      </c>
      <c r="G1254">
        <v>7123.8715786565899</v>
      </c>
      <c r="H1254">
        <v>13178.8996159653</v>
      </c>
      <c r="I1254">
        <v>528860.18343953602</v>
      </c>
      <c r="J1254">
        <v>392007.70265340898</v>
      </c>
      <c r="K1254">
        <v>349629.36291775398</v>
      </c>
      <c r="L1254">
        <v>186425.78722985499</v>
      </c>
      <c r="M1254">
        <v>160741.56510755699</v>
      </c>
      <c r="N1254">
        <v>160741.56510755699</v>
      </c>
      <c r="O1254">
        <v>448049.28548004897</v>
      </c>
      <c r="P1254">
        <v>347941.80834602599</v>
      </c>
    </row>
    <row r="1255" spans="1:16" x14ac:dyDescent="0.25">
      <c r="A1255">
        <v>13644655.2398965</v>
      </c>
      <c r="B1255">
        <v>2739935146.69697</v>
      </c>
      <c r="C1255">
        <v>2728931047.97929</v>
      </c>
      <c r="D1255">
        <f t="shared" si="19"/>
        <v>13644.655239896501</v>
      </c>
      <c r="E1255">
        <v>13644.6552398965</v>
      </c>
      <c r="F1255">
        <v>11663.468178532799</v>
      </c>
      <c r="G1255">
        <v>8234.9962866345504</v>
      </c>
      <c r="H1255">
        <v>13533.8671015612</v>
      </c>
      <c r="I1255">
        <v>542843.33700269705</v>
      </c>
      <c r="J1255">
        <v>531839.23828501604</v>
      </c>
      <c r="K1255">
        <v>451642.49304414901</v>
      </c>
      <c r="L1255">
        <v>343978.84791558702</v>
      </c>
      <c r="M1255">
        <v>419973.21127467899</v>
      </c>
      <c r="N1255">
        <v>382966.50670314999</v>
      </c>
      <c r="O1255">
        <v>455148.635191968</v>
      </c>
      <c r="P1255">
        <v>418935.30546521902</v>
      </c>
    </row>
    <row r="1256" spans="1:16" x14ac:dyDescent="0.25">
      <c r="A1256">
        <v>14434083.9477561</v>
      </c>
      <c r="B1256">
        <v>2755723720.8541698</v>
      </c>
      <c r="C1256">
        <v>2886816789.5512199</v>
      </c>
      <c r="D1256">
        <f t="shared" si="19"/>
        <v>14434.0839477561</v>
      </c>
      <c r="E1256">
        <v>14434.0839477561</v>
      </c>
      <c r="F1256">
        <v>11858.264940722</v>
      </c>
      <c r="G1256">
        <v>8317.7513753745097</v>
      </c>
      <c r="H1256">
        <v>13425.887463568601</v>
      </c>
      <c r="I1256">
        <v>558631.91115988896</v>
      </c>
      <c r="J1256">
        <v>689724.97985693999</v>
      </c>
      <c r="K1256">
        <v>455538.42828793201</v>
      </c>
      <c r="L1256">
        <v>382938.20035341999</v>
      </c>
      <c r="M1256">
        <v>421628.31304947799</v>
      </c>
      <c r="N1256">
        <v>399517.52445114101</v>
      </c>
      <c r="O1256">
        <v>452989.042432116</v>
      </c>
      <c r="P1256">
        <v>397339.37786669598</v>
      </c>
    </row>
    <row r="1257" spans="1:16" x14ac:dyDescent="0.25">
      <c r="A1257">
        <v>13698406.309794899</v>
      </c>
      <c r="B1257">
        <v>2741010168.0949402</v>
      </c>
      <c r="C1257">
        <v>2739681261.9589801</v>
      </c>
      <c r="D1257">
        <f t="shared" si="19"/>
        <v>13698.406309794898</v>
      </c>
      <c r="E1257">
        <v>13698.4063097949</v>
      </c>
      <c r="F1257">
        <v>12536.2819468821</v>
      </c>
      <c r="G1257">
        <v>9066.1026620506</v>
      </c>
      <c r="H1257">
        <v>13724.760375519199</v>
      </c>
      <c r="I1257">
        <v>543918.35840066499</v>
      </c>
      <c r="J1257">
        <v>542589.45226469799</v>
      </c>
      <c r="K1257">
        <v>469098.76841113402</v>
      </c>
      <c r="L1257">
        <v>518541.60158544203</v>
      </c>
      <c r="M1257">
        <v>436595.33878299902</v>
      </c>
      <c r="N1257">
        <v>549187.78178635798</v>
      </c>
      <c r="O1257">
        <v>458966.50067112799</v>
      </c>
      <c r="P1257">
        <v>457113.96025682002</v>
      </c>
    </row>
    <row r="1258" spans="1:16" x14ac:dyDescent="0.25">
      <c r="A1258">
        <v>14405548.0161281</v>
      </c>
      <c r="B1258">
        <v>2755153002.2216101</v>
      </c>
      <c r="C1258">
        <v>2881109603.2256198</v>
      </c>
      <c r="D1258">
        <f t="shared" si="19"/>
        <v>14405.548016128101</v>
      </c>
      <c r="E1258">
        <v>14405.548016128099</v>
      </c>
      <c r="F1258">
        <v>11662.858108992001</v>
      </c>
      <c r="G1258">
        <v>8390.6572606568898</v>
      </c>
      <c r="H1258">
        <v>12949.776608283601</v>
      </c>
      <c r="I1258">
        <v>558061.19252733001</v>
      </c>
      <c r="J1258">
        <v>684017.79353134602</v>
      </c>
      <c r="K1258">
        <v>451630.29165333201</v>
      </c>
      <c r="L1258">
        <v>343856.83400742401</v>
      </c>
      <c r="M1258">
        <v>423086.43075512501</v>
      </c>
      <c r="N1258">
        <v>414098.70150761702</v>
      </c>
      <c r="O1258">
        <v>443466.82532641501</v>
      </c>
      <c r="P1258">
        <v>302117.20680968999</v>
      </c>
    </row>
    <row r="1259" spans="1:16" x14ac:dyDescent="0.25">
      <c r="A1259">
        <v>14436691.969977699</v>
      </c>
      <c r="B1259">
        <v>2755775881.2986002</v>
      </c>
      <c r="C1259">
        <v>2887338393.9955301</v>
      </c>
      <c r="D1259">
        <f t="shared" si="19"/>
        <v>14436.691969977699</v>
      </c>
      <c r="E1259">
        <v>14436.691969977701</v>
      </c>
      <c r="F1259">
        <v>10594.3738828348</v>
      </c>
      <c r="G1259">
        <v>7296.5186112560395</v>
      </c>
      <c r="H1259">
        <v>12128.0350984381</v>
      </c>
      <c r="I1259">
        <v>558684.07160432101</v>
      </c>
      <c r="J1259">
        <v>690246.58430125704</v>
      </c>
      <c r="K1259">
        <v>192085.12724694799</v>
      </c>
      <c r="L1259">
        <v>130159.988775996</v>
      </c>
      <c r="M1259">
        <v>239197.410197847</v>
      </c>
      <c r="N1259">
        <v>195270.97162744601</v>
      </c>
      <c r="O1259">
        <v>300935.54666511301</v>
      </c>
      <c r="P1259">
        <v>137768.904840598</v>
      </c>
    </row>
    <row r="1260" spans="1:16" x14ac:dyDescent="0.25">
      <c r="A1260">
        <v>13379598.395819601</v>
      </c>
      <c r="B1260">
        <v>2734634009.8154402</v>
      </c>
      <c r="C1260">
        <v>2675919679.1639299</v>
      </c>
      <c r="D1260">
        <f t="shared" si="19"/>
        <v>13379.598395819601</v>
      </c>
      <c r="E1260">
        <v>13379.598395819599</v>
      </c>
      <c r="F1260">
        <v>11220.4916774062</v>
      </c>
      <c r="G1260">
        <v>7444.1529512780698</v>
      </c>
      <c r="H1260">
        <v>12759.5655008422</v>
      </c>
      <c r="I1260">
        <v>537542.20012116001</v>
      </c>
      <c r="J1260">
        <v>478827.86946964997</v>
      </c>
      <c r="K1260">
        <v>442782.96302161599</v>
      </c>
      <c r="L1260">
        <v>255383.54769026401</v>
      </c>
      <c r="M1260">
        <v>321872.64061018499</v>
      </c>
      <c r="N1260">
        <v>224797.83963185301</v>
      </c>
      <c r="O1260">
        <v>439662.60317758698</v>
      </c>
      <c r="P1260">
        <v>264074.985321404</v>
      </c>
    </row>
    <row r="1261" spans="1:16" x14ac:dyDescent="0.25">
      <c r="A1261">
        <v>14078756.0739777</v>
      </c>
      <c r="B1261">
        <v>2748617163.3786001</v>
      </c>
      <c r="C1261">
        <v>2815751214.7955298</v>
      </c>
      <c r="D1261">
        <f t="shared" si="19"/>
        <v>14078.7560739777</v>
      </c>
      <c r="E1261">
        <v>14078.7560739777</v>
      </c>
      <c r="F1261">
        <v>12008.2569808348</v>
      </c>
      <c r="G1261">
        <v>8555.2776592560404</v>
      </c>
      <c r="H1261">
        <v>13114.5329864381</v>
      </c>
      <c r="I1261">
        <v>551525.35368432105</v>
      </c>
      <c r="J1261">
        <v>618659.40510125598</v>
      </c>
      <c r="K1261">
        <v>458538.26909019001</v>
      </c>
      <c r="L1261">
        <v>412936.608375996</v>
      </c>
      <c r="M1261">
        <v>426378.83872710803</v>
      </c>
      <c r="N1261">
        <v>447022.78122744599</v>
      </c>
      <c r="O1261">
        <v>446761.95288950601</v>
      </c>
      <c r="P1261">
        <v>335068.48244059802</v>
      </c>
    </row>
    <row r="1262" spans="1:16" x14ac:dyDescent="0.25">
      <c r="A1262">
        <v>14961017.6034998</v>
      </c>
      <c r="B1262">
        <v>2766262393.9690399</v>
      </c>
      <c r="C1262">
        <v>2992203520.6999502</v>
      </c>
      <c r="D1262">
        <f t="shared" si="19"/>
        <v>14961.0176034998</v>
      </c>
      <c r="E1262">
        <v>14961.0176034998</v>
      </c>
      <c r="F1262">
        <v>12093.833848058601</v>
      </c>
      <c r="G1262">
        <v>8358.8241852234096</v>
      </c>
      <c r="H1262">
        <v>13591.7496404759</v>
      </c>
      <c r="I1262">
        <v>569170.58427476196</v>
      </c>
      <c r="J1262">
        <v>795111.711005672</v>
      </c>
      <c r="K1262">
        <v>460249.806434664</v>
      </c>
      <c r="L1262">
        <v>430051.981820744</v>
      </c>
      <c r="M1262">
        <v>422449.76924645598</v>
      </c>
      <c r="N1262">
        <v>407732.08642091998</v>
      </c>
      <c r="O1262">
        <v>456306.28597026202</v>
      </c>
      <c r="P1262">
        <v>430511.813248155</v>
      </c>
    </row>
    <row r="1263" spans="1:16" x14ac:dyDescent="0.25">
      <c r="A1263">
        <v>14225339.9655385</v>
      </c>
      <c r="B1263">
        <v>2751548841.2098198</v>
      </c>
      <c r="C1263">
        <v>2845067993.1077099</v>
      </c>
      <c r="D1263">
        <f t="shared" si="19"/>
        <v>14225.3399655385</v>
      </c>
      <c r="E1263">
        <v>14225.3399655385</v>
      </c>
      <c r="F1263">
        <v>12771.850854218699</v>
      </c>
      <c r="G1263">
        <v>9107.1754718994907</v>
      </c>
      <c r="H1263">
        <v>13890.622552426499</v>
      </c>
      <c r="I1263">
        <v>554457.03151553799</v>
      </c>
      <c r="J1263">
        <v>647976.18341343105</v>
      </c>
      <c r="K1263">
        <v>473810.146557867</v>
      </c>
      <c r="L1263">
        <v>565655.38305276597</v>
      </c>
      <c r="M1263">
        <v>437416.79497997701</v>
      </c>
      <c r="N1263">
        <v>557402.343756138</v>
      </c>
      <c r="O1263">
        <v>462283.74420927401</v>
      </c>
      <c r="P1263">
        <v>490286.39563827799</v>
      </c>
    </row>
    <row r="1264" spans="1:16" x14ac:dyDescent="0.25">
      <c r="A1264">
        <v>14932481.6718718</v>
      </c>
      <c r="B1264">
        <v>2765691675.3364801</v>
      </c>
      <c r="C1264">
        <v>2986496334.3743601</v>
      </c>
      <c r="D1264">
        <f t="shared" si="19"/>
        <v>14932.481671871799</v>
      </c>
      <c r="E1264">
        <v>14932.481671871799</v>
      </c>
      <c r="F1264">
        <v>11898.4270163286</v>
      </c>
      <c r="G1264">
        <v>8431.7300705057805</v>
      </c>
      <c r="H1264">
        <v>13115.6387851909</v>
      </c>
      <c r="I1264">
        <v>568599.86564220302</v>
      </c>
      <c r="J1264">
        <v>789404.52468007896</v>
      </c>
      <c r="K1264">
        <v>456341.66980006499</v>
      </c>
      <c r="L1264">
        <v>390970.61547474802</v>
      </c>
      <c r="M1264">
        <v>423907.886952103</v>
      </c>
      <c r="N1264">
        <v>422313.26347739599</v>
      </c>
      <c r="O1264">
        <v>446784.06886456098</v>
      </c>
      <c r="P1264">
        <v>335289.642191149</v>
      </c>
    </row>
    <row r="1265" spans="1:16" x14ac:dyDescent="0.25">
      <c r="A1265">
        <v>14963625.6257213</v>
      </c>
      <c r="B1265">
        <v>2766314554.4134698</v>
      </c>
      <c r="C1265">
        <v>2992725125.1442699</v>
      </c>
      <c r="D1265">
        <f t="shared" si="19"/>
        <v>14963.625625721301</v>
      </c>
      <c r="E1265">
        <v>14963.625625721301</v>
      </c>
      <c r="F1265">
        <v>10829.942790171501</v>
      </c>
      <c r="G1265">
        <v>7337.5914211049303</v>
      </c>
      <c r="H1265">
        <v>12293.8972753454</v>
      </c>
      <c r="I1265">
        <v>569222.74471919402</v>
      </c>
      <c r="J1265">
        <v>795633.31544998905</v>
      </c>
      <c r="K1265">
        <v>324003.715355455</v>
      </c>
      <c r="L1265">
        <v>177273.77024332</v>
      </c>
      <c r="M1265">
        <v>262198.18371322902</v>
      </c>
      <c r="N1265">
        <v>203485.53359722599</v>
      </c>
      <c r="O1265">
        <v>393818.36573319801</v>
      </c>
      <c r="P1265">
        <v>170941.34022205701</v>
      </c>
    </row>
    <row r="1266" spans="1:16" x14ac:dyDescent="0.25">
      <c r="A1266">
        <v>13906532.0515633</v>
      </c>
      <c r="B1266">
        <v>2745172682.9303098</v>
      </c>
      <c r="C1266">
        <v>2781306410.3126602</v>
      </c>
      <c r="D1266">
        <f t="shared" si="19"/>
        <v>13906.532051563299</v>
      </c>
      <c r="E1266">
        <v>13906.532051563299</v>
      </c>
      <c r="F1266">
        <v>11456.0605847428</v>
      </c>
      <c r="G1266">
        <v>7485.2257611269697</v>
      </c>
      <c r="H1266">
        <v>12925.4276777495</v>
      </c>
      <c r="I1266">
        <v>548080.87323603395</v>
      </c>
      <c r="J1266">
        <v>584214.60061838303</v>
      </c>
      <c r="K1266">
        <v>447494.34116834903</v>
      </c>
      <c r="L1266">
        <v>302497.32915758702</v>
      </c>
      <c r="M1266">
        <v>344873.41412556899</v>
      </c>
      <c r="N1266">
        <v>233012.401601633</v>
      </c>
      <c r="O1266">
        <v>442979.846715733</v>
      </c>
      <c r="P1266">
        <v>297247.42070286401</v>
      </c>
    </row>
    <row r="1267" spans="1:16" x14ac:dyDescent="0.25">
      <c r="A1267">
        <v>14605689.7297213</v>
      </c>
      <c r="B1267">
        <v>2759155836.4934702</v>
      </c>
      <c r="C1267">
        <v>2921137945.9442701</v>
      </c>
      <c r="D1267">
        <f t="shared" si="19"/>
        <v>14605.6897297213</v>
      </c>
      <c r="E1267">
        <v>14605.6897297213</v>
      </c>
      <c r="F1267">
        <v>12243.825888171499</v>
      </c>
      <c r="G1267">
        <v>8596.3504691049293</v>
      </c>
      <c r="H1267">
        <v>13280.3951633454</v>
      </c>
      <c r="I1267">
        <v>562064.02679919405</v>
      </c>
      <c r="J1267">
        <v>724046.13624998997</v>
      </c>
      <c r="K1267">
        <v>463249.647236922</v>
      </c>
      <c r="L1267">
        <v>460050.38984331902</v>
      </c>
      <c r="M1267">
        <v>427200.29492408602</v>
      </c>
      <c r="N1267">
        <v>455237.343197226</v>
      </c>
      <c r="O1267">
        <v>450079.19642765197</v>
      </c>
      <c r="P1267">
        <v>368240.91782205598</v>
      </c>
    </row>
    <row r="1268" spans="1:16" x14ac:dyDescent="0.25">
      <c r="A1268">
        <v>15174575.0926401</v>
      </c>
      <c r="B1268">
        <v>2823565355.5106301</v>
      </c>
      <c r="C1268">
        <v>3034915018.5280099</v>
      </c>
      <c r="D1268">
        <f t="shared" si="19"/>
        <v>15174.5750926401</v>
      </c>
      <c r="E1268">
        <v>15174.5750926401</v>
      </c>
      <c r="F1268">
        <v>11985.617065788399</v>
      </c>
      <c r="G1268">
        <v>8781.4186773872298</v>
      </c>
      <c r="H1268">
        <v>13030.153777019699</v>
      </c>
      <c r="I1268">
        <v>626473.54581635399</v>
      </c>
      <c r="J1268">
        <v>837823.20883373497</v>
      </c>
      <c r="K1268">
        <v>458085.47078926099</v>
      </c>
      <c r="L1268">
        <v>408408.62536670599</v>
      </c>
      <c r="M1268">
        <v>430901.65908973198</v>
      </c>
      <c r="N1268">
        <v>492250.98485368601</v>
      </c>
      <c r="O1268">
        <v>445074.36870113801</v>
      </c>
      <c r="P1268">
        <v>318192.64055691398</v>
      </c>
    </row>
    <row r="1269" spans="1:16" x14ac:dyDescent="0.25">
      <c r="A1269">
        <v>14438897.454678901</v>
      </c>
      <c r="B1269">
        <v>2755819990.99262</v>
      </c>
      <c r="C1269">
        <v>2887779490.93577</v>
      </c>
      <c r="D1269">
        <f t="shared" si="19"/>
        <v>14438.897454678901</v>
      </c>
      <c r="E1269">
        <v>14438.8974546789</v>
      </c>
      <c r="F1269">
        <v>12663.6340719485</v>
      </c>
      <c r="G1269">
        <v>9529.76996406332</v>
      </c>
      <c r="H1269">
        <v>13329.0266889703</v>
      </c>
      <c r="I1269">
        <v>558728.18129834405</v>
      </c>
      <c r="J1269">
        <v>690687.68124149204</v>
      </c>
      <c r="K1269">
        <v>471645.810912463</v>
      </c>
      <c r="L1269">
        <v>544012.02659872803</v>
      </c>
      <c r="M1269">
        <v>578234.54607047804</v>
      </c>
      <c r="N1269">
        <v>641921.24218890304</v>
      </c>
      <c r="O1269">
        <v>451051.82694015</v>
      </c>
      <c r="P1269">
        <v>377967.22294703702</v>
      </c>
    </row>
    <row r="1270" spans="1:16" x14ac:dyDescent="0.25">
      <c r="A1270">
        <v>15146039.1610121</v>
      </c>
      <c r="B1270">
        <v>2807585233.7989702</v>
      </c>
      <c r="C1270">
        <v>3029207832.2024202</v>
      </c>
      <c r="D1270">
        <f t="shared" si="19"/>
        <v>15146.039161012101</v>
      </c>
      <c r="E1270">
        <v>15146.039161012101</v>
      </c>
      <c r="F1270">
        <v>11790.210234058401</v>
      </c>
      <c r="G1270">
        <v>8854.3245626696098</v>
      </c>
      <c r="H1270">
        <v>12554.042921734699</v>
      </c>
      <c r="I1270">
        <v>610493.42410469195</v>
      </c>
      <c r="J1270">
        <v>832116.022508141</v>
      </c>
      <c r="K1270">
        <v>454177.33415466099</v>
      </c>
      <c r="L1270">
        <v>369327.25902071001</v>
      </c>
      <c r="M1270">
        <v>432359.77679537999</v>
      </c>
      <c r="N1270">
        <v>506832.16191016202</v>
      </c>
      <c r="O1270">
        <v>435552.15159543703</v>
      </c>
      <c r="P1270">
        <v>222970.46949990801</v>
      </c>
    </row>
    <row r="1271" spans="1:16" x14ac:dyDescent="0.25">
      <c r="A1271">
        <v>15177183.1148616</v>
      </c>
      <c r="B1271">
        <v>2825025847.95472</v>
      </c>
      <c r="C1271">
        <v>3035436622.9723301</v>
      </c>
      <c r="D1271">
        <f t="shared" si="19"/>
        <v>15177.1831148616</v>
      </c>
      <c r="E1271">
        <v>15177.1831148616</v>
      </c>
      <c r="F1271">
        <v>10721.726007901299</v>
      </c>
      <c r="G1271">
        <v>7760.1859132687596</v>
      </c>
      <c r="H1271">
        <v>11732.301411889201</v>
      </c>
      <c r="I1271">
        <v>627934.03826044302</v>
      </c>
      <c r="J1271">
        <v>838344.81327805202</v>
      </c>
      <c r="K1271">
        <v>263402.31728414999</v>
      </c>
      <c r="L1271">
        <v>155630.413789282</v>
      </c>
      <c r="M1271">
        <v>410477.00380736298</v>
      </c>
      <c r="N1271">
        <v>288004.432029991</v>
      </c>
      <c r="O1271">
        <v>79324.682197723494</v>
      </c>
      <c r="P1271">
        <v>58622.167530815597</v>
      </c>
    </row>
    <row r="1272" spans="1:16" x14ac:dyDescent="0.25">
      <c r="A1272">
        <v>14120089.5407036</v>
      </c>
      <c r="B1272">
        <v>2749443832.71312</v>
      </c>
      <c r="C1272">
        <v>2824017908.1407199</v>
      </c>
      <c r="D1272">
        <f t="shared" si="19"/>
        <v>14120.089540703601</v>
      </c>
      <c r="E1272">
        <v>14120.089540703601</v>
      </c>
      <c r="F1272">
        <v>11347.8438024726</v>
      </c>
      <c r="G1272">
        <v>7907.8202532907899</v>
      </c>
      <c r="H1272">
        <v>12363.8318142933</v>
      </c>
      <c r="I1272">
        <v>552352.02301884</v>
      </c>
      <c r="J1272">
        <v>626926.09844644403</v>
      </c>
      <c r="K1272">
        <v>445330.00552294502</v>
      </c>
      <c r="L1272">
        <v>280853.97270355001</v>
      </c>
      <c r="M1272">
        <v>413429.690607803</v>
      </c>
      <c r="N1272">
        <v>317531.30003439798</v>
      </c>
      <c r="O1272">
        <v>431747.92944660899</v>
      </c>
      <c r="P1272">
        <v>184928.24801162301</v>
      </c>
    </row>
    <row r="1273" spans="1:16" x14ac:dyDescent="0.25">
      <c r="A1273">
        <v>14819247.2188616</v>
      </c>
      <c r="B1273">
        <v>2763426986.2762799</v>
      </c>
      <c r="C1273">
        <v>2963849443.7723298</v>
      </c>
      <c r="D1273">
        <f t="shared" si="19"/>
        <v>14819.247218861601</v>
      </c>
      <c r="E1273">
        <v>14819.247218861599</v>
      </c>
      <c r="F1273">
        <v>12135.6091059013</v>
      </c>
      <c r="G1273">
        <v>9018.9449612687604</v>
      </c>
      <c r="H1273">
        <v>12718.7992998892</v>
      </c>
      <c r="I1273">
        <v>566335.17658199999</v>
      </c>
      <c r="J1273">
        <v>766757.63407805096</v>
      </c>
      <c r="K1273">
        <v>461085.311591518</v>
      </c>
      <c r="L1273">
        <v>438407.03338928201</v>
      </c>
      <c r="M1273">
        <v>435652.18476736301</v>
      </c>
      <c r="N1273">
        <v>539756.24162999098</v>
      </c>
      <c r="O1273">
        <v>438847.27915852802</v>
      </c>
      <c r="P1273">
        <v>255921.74513081601</v>
      </c>
    </row>
    <row r="1274" spans="1:16" x14ac:dyDescent="0.25">
      <c r="A1274">
        <v>15649634.9788344</v>
      </c>
      <c r="B1274">
        <v>3089598891.77948</v>
      </c>
      <c r="C1274">
        <v>3129926995.76689</v>
      </c>
      <c r="D1274">
        <f t="shared" si="19"/>
        <v>15649.6349788344</v>
      </c>
      <c r="E1274">
        <v>15649.6349788344</v>
      </c>
      <c r="F1274">
        <v>12554.7562990595</v>
      </c>
      <c r="G1274">
        <v>8895.0114121095303</v>
      </c>
      <c r="H1274">
        <v>14323.164365283499</v>
      </c>
      <c r="I1274">
        <v>892507.08208520105</v>
      </c>
      <c r="J1274">
        <v>932835.18607260904</v>
      </c>
      <c r="K1274">
        <v>469468.25545468298</v>
      </c>
      <c r="L1274">
        <v>522236.47202093399</v>
      </c>
      <c r="M1274">
        <v>433173.51378417801</v>
      </c>
      <c r="N1274">
        <v>514969.53179814602</v>
      </c>
      <c r="O1274">
        <v>470934.580466413</v>
      </c>
      <c r="P1274">
        <v>576794.75820966705</v>
      </c>
    </row>
    <row r="1275" spans="1:16" x14ac:dyDescent="0.25">
      <c r="A1275">
        <v>14913957.3408732</v>
      </c>
      <c r="B1275">
        <v>2765321188.7165098</v>
      </c>
      <c r="C1275">
        <v>2982791468.1746402</v>
      </c>
      <c r="D1275">
        <f t="shared" si="19"/>
        <v>14913.957340873201</v>
      </c>
      <c r="E1275">
        <v>14913.957340873199</v>
      </c>
      <c r="F1275">
        <v>13232.7733052196</v>
      </c>
      <c r="G1275">
        <v>9643.3626987856205</v>
      </c>
      <c r="H1275">
        <v>14622.0372772341</v>
      </c>
      <c r="I1275">
        <v>568229.37902223202</v>
      </c>
      <c r="J1275">
        <v>785699.65848036704</v>
      </c>
      <c r="K1275">
        <v>483028.59557788499</v>
      </c>
      <c r="L1275">
        <v>657839.87325295596</v>
      </c>
      <c r="M1275">
        <v>641846.47751496604</v>
      </c>
      <c r="N1275">
        <v>664639.78913336305</v>
      </c>
      <c r="O1275">
        <v>476912.03870542499</v>
      </c>
      <c r="P1275">
        <v>636569.34059979103</v>
      </c>
    </row>
    <row r="1276" spans="1:16" x14ac:dyDescent="0.25">
      <c r="A1276">
        <v>15621099.047206501</v>
      </c>
      <c r="B1276">
        <v>3073618770.0678201</v>
      </c>
      <c r="C1276">
        <v>3124219809.4412899</v>
      </c>
      <c r="D1276">
        <f t="shared" si="19"/>
        <v>15621.0990472065</v>
      </c>
      <c r="E1276">
        <v>15621.0990472065</v>
      </c>
      <c r="F1276">
        <v>12359.349467329601</v>
      </c>
      <c r="G1276">
        <v>8967.9172973919103</v>
      </c>
      <c r="H1276">
        <v>13847.053509998401</v>
      </c>
      <c r="I1276">
        <v>876526.96037354099</v>
      </c>
      <c r="J1276">
        <v>927127.999747016</v>
      </c>
      <c r="K1276">
        <v>465560.11882008403</v>
      </c>
      <c r="L1276">
        <v>483155.10567493801</v>
      </c>
      <c r="M1276">
        <v>434631.63148982602</v>
      </c>
      <c r="N1276">
        <v>529550.70885462104</v>
      </c>
      <c r="O1276">
        <v>461412.36336071201</v>
      </c>
      <c r="P1276">
        <v>481572.58715266199</v>
      </c>
    </row>
    <row r="1277" spans="1:16" x14ac:dyDescent="0.25">
      <c r="A1277">
        <v>15652243.001056001</v>
      </c>
      <c r="B1277">
        <v>3091059384.2235699</v>
      </c>
      <c r="C1277">
        <v>3130448600.2112002</v>
      </c>
      <c r="D1277">
        <f t="shared" si="19"/>
        <v>15652.243001056</v>
      </c>
      <c r="E1277">
        <v>15652.243001056</v>
      </c>
      <c r="F1277">
        <v>11290.8652411724</v>
      </c>
      <c r="G1277">
        <v>7873.7786479910601</v>
      </c>
      <c r="H1277">
        <v>13025.312000153001</v>
      </c>
      <c r="I1277">
        <v>893967.57452928997</v>
      </c>
      <c r="J1277">
        <v>933356.79051692598</v>
      </c>
      <c r="K1277">
        <v>444190.43429694098</v>
      </c>
      <c r="L1277">
        <v>269458.26044351002</v>
      </c>
      <c r="M1277">
        <v>412748.85850180901</v>
      </c>
      <c r="N1277">
        <v>310722.97897445102</v>
      </c>
      <c r="O1277">
        <v>444977.53316380299</v>
      </c>
      <c r="P1277">
        <v>317224.28518356901</v>
      </c>
    </row>
    <row r="1278" spans="1:16" x14ac:dyDescent="0.25">
      <c r="A1278">
        <v>14595149.426898001</v>
      </c>
      <c r="B1278">
        <v>2758945030.4369998</v>
      </c>
      <c r="C1278">
        <v>2919029885.3796</v>
      </c>
      <c r="D1278">
        <f t="shared" si="19"/>
        <v>14595.149426898</v>
      </c>
      <c r="E1278">
        <v>14595.149426898</v>
      </c>
      <c r="F1278">
        <v>11916.9830357438</v>
      </c>
      <c r="G1278">
        <v>8021.4129880130904</v>
      </c>
      <c r="H1278">
        <v>13656.842402557</v>
      </c>
      <c r="I1278">
        <v>561853.22074272705</v>
      </c>
      <c r="J1278">
        <v>721938.07568531903</v>
      </c>
      <c r="K1278">
        <v>456712.790188368</v>
      </c>
      <c r="L1278">
        <v>394681.819357778</v>
      </c>
      <c r="M1278">
        <v>415701.54530225002</v>
      </c>
      <c r="N1278">
        <v>340249.846978858</v>
      </c>
      <c r="O1278">
        <v>457608.14121188398</v>
      </c>
      <c r="P1278">
        <v>443530.365664376</v>
      </c>
    </row>
    <row r="1279" spans="1:16" x14ac:dyDescent="0.25">
      <c r="A1279">
        <v>15294307.105056001</v>
      </c>
      <c r="B1279">
        <v>2890615282.4635701</v>
      </c>
      <c r="C1279">
        <v>3058861421.0112</v>
      </c>
      <c r="D1279">
        <f t="shared" si="19"/>
        <v>15294.307105056001</v>
      </c>
      <c r="E1279">
        <v>15294.307105055999</v>
      </c>
      <c r="F1279">
        <v>12704.7483391724</v>
      </c>
      <c r="G1279">
        <v>9132.5376959910609</v>
      </c>
      <c r="H1279">
        <v>14011.809888153</v>
      </c>
      <c r="I1279">
        <v>693523.47276928998</v>
      </c>
      <c r="J1279">
        <v>861769.61131692596</v>
      </c>
      <c r="K1279">
        <v>472468.09625694097</v>
      </c>
      <c r="L1279">
        <v>552234.88004350895</v>
      </c>
      <c r="M1279">
        <v>437924.03946180898</v>
      </c>
      <c r="N1279">
        <v>562474.788574451</v>
      </c>
      <c r="O1279">
        <v>464707.49092380301</v>
      </c>
      <c r="P1279">
        <v>514523.86278356903</v>
      </c>
    </row>
    <row r="1280" spans="1:16" x14ac:dyDescent="0.25">
      <c r="A1280">
        <v>15134306.020778401</v>
      </c>
      <c r="B1280">
        <v>2801014675.2681098</v>
      </c>
      <c r="C1280">
        <v>3026861204.1556802</v>
      </c>
      <c r="D1280">
        <f t="shared" si="19"/>
        <v>15134.3060207784</v>
      </c>
      <c r="E1280">
        <v>15134.3060207784</v>
      </c>
      <c r="F1280">
        <v>12891.579752887101</v>
      </c>
      <c r="G1280">
        <v>9083.4600171184702</v>
      </c>
      <c r="H1280">
        <v>14046.0136041305</v>
      </c>
      <c r="I1280">
        <v>603922.86557383195</v>
      </c>
      <c r="J1280">
        <v>829769.39446140605</v>
      </c>
      <c r="K1280">
        <v>476204.724531235</v>
      </c>
      <c r="L1280">
        <v>589601.16278645105</v>
      </c>
      <c r="M1280">
        <v>436942.48588435701</v>
      </c>
      <c r="N1280">
        <v>552659.25279993401</v>
      </c>
      <c r="O1280">
        <v>465391.56524335302</v>
      </c>
      <c r="P1280">
        <v>521364.605979071</v>
      </c>
    </row>
    <row r="1281" spans="1:16" x14ac:dyDescent="0.25">
      <c r="A1281">
        <v>14398628.382817199</v>
      </c>
      <c r="B1281">
        <v>2755014609.5553899</v>
      </c>
      <c r="C1281">
        <v>2879725676.5634398</v>
      </c>
      <c r="D1281">
        <f t="shared" si="19"/>
        <v>14398.6283828172</v>
      </c>
      <c r="E1281">
        <v>14398.6283828172</v>
      </c>
      <c r="F1281">
        <v>13569.596759047199</v>
      </c>
      <c r="G1281">
        <v>9831.8113037945604</v>
      </c>
      <c r="H1281">
        <v>14344.8865160811</v>
      </c>
      <c r="I1281">
        <v>557922.79986111203</v>
      </c>
      <c r="J1281">
        <v>682633.86686916405</v>
      </c>
      <c r="K1281">
        <v>533957.187567204</v>
      </c>
      <c r="L1281">
        <v>725204.56401847303</v>
      </c>
      <c r="M1281">
        <v>702329.51013515098</v>
      </c>
      <c r="N1281">
        <v>702329.51013515098</v>
      </c>
      <c r="O1281">
        <v>471369.023482366</v>
      </c>
      <c r="P1281">
        <v>581139.18836919405</v>
      </c>
    </row>
    <row r="1282" spans="1:16" x14ac:dyDescent="0.25">
      <c r="A1282">
        <v>15105770.089150401</v>
      </c>
      <c r="B1282">
        <v>2785034553.5564499</v>
      </c>
      <c r="C1282">
        <v>3021154017.83009</v>
      </c>
      <c r="D1282">
        <f t="shared" si="19"/>
        <v>15105.770089150401</v>
      </c>
      <c r="E1282">
        <v>15105.770089150499</v>
      </c>
      <c r="F1282">
        <v>12696.1729211571</v>
      </c>
      <c r="G1282">
        <v>9156.3659024008502</v>
      </c>
      <c r="H1282">
        <v>13569.902748845499</v>
      </c>
      <c r="I1282">
        <v>587942.74386217201</v>
      </c>
      <c r="J1282">
        <v>824062.20813581301</v>
      </c>
      <c r="K1282">
        <v>472296.587896635</v>
      </c>
      <c r="L1282">
        <v>550519.79644045397</v>
      </c>
      <c r="M1282">
        <v>438400.60359000502</v>
      </c>
      <c r="N1282">
        <v>567240.42985641002</v>
      </c>
      <c r="O1282">
        <v>455869.34813765303</v>
      </c>
      <c r="P1282">
        <v>426142.434922065</v>
      </c>
    </row>
    <row r="1283" spans="1:16" x14ac:dyDescent="0.25">
      <c r="A1283">
        <v>15136914.043</v>
      </c>
      <c r="B1283">
        <v>2802475167.7122002</v>
      </c>
      <c r="C1283">
        <v>3027382808.5999999</v>
      </c>
      <c r="D1283">
        <f t="shared" ref="D1283:D1297" si="20">A1283/1000</f>
        <v>15136.914042999999</v>
      </c>
      <c r="E1283">
        <v>15136.914043000001</v>
      </c>
      <c r="F1283">
        <v>11627.688695000001</v>
      </c>
      <c r="G1283">
        <v>8062.227253</v>
      </c>
      <c r="H1283">
        <v>12748.161238999999</v>
      </c>
      <c r="I1283">
        <v>605383.35801792098</v>
      </c>
      <c r="J1283">
        <v>830290.99890572298</v>
      </c>
      <c r="K1283">
        <v>450926.90337349201</v>
      </c>
      <c r="L1283">
        <v>336822.95120902598</v>
      </c>
      <c r="M1283">
        <v>416517.83060198702</v>
      </c>
      <c r="N1283">
        <v>348412.699976239</v>
      </c>
      <c r="O1283">
        <v>439434.51794074301</v>
      </c>
      <c r="P1283">
        <v>261794.132952972</v>
      </c>
    </row>
    <row r="1284" spans="1:16" x14ac:dyDescent="0.25">
      <c r="A1284">
        <v>14079820.468842</v>
      </c>
      <c r="B1284">
        <v>2748638451.2758799</v>
      </c>
      <c r="C1284">
        <v>2815964093.7683902</v>
      </c>
      <c r="D1284">
        <f t="shared" si="20"/>
        <v>14079.820468841999</v>
      </c>
      <c r="E1284">
        <v>14079.820468841999</v>
      </c>
      <c r="F1284">
        <v>12253.8064895713</v>
      </c>
      <c r="G1284">
        <v>8209.8615930220294</v>
      </c>
      <c r="H1284">
        <v>13379.691641404001</v>
      </c>
      <c r="I1284">
        <v>551546.64158160705</v>
      </c>
      <c r="J1284">
        <v>618872.28407411498</v>
      </c>
      <c r="K1284">
        <v>463449.25926491898</v>
      </c>
      <c r="L1284">
        <v>462046.51012329402</v>
      </c>
      <c r="M1284">
        <v>419470.51740242803</v>
      </c>
      <c r="N1284">
        <v>377939.56798064598</v>
      </c>
      <c r="O1284">
        <v>452065.125988824</v>
      </c>
      <c r="P1284">
        <v>388100.21343377902</v>
      </c>
    </row>
    <row r="1285" spans="1:16" x14ac:dyDescent="0.25">
      <c r="A1285">
        <v>14778978.147</v>
      </c>
      <c r="B1285">
        <v>2762621604.8390398</v>
      </c>
      <c r="C1285">
        <v>2955795629.4000001</v>
      </c>
      <c r="D1285">
        <f t="shared" si="20"/>
        <v>14778.978147</v>
      </c>
      <c r="E1285">
        <v>14778.978147</v>
      </c>
      <c r="F1285">
        <v>13041.571792999999</v>
      </c>
      <c r="G1285">
        <v>9320.9863010000008</v>
      </c>
      <c r="H1285">
        <v>13734.659127000001</v>
      </c>
      <c r="I1285">
        <v>565529.79514476797</v>
      </c>
      <c r="J1285">
        <v>758703.81970572297</v>
      </c>
      <c r="K1285">
        <v>479204.565333493</v>
      </c>
      <c r="L1285">
        <v>619599.57080902602</v>
      </c>
      <c r="M1285">
        <v>461315.69475501799</v>
      </c>
      <c r="N1285">
        <v>600164.50957623904</v>
      </c>
      <c r="O1285">
        <v>459164.47570074402</v>
      </c>
      <c r="P1285">
        <v>459093.71055297198</v>
      </c>
    </row>
    <row r="1286" spans="1:16" x14ac:dyDescent="0.25">
      <c r="A1286">
        <v>14601998.546697199</v>
      </c>
      <c r="B1286">
        <v>2759082012.8329902</v>
      </c>
      <c r="C1286">
        <v>2920399709.3394399</v>
      </c>
      <c r="D1286">
        <f t="shared" si="20"/>
        <v>14601.998546697199</v>
      </c>
      <c r="E1286">
        <v>14601.998546697199</v>
      </c>
      <c r="F1286">
        <v>11735.382779585099</v>
      </c>
      <c r="G1286">
        <v>8350.8307094969896</v>
      </c>
      <c r="H1286">
        <v>13394.6719562536</v>
      </c>
      <c r="I1286">
        <v>561990.20313871105</v>
      </c>
      <c r="J1286">
        <v>723307.89964516403</v>
      </c>
      <c r="K1286">
        <v>453080.78506519401</v>
      </c>
      <c r="L1286">
        <v>358361.76812604198</v>
      </c>
      <c r="M1286">
        <v>422289.89973192703</v>
      </c>
      <c r="N1286">
        <v>406133.39127563703</v>
      </c>
      <c r="O1286">
        <v>452364.732285815</v>
      </c>
      <c r="P1286">
        <v>391096.27640369098</v>
      </c>
    </row>
    <row r="1287" spans="1:16" x14ac:dyDescent="0.25">
      <c r="A1287">
        <v>13866320.908736</v>
      </c>
      <c r="B1287">
        <v>2744368460.07376</v>
      </c>
      <c r="C1287">
        <v>2773264181.7472</v>
      </c>
      <c r="D1287">
        <f t="shared" si="20"/>
        <v>13866.320908735999</v>
      </c>
      <c r="E1287">
        <v>13866.320908735999</v>
      </c>
      <c r="F1287">
        <v>12413.3997857452</v>
      </c>
      <c r="G1287">
        <v>9099.1819961730798</v>
      </c>
      <c r="H1287">
        <v>13693.544868204201</v>
      </c>
      <c r="I1287">
        <v>547276.65037948696</v>
      </c>
      <c r="J1287">
        <v>576172.37205292203</v>
      </c>
      <c r="K1287">
        <v>466641.12518839602</v>
      </c>
      <c r="L1287">
        <v>493965.16935806401</v>
      </c>
      <c r="M1287">
        <v>437256.92546544899</v>
      </c>
      <c r="N1287">
        <v>555803.64861085499</v>
      </c>
      <c r="O1287">
        <v>458342.19052482798</v>
      </c>
      <c r="P1287">
        <v>450870.85879381502</v>
      </c>
    </row>
    <row r="1288" spans="1:16" x14ac:dyDescent="0.25">
      <c r="A1288">
        <v>14573462.615069199</v>
      </c>
      <c r="B1288">
        <v>2758511294.2004299</v>
      </c>
      <c r="C1288">
        <v>2914692523.0138502</v>
      </c>
      <c r="D1288">
        <f t="shared" si="20"/>
        <v>14573.4626150692</v>
      </c>
      <c r="E1288">
        <v>14573.4626150692</v>
      </c>
      <c r="F1288">
        <v>11539.9759478551</v>
      </c>
      <c r="G1288">
        <v>8423.7365947793696</v>
      </c>
      <c r="H1288">
        <v>12918.5611009686</v>
      </c>
      <c r="I1288">
        <v>561419.48450615199</v>
      </c>
      <c r="J1288">
        <v>717600.71331957099</v>
      </c>
      <c r="K1288">
        <v>449172.64843059401</v>
      </c>
      <c r="L1288">
        <v>319280.401780046</v>
      </c>
      <c r="M1288">
        <v>423748.01743757498</v>
      </c>
      <c r="N1288">
        <v>420714.56833211298</v>
      </c>
      <c r="O1288">
        <v>442842.51518011501</v>
      </c>
      <c r="P1288">
        <v>295874.10534668597</v>
      </c>
    </row>
    <row r="1289" spans="1:16" x14ac:dyDescent="0.25">
      <c r="A1289">
        <v>14604606.5689188</v>
      </c>
      <c r="B1289">
        <v>2759134173.27742</v>
      </c>
      <c r="C1289">
        <v>2920921313.7837601</v>
      </c>
      <c r="D1289">
        <f t="shared" si="20"/>
        <v>14604.6065689188</v>
      </c>
      <c r="E1289">
        <v>14604.6065689188</v>
      </c>
      <c r="F1289">
        <v>10471.491721697999</v>
      </c>
      <c r="G1289">
        <v>7329.5979453785203</v>
      </c>
      <c r="H1289">
        <v>12096.8195911231</v>
      </c>
      <c r="I1289">
        <v>562042.36358314299</v>
      </c>
      <c r="J1289">
        <v>723829.50408948096</v>
      </c>
      <c r="K1289">
        <v>123271.117010288</v>
      </c>
      <c r="L1289">
        <v>105583.556548618</v>
      </c>
      <c r="M1289">
        <v>257721.83730643801</v>
      </c>
      <c r="N1289">
        <v>201886.83845194301</v>
      </c>
      <c r="O1289">
        <v>283454.86256870098</v>
      </c>
      <c r="P1289">
        <v>131525.80337759299</v>
      </c>
    </row>
    <row r="1290" spans="1:16" x14ac:dyDescent="0.25">
      <c r="A1290">
        <v>13547512.9947608</v>
      </c>
      <c r="B1290">
        <v>2737992301.79426</v>
      </c>
      <c r="C1290">
        <v>2709502598.9521499</v>
      </c>
      <c r="D1290">
        <f t="shared" si="20"/>
        <v>13547.5129947608</v>
      </c>
      <c r="E1290">
        <v>13547.5129947608</v>
      </c>
      <c r="F1290">
        <v>11097.6095162693</v>
      </c>
      <c r="G1290">
        <v>7477.2322854005497</v>
      </c>
      <c r="H1290">
        <v>12728.349993527099</v>
      </c>
      <c r="I1290">
        <v>540900.49209998304</v>
      </c>
      <c r="J1290">
        <v>512410.78925787401</v>
      </c>
      <c r="K1290">
        <v>440325.31979887799</v>
      </c>
      <c r="L1290">
        <v>230807.11546288599</v>
      </c>
      <c r="M1290">
        <v>340397.067718776</v>
      </c>
      <c r="N1290">
        <v>231413.70645634999</v>
      </c>
      <c r="O1290">
        <v>439038.29303128598</v>
      </c>
      <c r="P1290">
        <v>257831.88385839999</v>
      </c>
    </row>
    <row r="1291" spans="1:16" x14ac:dyDescent="0.25">
      <c r="A1291">
        <v>14246670.6729188</v>
      </c>
      <c r="B1291">
        <v>2751975455.35742</v>
      </c>
      <c r="C1291">
        <v>2849334134.5837598</v>
      </c>
      <c r="D1291">
        <f t="shared" si="20"/>
        <v>14246.670672918801</v>
      </c>
      <c r="E1291">
        <v>14246.670672918801</v>
      </c>
      <c r="F1291">
        <v>11885.374819698</v>
      </c>
      <c r="G1291">
        <v>8588.3569933785202</v>
      </c>
      <c r="H1291">
        <v>13083.317479123099</v>
      </c>
      <c r="I1291">
        <v>554883.64566314302</v>
      </c>
      <c r="J1291">
        <v>652242.32488948095</v>
      </c>
      <c r="K1291">
        <v>456080.62586745201</v>
      </c>
      <c r="L1291">
        <v>388360.17614861799</v>
      </c>
      <c r="M1291">
        <v>427040.425409558</v>
      </c>
      <c r="N1291">
        <v>453638.64805194299</v>
      </c>
      <c r="O1291">
        <v>446137.642743206</v>
      </c>
      <c r="P1291">
        <v>328825.38097759301</v>
      </c>
    </row>
    <row r="1292" spans="1:16" x14ac:dyDescent="0.25">
      <c r="A1292">
        <v>15036099.3807784</v>
      </c>
      <c r="B1292">
        <v>2767764029.5146098</v>
      </c>
      <c r="C1292">
        <v>3007219876.1556802</v>
      </c>
      <c r="D1292">
        <f t="shared" si="20"/>
        <v>15036.0993807784</v>
      </c>
      <c r="E1292">
        <v>15036.0993807784</v>
      </c>
      <c r="F1292">
        <v>12080.1715818871</v>
      </c>
      <c r="G1292">
        <v>8671.1120821184704</v>
      </c>
      <c r="H1292">
        <v>12975.3378411305</v>
      </c>
      <c r="I1292">
        <v>570672.21982033597</v>
      </c>
      <c r="J1292">
        <v>810128.06646140502</v>
      </c>
      <c r="K1292">
        <v>459976.561111235</v>
      </c>
      <c r="L1292">
        <v>427319.52858645102</v>
      </c>
      <c r="M1292">
        <v>428695.52718435699</v>
      </c>
      <c r="N1292">
        <v>470189.66579993401</v>
      </c>
      <c r="O1292">
        <v>443978.049983353</v>
      </c>
      <c r="P1292">
        <v>307229.45337906998</v>
      </c>
    </row>
    <row r="1293" spans="1:16" x14ac:dyDescent="0.25">
      <c r="A1293">
        <v>14300421.742817201</v>
      </c>
      <c r="B1293">
        <v>2753050476.7553902</v>
      </c>
      <c r="C1293">
        <v>2860084348.5634398</v>
      </c>
      <c r="D1293">
        <f t="shared" si="20"/>
        <v>14300.421742817201</v>
      </c>
      <c r="E1293">
        <v>14300.4217428172</v>
      </c>
      <c r="F1293">
        <v>12758.1885880472</v>
      </c>
      <c r="G1293">
        <v>9419.4633687945607</v>
      </c>
      <c r="H1293">
        <v>13274.210753081101</v>
      </c>
      <c r="I1293">
        <v>555958.66706111096</v>
      </c>
      <c r="J1293">
        <v>662992.53886916395</v>
      </c>
      <c r="K1293">
        <v>473536.90123443701</v>
      </c>
      <c r="L1293">
        <v>562922.92981847306</v>
      </c>
      <c r="M1293">
        <v>516462.85271997302</v>
      </c>
      <c r="N1293">
        <v>619859.92313515104</v>
      </c>
      <c r="O1293">
        <v>449955.50822236598</v>
      </c>
      <c r="P1293">
        <v>367004.03576919402</v>
      </c>
    </row>
    <row r="1294" spans="1:16" x14ac:dyDescent="0.25">
      <c r="A1294">
        <v>15007563.4491504</v>
      </c>
      <c r="B1294">
        <v>2767193310.88205</v>
      </c>
      <c r="C1294">
        <v>3001512689.83009</v>
      </c>
      <c r="D1294">
        <f t="shared" si="20"/>
        <v>15007.563449150401</v>
      </c>
      <c r="E1294">
        <v>15007.563449150501</v>
      </c>
      <c r="F1294">
        <v>11884.764750157099</v>
      </c>
      <c r="G1294">
        <v>8744.0179674008505</v>
      </c>
      <c r="H1294">
        <v>12499.2269858455</v>
      </c>
      <c r="I1294">
        <v>570101.50118777598</v>
      </c>
      <c r="J1294">
        <v>804420.88013581198</v>
      </c>
      <c r="K1294">
        <v>456068.424476635</v>
      </c>
      <c r="L1294">
        <v>388238.162240454</v>
      </c>
      <c r="M1294">
        <v>430153.644890005</v>
      </c>
      <c r="N1294">
        <v>484770.84285640903</v>
      </c>
      <c r="O1294">
        <v>434455.83287765301</v>
      </c>
      <c r="P1294">
        <v>212007.282322065</v>
      </c>
    </row>
    <row r="1295" spans="1:16" x14ac:dyDescent="0.25">
      <c r="A1295">
        <v>15038707.403000001</v>
      </c>
      <c r="B1295">
        <v>2767816189.9590402</v>
      </c>
      <c r="C1295">
        <v>3007741480.5999999</v>
      </c>
      <c r="D1295">
        <f t="shared" si="20"/>
        <v>15038.707403</v>
      </c>
      <c r="E1295">
        <v>15038.707403</v>
      </c>
      <c r="F1295">
        <v>10816.280524</v>
      </c>
      <c r="G1295">
        <v>7649.8793180000002</v>
      </c>
      <c r="H1295">
        <v>11677.485476</v>
      </c>
      <c r="I1295">
        <v>570724.38026476698</v>
      </c>
      <c r="J1295">
        <v>810649.67090572196</v>
      </c>
      <c r="K1295">
        <v>316352.84629943501</v>
      </c>
      <c r="L1295">
        <v>174541.317009027</v>
      </c>
      <c r="M1295">
        <v>408270.87190198799</v>
      </c>
      <c r="N1295">
        <v>265943.112976239</v>
      </c>
      <c r="O1295">
        <v>48627.758099761799</v>
      </c>
      <c r="P1295">
        <v>47658.980352972198</v>
      </c>
    </row>
    <row r="1296" spans="1:16" x14ac:dyDescent="0.25">
      <c r="A1296">
        <v>13981613.828841999</v>
      </c>
      <c r="B1296">
        <v>2746674318.4758801</v>
      </c>
      <c r="C1296">
        <v>2796322765.7683902</v>
      </c>
      <c r="D1296">
        <f t="shared" si="20"/>
        <v>13981.613828841999</v>
      </c>
      <c r="E1296">
        <v>13981.613828842001</v>
      </c>
      <c r="F1296">
        <v>11442.3983185713</v>
      </c>
      <c r="G1296">
        <v>7797.5136580220296</v>
      </c>
      <c r="H1296">
        <v>12309.015878404</v>
      </c>
      <c r="I1296">
        <v>549582.50878160703</v>
      </c>
      <c r="J1296">
        <v>599230.95607411501</v>
      </c>
      <c r="K1296">
        <v>447221.09584491898</v>
      </c>
      <c r="L1296">
        <v>299764.87592329498</v>
      </c>
      <c r="M1296">
        <v>411223.55870242801</v>
      </c>
      <c r="N1296">
        <v>295469.98098064598</v>
      </c>
      <c r="O1296">
        <v>402284.78344601998</v>
      </c>
      <c r="P1296">
        <v>173965.06083377899</v>
      </c>
    </row>
    <row r="1297" spans="1:16" x14ac:dyDescent="0.25">
      <c r="A1297">
        <v>14680771.506999999</v>
      </c>
      <c r="B1297">
        <v>2760657472.0390401</v>
      </c>
      <c r="C1297">
        <v>2936154301.4000001</v>
      </c>
      <c r="D1297">
        <f t="shared" si="20"/>
        <v>14680.771506999999</v>
      </c>
      <c r="E1297">
        <v>14680.771506999999</v>
      </c>
      <c r="F1297">
        <v>12230.163622</v>
      </c>
      <c r="G1297">
        <v>8908.6383659999992</v>
      </c>
      <c r="H1297">
        <v>12663.983364</v>
      </c>
      <c r="I1297">
        <v>563565.66234476701</v>
      </c>
      <c r="J1297">
        <v>739062.49170572299</v>
      </c>
      <c r="K1297">
        <v>462976.401913493</v>
      </c>
      <c r="L1297">
        <v>457317.93660902698</v>
      </c>
      <c r="M1297">
        <v>433446.05286198802</v>
      </c>
      <c r="N1297">
        <v>517694.92257623898</v>
      </c>
      <c r="O1297">
        <v>437750.96044074401</v>
      </c>
      <c r="P1297">
        <v>244958.55795297201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Konc</dc:creator>
  <cp:lastModifiedBy>Théo Konc</cp:lastModifiedBy>
  <dcterms:created xsi:type="dcterms:W3CDTF">2017-01-19T00:02:42Z</dcterms:created>
  <dcterms:modified xsi:type="dcterms:W3CDTF">2017-01-25T16:07:51Z</dcterms:modified>
</cp:coreProperties>
</file>