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ir 1" sheetId="2" state="visible" r:id="rId2"/>
    <sheet xmlns:r="http://schemas.openxmlformats.org/officeDocument/2006/relationships" name="Pair 2" sheetId="3" state="visible" r:id="rId3"/>
    <sheet xmlns:r="http://schemas.openxmlformats.org/officeDocument/2006/relationships" name="Pair 3" sheetId="4" state="visible" r:id="rId4"/>
    <sheet xmlns:r="http://schemas.openxmlformats.org/officeDocument/2006/relationships" name="Pair 4" sheetId="5" state="visible" r:id="rId5"/>
    <sheet xmlns:r="http://schemas.openxmlformats.org/officeDocument/2006/relationships" name="Pair 5" sheetId="6" state="visible" r:id="rId6"/>
    <sheet xmlns:r="http://schemas.openxmlformats.org/officeDocument/2006/relationships" name="Pair 6" sheetId="7" state="visible" r:id="rId7"/>
    <sheet xmlns:r="http://schemas.openxmlformats.org/officeDocument/2006/relationships" name="Pair 7" sheetId="8" state="visible" r:id="rId8"/>
    <sheet xmlns:r="http://schemas.openxmlformats.org/officeDocument/2006/relationships" name="Pair 8" sheetId="9" state="visible" r:id="rId9"/>
    <sheet xmlns:r="http://schemas.openxmlformats.org/officeDocument/2006/relationships" name="Pair 9" sheetId="10" state="visible" r:id="rId10"/>
    <sheet xmlns:r="http://schemas.openxmlformats.org/officeDocument/2006/relationships" name="Pair 10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 mmm\ yyyy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2C"/>
      <sz val="18"/>
    </font>
    <font>
      <name val="Calibri"/>
      <charset val="1"/>
      <family val="0"/>
      <b val="1"/>
      <color rgb="FF1F4E2C"/>
      <sz val="13"/>
    </font>
    <font>
      <name val="Calibri"/>
      <charset val="1"/>
      <family val="0"/>
      <color rgb="FF1B2A1B"/>
      <sz val="11"/>
    </font>
    <font>
      <name val="Calibri"/>
      <charset val="1"/>
      <family val="0"/>
      <b val="1"/>
      <color rgb="FF1F4E2C"/>
      <sz val="16"/>
    </font>
    <font>
      <name val="Calibri"/>
      <charset val="1"/>
      <family val="0"/>
      <b val="1"/>
      <color rgb="FF1F4E2C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5B6B58"/>
      <sz val="10"/>
    </font>
    <font>
      <name val="Calibri"/>
      <charset val="1"/>
      <family val="0"/>
      <i val="1"/>
      <color rgb="FFA3532A"/>
      <sz val="9"/>
    </font>
    <font>
      <name val="Calibri"/>
      <i val="1"/>
      <color rgb="FF8B9179"/>
      <sz val="10"/>
    </font>
    <font>
      <name val="Calibri"/>
      <i val="1"/>
      <color rgb="FF8B9179"/>
      <sz val="9"/>
    </font>
    <font>
      <name val="Georgia"/>
      <b val="1"/>
      <color rgb="FF1F4E2C"/>
      <sz val="18"/>
    </font>
    <font>
      <name val="Calibri"/>
      <i val="1"/>
      <color rgb="FF8B9179"/>
      <sz val="10"/>
    </font>
    <font>
      <name val="Georgia"/>
      <b val="1"/>
      <color rgb="FF1F4E2C"/>
      <sz val="13"/>
    </font>
    <font>
      <name val="Calibri"/>
      <color rgb="FF1B2A1B"/>
      <sz val="11"/>
    </font>
    <font>
      <name val="Georgia"/>
      <b val="1"/>
      <color rgb="FF1F4E2C"/>
      <sz val="16"/>
    </font>
    <font>
      <name val="Calibri"/>
      <i val="1"/>
      <color rgb="FF8B9179"/>
      <sz val="9"/>
    </font>
    <font>
      <name val="Calibri"/>
      <b val="1"/>
      <color rgb="FF1F4E2C"/>
      <sz val="11"/>
    </font>
    <font>
      <name val="Calibri"/>
      <b val="1"/>
      <color rgb="FFFFFFFF"/>
      <sz val="11"/>
    </font>
    <font>
      <name val="Calibri"/>
      <i val="1"/>
      <color rgb="FF5B6B58"/>
      <sz val="10"/>
    </font>
    <font>
      <name val="Calibri"/>
      <i val="1"/>
      <color rgb="FFA3532A"/>
      <sz val="9"/>
    </font>
    <font>
      <name val="Georgia"/>
      <color rgb="FF1F4E2C"/>
      <sz val="18"/>
    </font>
    <font>
      <name val="Georgia"/>
      <color rgb="FF1F4E2C"/>
      <sz val="13"/>
    </font>
    <font>
      <name val="Calibri"/>
      <color rgb="FF1B2A1B"/>
      <sz val="11"/>
    </font>
    <font>
      <name val="Georgia"/>
      <color rgb="FF1F4E2C"/>
      <sz val="16"/>
    </font>
    <font>
      <name val="Calibri"/>
      <b val="1"/>
      <color rgb="FF1F4E2C"/>
      <sz val="11"/>
    </font>
    <font>
      <name val="Calibri"/>
      <b val="1"/>
      <color rgb="FFFFFFFF"/>
      <sz val="11"/>
    </font>
    <font>
      <name val="Calibri"/>
      <i val="1"/>
      <color rgb="FF5B6B58"/>
      <sz val="10"/>
    </font>
    <font>
      <name val="Calibri"/>
      <i val="1"/>
      <color rgb="FFA3532A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2C"/>
        <bgColor rgb="FF1B2A1B"/>
      </patternFill>
    </fill>
    <fill>
      <patternFill patternType="solid">
        <fgColor rgb="FFF2F2F2"/>
        <bgColor rgb="FFFFFFFF"/>
      </patternFill>
    </fill>
    <fill>
      <patternFill patternType="solid">
        <fgColor rgb="FFEEF4E7"/>
      </patternFill>
    </fill>
  </fills>
  <borders count="5">
    <border>
      <left/>
      <right/>
      <top/>
      <bottom/>
      <diagonal/>
    </border>
    <border>
      <left style="thin">
        <color rgb="FFC9D6BE"/>
      </left>
      <right/>
      <top style="thin">
        <color rgb="FFC9D6BE"/>
      </top>
      <bottom style="thin">
        <color rgb="FFC9D6BE"/>
      </bottom>
      <diagonal/>
    </border>
    <border>
      <left style="thin">
        <color rgb="FFC9D6BE"/>
      </left>
      <right style="thin">
        <color rgb="FFC9D6BE"/>
      </right>
      <top style="thin">
        <color rgb="FFC9D6BE"/>
      </top>
      <bottom style="thin">
        <color rgb="FFC9D6BE"/>
      </bottom>
      <diagonal/>
    </border>
    <border>
      <left/>
      <right/>
      <top style="thin">
        <color rgb="FFC9D6BE"/>
      </top>
      <bottom/>
      <diagonal/>
    </border>
    <border>
      <left/>
      <right/>
      <top style="thin">
        <color rgb="FFC9D6BE"/>
      </top>
      <bottom style="thin">
        <color rgb="FFC9D6B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164" fontId="0" fillId="2" borderId="2" applyAlignment="1" pivotButton="0" quotePrefix="0" xfId="0">
      <alignment horizontal="general" vertical="top" wrapText="1"/>
    </xf>
    <xf numFmtId="0" fontId="0" fillId="2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5" borderId="0" applyAlignment="1" pivotButton="0" quotePrefix="0" xfId="0">
      <alignment horizontal="general" vertical="bottom"/>
    </xf>
    <xf numFmtId="0" fontId="0" fillId="5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0" fontId="0" fillId="0" borderId="4" pivotButton="0" quotePrefix="0" xfId="0"/>
    <xf numFmtId="164" fontId="6" fillId="2" borderId="1" applyAlignment="1" pivotButton="0" quotePrefix="0" xfId="0">
      <alignment horizontal="general" vertical="bottom"/>
    </xf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164" fontId="0" fillId="2" borderId="2" applyAlignment="1" pivotButton="0" quotePrefix="0" xfId="0">
      <alignment horizontal="general" vertical="top" wrapText="1"/>
    </xf>
    <xf numFmtId="0" fontId="0" fillId="2" borderId="2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right" vertical="center"/>
    </xf>
    <xf numFmtId="0" fontId="14" fillId="5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18" fillId="5" borderId="0" applyAlignment="1" pivotButton="0" quotePrefix="0" xfId="0">
      <alignment horizontal="general" vertical="bottom"/>
    </xf>
    <xf numFmtId="0" fontId="1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center" wrapText="1"/>
    </xf>
    <xf numFmtId="0" fontId="21" fillId="3" borderId="2" applyAlignment="1" pivotButton="0" quotePrefix="0" xfId="0">
      <alignment horizontal="center" vertical="center" wrapText="1"/>
    </xf>
    <xf numFmtId="0" fontId="22" fillId="4" borderId="2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top" wrapText="1"/>
    </xf>
    <xf numFmtId="0" fontId="27" fillId="5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center" wrapText="1"/>
    </xf>
    <xf numFmtId="0" fontId="29" fillId="3" borderId="2" applyAlignment="1" pivotButton="0" quotePrefix="0" xfId="0">
      <alignment horizontal="center" vertical="center" wrapText="1"/>
    </xf>
    <xf numFmtId="0" fontId="30" fillId="4" borderId="2" applyAlignment="1" pivotButton="0" quotePrefix="0" xfId="0">
      <alignment horizontal="general" vertical="top" wrapText="1"/>
    </xf>
    <xf numFmtId="0" fontId="3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B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58"/>
      <rgbColor rgb="FF969696"/>
      <rgbColor rgb="FF003366"/>
      <rgbColor rgb="FF339966"/>
      <rgbColor rgb="FF003300"/>
      <rgbColor rgb="FF1F4E2C"/>
      <rgbColor rgb="FFA3532A"/>
      <rgbColor rgb="FF993366"/>
      <rgbColor rgb="FF333399"/>
      <rgbColor rgb="FF1B2A1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1</col>
      <colOff>395004</colOff>
      <row>0</row>
      <rowOff>85725</rowOff>
    </from>
    <ext cx="181543" cy="20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4</col>
      <colOff>74007</colOff>
      <row>0</row>
      <rowOff>76200</rowOff>
    </from>
    <ext cx="156787" cy="18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C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3" min="1" max="1"/>
    <col width="22" customWidth="1" style="14" min="3" max="3"/>
  </cols>
  <sheetData>
    <row r="1" ht="30" customHeight="1" s="14">
      <c r="A1" s="42" t="inlineStr">
        <is>
          <t>The Planting Project: Weekly Tracker</t>
        </is>
      </c>
      <c r="B1" s="16" t="n"/>
      <c r="C1" s="29" t="inlineStr">
        <is>
          <t>The Pastoral Guide</t>
        </is>
      </c>
    </row>
    <row r="2" ht="16.15" customHeight="1" s="14">
      <c r="A2" s="43" t="inlineStr">
        <is>
          <t>How to use this sheet</t>
        </is>
      </c>
    </row>
    <row r="3"/>
    <row r="4" ht="30" customHeight="1" s="14">
      <c r="A4" s="44" t="inlineStr">
        <is>
          <t>•  Each pair has their own tab, labelled Pair 1 to Pair 10; find yours along the bottom.</t>
        </is>
      </c>
    </row>
    <row r="5"/>
    <row r="6" ht="30" customHeight="1" s="14">
      <c r="A6" s="44" t="inlineStr">
        <is>
          <t>•  At the top of your tab, fill in your names, your allocated herb, and the date you planted it.</t>
        </is>
      </c>
    </row>
    <row r="7"/>
    <row r="8" ht="30" customHeight="1" s="14">
      <c r="A8" s="44" t="inlineStr">
        <is>
          <t>•  Every week, add a new row to the log: the date you checked your plant, whether it has germinated, its approximate height, what the leaves look like, any problems you noticed, and what you did about it.</t>
        </is>
      </c>
    </row>
    <row r="9"/>
    <row r="10" ht="30" customHeight="1" s="14">
      <c r="A10" s="44" t="inlineStr">
        <is>
          <t>•  The yellow cells are for you to fill in. The first log row is a worked example; replace it with your own real entry rather than leaving it as a placeholder.</t>
        </is>
      </c>
    </row>
    <row r="11"/>
    <row r="12" ht="30" customHeight="1" s="14">
      <c r="A12" s="44" t="inlineStr">
        <is>
          <t>•  You can add extra rows any week you like; just keep the same columns.</t>
        </is>
      </c>
    </row>
    <row r="13"/>
    <row r="14" ht="30" customHeight="1" s="14">
      <c r="A14" s="44" t="inlineStr">
        <is>
          <t>•  Take a photo each week too, and keep it somewhere safe (e.g. your Google Photos or a shared folder); you’ll want it later for the family cooking challenge writeup.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1: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2: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3: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4: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5: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6: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7: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8: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9: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001F4E2C"/>
    <outlinePr summaryBelow="1" summaryRight="1"/>
    <pageSetUpPr fitToPage="1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4" customWidth="1" style="13" min="2" max="2"/>
    <col width="13" customWidth="1" style="13" min="3" max="3"/>
    <col width="26" customWidth="1" style="13" min="4" max="4"/>
    <col width="30" customWidth="1" style="13" min="5" max="5"/>
    <col width="34" customWidth="1" style="13" min="6" max="6"/>
  </cols>
  <sheetData>
    <row r="1" ht="26" customHeight="1" s="14">
      <c r="A1" s="45" t="inlineStr">
        <is>
          <t>Pair 10: Herb Log</t>
        </is>
      </c>
      <c r="F1" s="31" t="inlineStr">
        <is>
          <t>The Pastoral Guide</t>
        </is>
      </c>
      <c r="G1" s="30" t="n"/>
    </row>
    <row r="2"/>
    <row r="3" ht="31.5" customHeight="1" s="14">
      <c r="A3" s="46" t="inlineStr">
        <is>
          <t>Our names</t>
        </is>
      </c>
      <c r="B3" s="21" t="n"/>
      <c r="C3" s="22" t="n"/>
      <c r="D3" s="22" t="n"/>
    </row>
    <row r="4" ht="31.5" customHeight="1" s="14">
      <c r="A4" s="46" t="inlineStr">
        <is>
          <t>Our allocated herb</t>
        </is>
      </c>
      <c r="B4" s="21" t="n"/>
      <c r="C4" s="22" t="n"/>
      <c r="D4" s="22" t="n"/>
    </row>
    <row r="5" ht="31.5" customHeight="1" s="14">
      <c r="A5" s="46" t="inlineStr">
        <is>
          <t>Date planted</t>
        </is>
      </c>
      <c r="B5" s="23" t="n"/>
      <c r="C5" s="22" t="n"/>
      <c r="D5" s="22" t="n"/>
    </row>
    <row r="6" ht="31.5" customHeight="1" s="14">
      <c r="A6" s="46" t="inlineStr">
        <is>
          <t>Plant’s name (optional)</t>
        </is>
      </c>
      <c r="B6" s="21" t="n"/>
      <c r="C6" s="22" t="n"/>
      <c r="D6" s="22" t="n"/>
    </row>
    <row r="7" ht="16.15" customHeight="1" s="14">
      <c r="A7" s="43" t="inlineStr">
        <is>
          <t>Weekly log</t>
        </is>
      </c>
    </row>
    <row r="8" ht="27.75" customHeight="1" s="14">
      <c r="A8" s="47" t="inlineStr">
        <is>
          <t>Date</t>
        </is>
      </c>
      <c r="B8" s="47" t="inlineStr">
        <is>
          <t>Germinated?</t>
        </is>
      </c>
      <c r="C8" s="47" t="inlineStr">
        <is>
          <t>Height (cm)</t>
        </is>
      </c>
      <c r="D8" s="47" t="inlineStr">
        <is>
          <t>Leaves</t>
        </is>
      </c>
      <c r="E8" s="47" t="inlineStr">
        <is>
          <t>Problems noticed</t>
        </is>
      </c>
      <c r="F8" s="47" t="inlineStr">
        <is>
          <t>What we did</t>
        </is>
      </c>
    </row>
    <row r="9" ht="30" customHeight="1" s="14">
      <c r="A9" s="48" t="inlineStr">
        <is>
          <t>12 Sep 2026</t>
        </is>
      </c>
      <c r="B9" s="48" t="inlineStr">
        <is>
          <t>Yes, 4 seedlings</t>
        </is>
      </c>
      <c r="C9" s="48" t="inlineStr">
        <is>
          <t>3 cm</t>
        </is>
      </c>
      <c r="D9" s="48" t="inlineStr">
        <is>
          <t>First tiny leaves showing</t>
        </is>
      </c>
      <c r="E9" s="48" t="inlineStr">
        <is>
          <t>A couple of seeds didn’t sprout</t>
        </is>
      </c>
      <c r="F9" s="48" t="inlineStr">
        <is>
          <t>Watered lightly, moved to a sunnier windowsill</t>
        </is>
      </c>
      <c r="G9" s="49" t="inlineStr">
        <is>
          <t>← example, replace with your own</t>
        </is>
      </c>
    </row>
    <row r="10" ht="25.5" customHeight="1" s="14">
      <c r="A10" s="27" t="n"/>
      <c r="B10" s="28" t="n"/>
      <c r="C10" s="28" t="n"/>
      <c r="D10" s="28" t="n"/>
      <c r="E10" s="28" t="n"/>
      <c r="F10" s="28" t="n"/>
    </row>
    <row r="11" ht="25.5" customHeight="1" s="14">
      <c r="A11" s="27" t="n"/>
      <c r="B11" s="28" t="n"/>
      <c r="C11" s="28" t="n"/>
      <c r="D11" s="28" t="n"/>
      <c r="E11" s="28" t="n"/>
      <c r="F11" s="28" t="n"/>
    </row>
    <row r="12" ht="25.5" customHeight="1" s="14">
      <c r="A12" s="27" t="n"/>
      <c r="B12" s="28" t="n"/>
      <c r="C12" s="28" t="n"/>
      <c r="D12" s="28" t="n"/>
      <c r="E12" s="28" t="n"/>
      <c r="F12" s="28" t="n"/>
    </row>
    <row r="13" ht="25.5" customHeight="1" s="14">
      <c r="A13" s="27" t="n"/>
      <c r="B13" s="28" t="n"/>
      <c r="C13" s="28" t="n"/>
      <c r="D13" s="28" t="n"/>
      <c r="E13" s="28" t="n"/>
      <c r="F13" s="28" t="n"/>
    </row>
    <row r="14" ht="25.5" customHeight="1" s="14">
      <c r="A14" s="27" t="n"/>
      <c r="B14" s="28" t="n"/>
      <c r="C14" s="28" t="n"/>
      <c r="D14" s="28" t="n"/>
      <c r="E14" s="28" t="n"/>
      <c r="F14" s="28" t="n"/>
    </row>
    <row r="15" ht="25.5" customHeight="1" s="14">
      <c r="A15" s="27" t="n"/>
      <c r="B15" s="28" t="n"/>
      <c r="C15" s="28" t="n"/>
      <c r="D15" s="28" t="n"/>
      <c r="E15" s="28" t="n"/>
      <c r="F15" s="28" t="n"/>
    </row>
    <row r="16" ht="25.5" customHeight="1" s="14">
      <c r="A16" s="27" t="n"/>
      <c r="B16" s="28" t="n"/>
      <c r="C16" s="28" t="n"/>
      <c r="D16" s="28" t="n"/>
      <c r="E16" s="28" t="n"/>
      <c r="F16" s="28" t="n"/>
    </row>
    <row r="17" ht="25.5" customHeight="1" s="14">
      <c r="A17" s="27" t="n"/>
      <c r="B17" s="28" t="n"/>
      <c r="C17" s="28" t="n"/>
      <c r="D17" s="28" t="n"/>
      <c r="E17" s="28" t="n"/>
      <c r="F17" s="28" t="n"/>
    </row>
  </sheetData>
  <mergeCells count="5">
    <mergeCell ref="B3:D3"/>
    <mergeCell ref="B5:D5"/>
    <mergeCell ref="B4:D4"/>
    <mergeCell ref="A1:E1"/>
    <mergeCell ref="B6:D6"/>
  </mergeCells>
  <dataValidations count="1">
    <dataValidation sqref="B4" showDropDown="0" showInputMessage="0" showErrorMessage="0" allowBlank="1" type="list" errorStyle="stop" operator="between">
      <formula1>"Italian basil,Thai basil,Rosemary,Peppermint,Coriander,Flat-leaf parsley,Thyme,Common chives,Oregano,Dill"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Pastoral Guide</dc:creator>
  <dc:title xmlns:dc="http://purl.org/dc/elements/1.1/">The Planting Project: tracker</dc:title>
  <dc:description xmlns:dc="http://purl.org/dc/elements/1.1/">A free pastoral resource for form tutors, from The Pastoral Guide, thepastoralguide.com</dc:description>
  <dc:subject xmlns:dc="http://purl.org/dc/elements/1.1/">A free pastoral resource for form tutors, from The Pastoral Guide, thepastoralguide.com</dc:subject>
  <dcterms:created xmlns:dcterms="http://purl.org/dc/terms/" xmlns:xsi="http://www.w3.org/2001/XMLSchema-instance" xsi:type="dcterms:W3CDTF">2026-09-14T05:55:02Z</dcterms:created>
  <dcterms:modified xmlns:dcterms="http://purl.org/dc/terms/" xmlns:xsi="http://www.w3.org/2001/XMLSchema-instance" xsi:type="dcterms:W3CDTF">2026-10-07T03:14:02Z</dcterms:modified>
  <cp:lastModifiedBy>The Pastoral Guide</cp:lastModifiedBy>
  <cp:category>Pastoral resources</cp:category>
  <cp:revision>1</cp:revision>
  <cp:keywords>form time, tutor time, pastoral, PSHE, secondary, free</cp:keywords>
</cp:coreProperties>
</file>