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\Software Testing\DA\"/>
    </mc:Choice>
  </mc:AlternateContent>
  <xr:revisionPtr revIDLastSave="0" documentId="8_{FF6C332B-B817-464B-82A3-1AF25DB1F058}" xr6:coauthVersionLast="45" xr6:coauthVersionMax="45" xr10:uidLastSave="{00000000-0000-0000-0000-000000000000}"/>
  <bookViews>
    <workbookView xWindow="-108" yWindow="-108" windowWidth="23256" windowHeight="12576" xr2:uid="{12564C8F-2FCA-463A-BA47-595687A66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<sst xmlns="http://schemas.openxmlformats.org/spreadsheetml/2006/main" count="64" uniqueCount="38">
  <si>
    <t>Họ tên</t>
  </si>
  <si>
    <t>Tên đăng nhập</t>
  </si>
  <si>
    <t>Email</t>
  </si>
  <si>
    <t>Loại tài khoản</t>
  </si>
  <si>
    <t>Note</t>
  </si>
  <si>
    <t>phongthegiang</t>
  </si>
  <si>
    <t>giangphong@gmail.com</t>
  </si>
  <si>
    <t>Admin</t>
  </si>
  <si>
    <t>Giang Phong 123</t>
  </si>
  <si>
    <t>Giang Thế Phonggggggggggggggggggggggggggggggggggg</t>
  </si>
  <si>
    <t>Họ tên &lt; 30 kí tự</t>
  </si>
  <si>
    <t>Trần Trọng Ninh</t>
  </si>
  <si>
    <t>giangthephong@gmail.com</t>
  </si>
  <si>
    <t>Tên đăng nhập k trùng</t>
  </si>
  <si>
    <t>ninhdaudinhhhhhhhhhhhhhhhh</t>
  </si>
  <si>
    <t>ninhdaudinh@gmail.com</t>
  </si>
  <si>
    <t>ninh</t>
  </si>
  <si>
    <t>ninhdaudinh.com</t>
  </si>
  <si>
    <t>Manager</t>
  </si>
  <si>
    <t>ninhdaudinh</t>
  </si>
  <si>
    <t>trantrongninh@gmail.com</t>
  </si>
  <si>
    <t>OK</t>
  </si>
  <si>
    <t>Email k đúng định dạng</t>
  </si>
  <si>
    <t>tên đăng nhập &gt;6 kí tự</t>
  </si>
  <si>
    <t>Mật khẩu</t>
  </si>
  <si>
    <t>Nhập lại mật khẩu</t>
  </si>
  <si>
    <t>Nguyễn Thương Mến</t>
  </si>
  <si>
    <t>men@gmail.com</t>
  </si>
  <si>
    <t>mennguyen</t>
  </si>
  <si>
    <t>Mật khẩu không trùng khớp</t>
  </si>
  <si>
    <t>123456awdsdsb  ghnftrfeerwrwtdgdfgsdffsg</t>
  </si>
  <si>
    <t>Mật khẩu tối đa 15 kí tự</t>
  </si>
  <si>
    <t>tên đăng nhập tối đa 20 kí tự</t>
  </si>
  <si>
    <t>Email không được trùng</t>
  </si>
  <si>
    <t xml:space="preserve">Giang Thế Phong </t>
  </si>
  <si>
    <t>giangphong</t>
  </si>
  <si>
    <t>Mật khẩu tối thiểu 6 kí tự</t>
  </si>
  <si>
    <t>ninhtrantrong@gmail.com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</si>
</sst>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angthephong@gmail.com" TargetMode="External"/><Relationship Id="rId3" Type="http://schemas.openxmlformats.org/officeDocument/2006/relationships/hyperlink" Target="mailto:ninhdaudinh@gmail.com" TargetMode="External"/><Relationship Id="rId7" Type="http://schemas.openxmlformats.org/officeDocument/2006/relationships/hyperlink" Target="mailto:giangthephong@gmail.com" TargetMode="External"/><Relationship Id="rId2" Type="http://schemas.openxmlformats.org/officeDocument/2006/relationships/hyperlink" Target="mailto:giangthephong@gmail.com" TargetMode="External"/><Relationship Id="rId1" Type="http://schemas.openxmlformats.org/officeDocument/2006/relationships/hyperlink" Target="mailto:giangphong@gmail.com" TargetMode="External"/><Relationship Id="rId6" Type="http://schemas.openxmlformats.org/officeDocument/2006/relationships/hyperlink" Target="mailto:me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en@gmail.com" TargetMode="External"/><Relationship Id="rId10" Type="http://schemas.openxmlformats.org/officeDocument/2006/relationships/hyperlink" Target="mailto:ninhtrantrong@gmail.com" TargetMode="External"/><Relationship Id="rId4" Type="http://schemas.openxmlformats.org/officeDocument/2006/relationships/hyperlink" Target="mailto:trantrongninh@gmail.com" TargetMode="External"/><Relationship Id="rId9" Type="http://schemas.openxmlformats.org/officeDocument/2006/relationships/hyperlink" Target="mailto:m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2ED3-5A24-40E5-8D89-97DDBEF98237}">
  <dimension ref="A1:H20"/>
  <sheetViews>
    <sheetView tabSelected="1" workbookViewId="0">
      <selection activeCell="A13" sqref="A13"/>
    </sheetView>
  </sheetViews>
  <sheetFormatPr defaultRowHeight="14.4" x14ac:dyDescent="0.3"/>
  <cols>
    <col min="1" max="1" width="45.5546875" bestFit="1" customWidth="1"/>
    <col min="2" max="2" width="23.44140625" bestFit="1" customWidth="1"/>
    <col min="3" max="3" width="26.33203125" bestFit="1" customWidth="1"/>
    <col min="4" max="4" width="8.6640625" style="5" bestFit="1" customWidth="1"/>
    <col min="5" max="5" width="13.77734375" bestFit="1" customWidth="1"/>
    <col min="6" max="6" width="8.21875" bestFit="1" customWidth="1"/>
    <col min="7" max="7" width="20.33203125" bestFit="1" customWidth="1"/>
  </cols>
  <sheetData>
    <row r="1" spans="1:7" ht="21" thickBot="1" x14ac:dyDescent="0.35">
      <c r="A1" s="2" t="s">
        <v>0</v>
      </c>
      <c r="B1" s="2" t="s">
        <v>2</v>
      </c>
      <c r="C1" s="2" t="s">
        <v>1</v>
      </c>
      <c r="D1" s="5" t="s">
        <v>24</v>
      </c>
      <c r="E1" s="6" t="s">
        <v>25</v>
      </c>
      <c r="F1" s="2" t="s">
        <v>3</v>
      </c>
      <c r="G1" s="3" t="s">
        <v>4</v>
      </c>
    </row>
    <row r="2" spans="1:7" x14ac:dyDescent="0.3">
      <c r="A2" s="4" t="s">
        <v>9</v>
      </c>
      <c r="B2" s="1" t="s">
        <v>6</v>
      </c>
      <c r="C2" t="s">
        <v>5</v>
      </c>
      <c r="D2" s="5">
        <v>123456</v>
      </c>
      <c r="E2" s="5">
        <v>123456</v>
      </c>
      <c r="F2" s="5" t="s">
        <v>7</v>
      </c>
      <c r="G2" t="s">
        <v>10</v>
      </c>
    </row>
    <row r="3" spans="1:7" x14ac:dyDescent="0.3">
      <c r="A3" t="s">
        <v>8</v>
      </c>
      <c r="B3" s="1" t="s">
        <v>12</v>
      </c>
      <c r="C3" t="s">
        <v>5</v>
      </c>
      <c r="D3" s="5">
        <v>123456</v>
      </c>
      <c r="E3" s="5">
        <v>123456</v>
      </c>
      <c r="F3" s="5" t="s">
        <v>7</v>
      </c>
      <c r="G3" t="s">
        <v>13</v>
      </c>
    </row>
    <row r="4" spans="1:7" x14ac:dyDescent="0.3">
      <c r="A4" t="s">
        <v>11</v>
      </c>
      <c r="B4" s="1" t="s">
        <v>15</v>
      </c>
      <c r="C4" t="s">
        <v>14</v>
      </c>
      <c r="D4" s="5">
        <v>123456</v>
      </c>
      <c r="E4" s="5">
        <v>123456</v>
      </c>
      <c r="F4" s="5" t="s">
        <v>7</v>
      </c>
      <c r="G4" t="s">
        <v>32</v>
      </c>
    </row>
    <row r="5" spans="1:7" x14ac:dyDescent="0.3">
      <c r="A5" t="s">
        <v>11</v>
      </c>
      <c r="B5" t="s">
        <v>17</v>
      </c>
      <c r="C5" t="s">
        <v>19</v>
      </c>
      <c r="D5" s="5">
        <v>123456</v>
      </c>
      <c r="E5" s="5">
        <v>123456</v>
      </c>
      <c r="F5" s="5" t="s">
        <v>18</v>
      </c>
      <c r="G5" t="s">
        <v>22</v>
      </c>
    </row>
    <row r="6" spans="1:7" x14ac:dyDescent="0.3">
      <c r="A6" t="s">
        <v>11</v>
      </c>
      <c r="B6" s="1" t="s">
        <v>20</v>
      </c>
      <c r="C6" t="s">
        <v>16</v>
      </c>
      <c r="D6" s="5">
        <v>123456</v>
      </c>
      <c r="E6" s="5">
        <v>123456</v>
      </c>
      <c r="F6" s="5" t="s">
        <v>7</v>
      </c>
      <c r="G6" t="s">
        <v>23</v>
      </c>
    </row>
    <row r="7" spans="1:7" x14ac:dyDescent="0.3">
      <c r="A7" t="s">
        <v>26</v>
      </c>
      <c r="B7" s="1" t="s">
        <v>27</v>
      </c>
      <c r="C7" t="s">
        <v>28</v>
      </c>
      <c r="D7">
        <v>123456</v>
      </c>
      <c r="E7">
        <v>123567</v>
      </c>
      <c r="F7" s="5" t="s">
        <v>7</v>
      </c>
      <c r="G7" t="s">
        <v>29</v>
      </c>
    </row>
    <row r="8" spans="1:7" x14ac:dyDescent="0.3">
      <c r="A8" t="s">
        <v>26</v>
      </c>
      <c r="B8" s="1" t="s">
        <v>27</v>
      </c>
      <c r="C8" t="s">
        <v>28</v>
      </c>
      <c r="D8" t="s">
        <v>30</v>
      </c>
      <c r="E8">
        <v>123567</v>
      </c>
      <c r="F8" s="5" t="s">
        <v>18</v>
      </c>
      <c r="G8" t="s">
        <v>31</v>
      </c>
    </row>
    <row r="9" spans="1:7" x14ac:dyDescent="0.3">
      <c r="A9" t="s">
        <v>34</v>
      </c>
      <c r="B9" s="1" t="s">
        <v>12</v>
      </c>
      <c r="C9" t="s">
        <v>35</v>
      </c>
      <c r="D9" s="5">
        <v>123456</v>
      </c>
      <c r="E9">
        <v>123456</v>
      </c>
      <c r="F9" s="5" t="s">
        <v>7</v>
      </c>
      <c r="G9" t="s">
        <v>21</v>
      </c>
    </row>
    <row r="10" spans="1:7" x14ac:dyDescent="0.3">
      <c r="A10" t="s">
        <v>26</v>
      </c>
      <c r="B10" s="1" t="s">
        <v>12</v>
      </c>
      <c r="C10" t="s">
        <v>28</v>
      </c>
      <c r="D10" t="s">
        <v>30</v>
      </c>
      <c r="E10">
        <v>123567</v>
      </c>
      <c r="F10" s="5" t="s">
        <v>18</v>
      </c>
      <c r="G10" t="s">
        <v>33</v>
      </c>
    </row>
    <row r="11" spans="1:7" x14ac:dyDescent="0.3">
      <c r="A11" t="s">
        <v>26</v>
      </c>
      <c r="B11" s="1" t="s">
        <v>27</v>
      </c>
      <c r="C11" t="s">
        <v>28</v>
      </c>
      <c r="D11">
        <v>1234</v>
      </c>
      <c r="E11">
        <v>1234</v>
      </c>
      <c r="F11" s="5" t="s">
        <v>7</v>
      </c>
      <c r="G11" t="s">
        <v>36</v>
      </c>
    </row>
    <row r="12" spans="1:7" x14ac:dyDescent="0.3">
      <c r="A12" t="s">
        <v>11</v>
      </c>
      <c r="B12" s="1" t="s">
        <v>37</v>
      </c>
      <c r="C12" t="s">
        <v>19</v>
      </c>
      <c r="D12" s="5">
        <v>456789</v>
      </c>
      <c r="E12">
        <v>456789</v>
      </c>
      <c r="F12" s="5" t="s">
        <v>18</v>
      </c>
      <c r="G12" t="s">
        <v>21</v>
      </c>
    </row>
    <row r="13" spans="1:7" x14ac:dyDescent="0.3">
      <c r="F13" s="5"/>
    </row>
    <row r="14" spans="1:7" x14ac:dyDescent="0.3">
      <c r="F14" s="5"/>
    </row>
    <row r="15" spans="1:7" x14ac:dyDescent="0.3">
      <c r="F15" s="5"/>
    </row>
    <row r="16" spans="1:7" x14ac:dyDescent="0.3">
      <c r="F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</sheetData>
  <dataValidations count="1">
    <dataValidation type="list" allowBlank="1" showInputMessage="1" showErrorMessage="1" sqref="D21:D31 H17:H20 F2:F16" xr:uid="{42D30B2A-0893-40A2-9527-6867975F180A}">
      <formula1>"Admin, Manager"</formula1>
    </dataValidation>
  </dataValidations>
  <hyperlinks>
    <hyperlink ref="B2" r:id="rId1" xr:uid="{EBF0E422-5030-4FB9-A2BA-D872FCDC46C4}"/>
    <hyperlink ref="B3" r:id="rId2" xr:uid="{A92A600D-3894-4AE8-8FD4-35BF87032F2C}"/>
    <hyperlink ref="B4" r:id="rId3" xr:uid="{835ABB7D-7C52-4DD4-8047-88511B3CF71C}"/>
    <hyperlink ref="B6" r:id="rId4" xr:uid="{1BB38F66-24D9-40B6-B401-F0650C68CE87}"/>
    <hyperlink ref="B7" r:id="rId5" xr:uid="{911C24D8-8F47-47EC-B96B-6E8A15281D7B}"/>
    <hyperlink ref="B8" r:id="rId6" xr:uid="{C88E6BCF-5954-4B54-A94C-A1723DBA7DFD}"/>
    <hyperlink ref="B10" r:id="rId7" xr:uid="{05322579-24C8-4E05-A49F-89642EE4B9AD}"/>
    <hyperlink ref="B9" r:id="rId8" xr:uid="{F8989CA2-9BAA-4378-BF3E-E7856141CD70}"/>
    <hyperlink ref="B11" r:id="rId9" xr:uid="{BFB5BD41-3CD4-4858-B003-D1BF50CA6A05}"/>
    <hyperlink ref="B12" r:id="rId10" xr:uid="{C880FBC5-9603-495D-BA18-FF83822980A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2021-04-11T07:40:03Z</dcterms:created>
  <dcterms:modified xsi:type="dcterms:W3CDTF">2021-04-11T09:25:12Z</dcterms:modified>
</cp:coreProperties>
</file>