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Projects → Google Fit" sheetId="1" state="visible" r:id="rId1"/>
    <sheet xmlns:r="http://schemas.openxmlformats.org/officeDocument/2006/relationships" name="Project Roadmap (All Levels)" sheetId="2" state="visible" r:id="rId2"/>
    <sheet xmlns:r="http://schemas.openxmlformats.org/officeDocument/2006/relationships" name="YOUR Resume Portfolio" sheetId="3" state="visible" r:id="rId3"/>
    <sheet xmlns:r="http://schemas.openxmlformats.org/officeDocument/2006/relationships" name="Execution Timeline" sheetId="4" state="visible" r:id="rId4"/>
    <sheet xmlns:r="http://schemas.openxmlformats.org/officeDocument/2006/relationships" name="GitHub README Template" sheetId="5" state="visible" r:id="rId5"/>
    <sheet xmlns:r="http://schemas.openxmlformats.org/officeDocument/2006/relationships" name="Resume Bullets Guide" sheetId="6" state="visible" r:id="rId6"/>
  </sheets>
  <definedNames>
    <definedName name="_xlnm._FilterDatabase" localSheetId="1" hidden="1">'Project Roadmap (All Levels)'!$A$4:$L$4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94A3B8"/>
      <sz val="10"/>
    </font>
    <font>
      <name val="Arial"/>
      <b val="1"/>
      <color rgb="00FFFFFF"/>
      <sz val="11"/>
    </font>
    <font>
      <name val="Arial"/>
      <color rgb="00334155"/>
      <sz val="10"/>
    </font>
    <font>
      <name val="Arial"/>
      <i val="1"/>
      <color rgb="00FCA5A5"/>
      <sz val="10"/>
    </font>
    <font>
      <name val="Arial"/>
      <b val="1"/>
      <color rgb="00334155"/>
      <sz val="10"/>
    </font>
    <font>
      <name val="Arial"/>
      <b val="1"/>
      <color rgb="000F172A"/>
      <sz val="10"/>
    </font>
    <font>
      <name val="Arial"/>
      <b val="1"/>
      <color rgb="00FCA5A5"/>
      <sz val="12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2563EB"/>
      </patternFill>
    </fill>
    <fill>
      <patternFill patternType="solid">
        <fgColor rgb="00EA580C"/>
      </patternFill>
    </fill>
    <fill>
      <patternFill patternType="solid">
        <fgColor rgb="00DC2626"/>
      </patternFill>
    </fill>
    <fill>
      <patternFill patternType="solid">
        <fgColor rgb="007F1D1D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450A0A"/>
      </patternFill>
    </fill>
    <fill>
      <patternFill patternType="solid">
        <fgColor rgb="00FEE2E2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14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top" wrapText="1"/>
    </xf>
    <xf numFmtId="0" fontId="6" fillId="16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30" customWidth="1" min="4" max="4"/>
    <col width="14" customWidth="1" min="5" max="5"/>
    <col width="14" customWidth="1" min="6" max="6"/>
    <col width="14" customWidth="1" min="7" max="7"/>
    <col width="32" customWidth="1" min="8" max="8"/>
    <col width="18" customWidth="1" min="9" max="9"/>
    <col width="28" customWidth="1" min="10" max="10"/>
  </cols>
  <sheetData>
    <row r="1" ht="45" customHeight="1">
      <c r="A1" s="1" t="inlineStr">
        <is>
          <t>🎯 YOUR EXISTING PROJECTS — Google AI Engineer Fit Analysis</t>
        </is>
      </c>
    </row>
    <row r="2" ht="25" customHeight="1">
      <c r="A2" s="2" t="inlineStr">
        <is>
          <t>What Google interviewers will think when they see each project — kacha chitta assessment</t>
        </is>
      </c>
    </row>
    <row r="4" ht="40" customHeight="1">
      <c r="A4" s="3" t="inlineStr">
        <is>
          <t>Project</t>
        </is>
      </c>
      <c r="B4" s="3" t="inlineStr">
        <is>
          <t>Google Signal</t>
        </is>
      </c>
      <c r="C4" s="3" t="inlineStr">
        <is>
          <t>Strengths (What Impresses)</t>
        </is>
      </c>
      <c r="D4" s="3" t="inlineStr">
        <is>
          <t>Gaps (What's Missing)</t>
        </is>
      </c>
      <c r="E4" s="3" t="inlineStr">
        <is>
          <t>Google Relevance
(1-10)</t>
        </is>
      </c>
      <c r="F4" s="3" t="inlineStr">
        <is>
          <t>Resume Impact
(1-10)</t>
        </is>
      </c>
      <c r="G4" s="3" t="inlineStr">
        <is>
          <t>Fix Priority</t>
        </is>
      </c>
      <c r="H4" s="3" t="inlineStr">
        <is>
          <t>What To Add/Fix</t>
        </is>
      </c>
      <c r="I4" s="3" t="inlineStr">
        <is>
          <t>Maps To Google Team</t>
        </is>
      </c>
      <c r="J4" s="3" t="inlineStr">
        <is>
          <t>Interview Story</t>
        </is>
      </c>
    </row>
    <row r="5" ht="160" customHeight="1">
      <c r="A5" s="4" t="inlineStr">
        <is>
          <t>ResearchSynth AI
(6-Agent Multi-Agent
Research Platform)</t>
        </is>
      </c>
      <c r="B5" s="4" t="inlineStr">
        <is>
          <t>🟢 STRONG
AI Agents + RAG
+ Multi-Agent</t>
        </is>
      </c>
      <c r="C5" s="4" t="inlineStr">
        <is>
          <t>• 6 specialized LangGraph agents
• RAG with ChromaDB + arXiv
• MCP Protocol integration
• SSE streaming backend
• Production architecture (FastAPI)</t>
        </is>
      </c>
      <c r="D5" s="4" t="inlineStr">
        <is>
          <t>• No evaluation metrics reported
• No benchmark comparisons
• Missing load testing / scale numbers
• No fine-tuned models (all API calls)
• No fairness/safety considerations</t>
        </is>
      </c>
      <c r="E5" s="4" t="n">
        <v>8</v>
      </c>
      <c r="F5" s="4" t="n">
        <v>7</v>
      </c>
      <c r="G5" s="4" t="inlineStr">
        <is>
          <t>HIGH</t>
        </is>
      </c>
      <c r="H5" s="4" t="inlineStr">
        <is>
          <t>1. Add RAGAS evaluation scores
2. Add latency benchmarks (p50/p95)
3. Add agent accuracy metrics
4. Compare vs single-agent baseline
5. Add cost analysis per query
6. Dockerize + CI/CD pipeline</t>
        </is>
      </c>
      <c r="I5" s="4" t="inlineStr">
        <is>
          <t>Google Search AI
Gemini Agents
Google DeepMind</t>
        </is>
      </c>
      <c r="J5" s="4" t="inlineStr">
        <is>
          <t>STAR: Built multi-agent research system
that reduced manual research time by X%.
Architectural decisions around agent
specialization vs monolithic approach.</t>
        </is>
      </c>
    </row>
    <row r="6" ht="160" customHeight="1">
      <c r="A6" s="5" t="inlineStr">
        <is>
          <t>UEBA Cybersecurity
Platform
(7-Model Ensemble +
Real Firewall Logs)</t>
        </is>
      </c>
      <c r="B6" s="5" t="inlineStr">
        <is>
          <t>🟢 VERY STRONG
Production ML System
+ Real Data + Scale</t>
        </is>
      </c>
      <c r="C6" s="5" t="inlineStr">
        <is>
          <t>• 7-model weighted ensemble (real ML)
• 85 behavioral features, 4 time windows
• CDT drift detection engine
• Real 7.5GB Sophos firewall logs
• Kafka + PostgreSQL + Elasticsearch
• Production-grade stack (FastAPI, Docker)</t>
        </is>
      </c>
      <c r="D6" s="5" t="inlineStr">
        <is>
          <t>• ML model implementation not complete
• No model performance metrics yet
• Missing A/B test or online eval
• No latency/throughput benchmarks
• Dashboard not connected to live data</t>
        </is>
      </c>
      <c r="E6" s="5" t="n">
        <v>9</v>
      </c>
      <c r="F6" s="5" t="n">
        <v>9</v>
      </c>
      <c r="G6" s="5" t="inlineStr">
        <is>
          <t>CRITICAL
(Finish this first!)</t>
        </is>
      </c>
      <c r="H6" s="5" t="inlineStr">
        <is>
          <t>1. COMPLETE ML model training
2. Report F1/Precision/Recall per model
3. Add ensemble vs individual comparison
4. Benchmark: logs/sec throughput
5. Add anomaly detection precision@K
6. Add drift detection accuracy
7. Deploy end-to-end, measure latency
8. Write architecture decision doc</t>
        </is>
      </c>
      <c r="I6" s="5" t="inlineStr">
        <is>
          <t>Google Cloud Security
Chronicle (Google SIEM)
Mandiant AI
YouTube Trust &amp; Safety</t>
        </is>
      </c>
      <c r="J6" s="5" t="inlineStr">
        <is>
          <t>STAR: Designed anomaly detection for
7.5GB real firewall logs, 85 features,
7-model ensemble achieving X% recall
at Y% precision. Key tradeoff:
real-time vs batch processing.</t>
        </is>
      </c>
    </row>
    <row r="7" ht="160" customHeight="1">
      <c r="A7" s="4" t="inlineStr">
        <is>
          <t>FINQUANT-NEXUS v4
(Federated Portfolio
Intelligence — M.Tech
Major Project)</t>
        </is>
      </c>
      <c r="B7" s="4" t="inlineStr">
        <is>
          <t>🟡 MODERATE
(Academic project
but DEEP ML)</t>
        </is>
      </c>
      <c r="C7" s="4" t="inlineStr">
        <is>
          <t>• 7 advanced AI/ML techniques
• Deep RL (PPO/SAC)
• T-GAT, TimeGAN, NAS (DARTS)
• Federated Learning + DP
• Quantum ML (QAOA + VQC)
• Realistic market constraints
• RTX 3050 resource optimization</t>
        </is>
      </c>
      <c r="D7" s="4" t="inlineStr">
        <is>
          <t>• Academic project feel (not production)
• No live trading / real deployment
• Very complex — hard to explain in 5 min
• No clear single metric to showcase
• Missing comparison with simple baselines
• No API / user-facing interface</t>
        </is>
      </c>
      <c r="E7" s="4" t="n">
        <v>6</v>
      </c>
      <c r="F7" s="4" t="n">
        <v>5</v>
      </c>
      <c r="G7" s="4" t="inlineStr">
        <is>
          <t>MEDIUM
(Simplify for
resume)</t>
        </is>
      </c>
      <c r="H7" s="4" t="inlineStr">
        <is>
          <t>1. Pick TOP 2-3 techniques to highlight
2. Add baseline comparison (buy &amp; hold,
   simple moving avg, vanilla LSTM)
3. Report Sharpe ratio, max drawdown
4. Add backtesting results table
5. Create simple REST API for predictions
6. Focus story: 'How I optimized X
   on constrained hardware (4GB VRAM)'</t>
        </is>
      </c>
      <c r="I7" s="4" t="inlineStr">
        <is>
          <t>Google Research
(Federated Learning)
Google Finance
Waymo (RL)</t>
        </is>
      </c>
      <c r="J7" s="4" t="inlineStr">
        <is>
          <t>STAR: Implemented federated portfolio
optimization with differential privacy.
Key insight: hardware-constrained
design forced creative optimization.
Compare RL agent vs baselines.</t>
        </is>
      </c>
    </row>
    <row r="8" ht="160" customHeight="1">
      <c r="A8" s="5" t="inlineStr">
        <is>
          <t>AI Log Normalization
Pipeline
(30K logs/sec,
Self-Healing)</t>
        </is>
      </c>
      <c r="B8" s="5" t="inlineStr">
        <is>
          <t>🟢 STRONG
Production ML +
Real-Time + Scale</t>
        </is>
      </c>
      <c r="C8" s="5" t="inlineStr">
        <is>
          <t>• 30K logs/sec throughput
• NER with 93.8% accuracy
• Dual-stream processing
• LLM-based self-healing decoders
• Auto-updates above 85% confidence
• Production monitoring dashboard</t>
        </is>
      </c>
      <c r="D8" s="5" t="inlineStr">
        <is>
          <t>• Could emphasize ML more
• Missing cost analysis
• No comparison with Splunk/Elastic
• Self-healing accuracy not benchmarked
• Missing failure recovery testing</t>
        </is>
      </c>
      <c r="E8" s="5" t="n">
        <v>8</v>
      </c>
      <c r="F8" s="5" t="n">
        <v>8</v>
      </c>
      <c r="G8" s="5" t="inlineStr">
        <is>
          <t>MEDIUM</t>
        </is>
      </c>
      <c r="H8" s="5" t="inlineStr">
        <is>
          <t>1. Benchmark vs Splunk/Elastic/Cribl
2. Add self-healing accuracy over time
3. Report cost per log processed
4. Add failure injection testing results
5. Emphasize 'ML Decoder Generator'
   as novel contribution</t>
        </is>
      </c>
      <c r="I8" s="5" t="inlineStr">
        <is>
          <t>Google Cloud Logging
Chronicle
Google SRE
Vertex AI</t>
        </is>
      </c>
      <c r="J8" s="5" t="inlineStr">
        <is>
          <t>STAR: Built self-healing log pipeline
processing 30K logs/sec. Novel ML
decoder auto-generates parsing rules
with 93.8% NER accuracy, reducing
manual rule writing by X%.</t>
        </is>
      </c>
    </row>
    <row r="9" ht="160" customHeight="1">
      <c r="A9" s="4" t="inlineStr">
        <is>
          <t>AttendEase
(Full-Stack Attendance
App)</t>
        </is>
      </c>
      <c r="B9" s="4" t="inlineStr">
        <is>
          <t>🔴 WEAK
for Google AI role</t>
        </is>
      </c>
      <c r="C9" s="4" t="inlineStr">
        <is>
          <t>• Full-stack (FastAPI + Flutter)
• Deployed on Render.com
• Clean architecture</t>
        </is>
      </c>
      <c r="D9" s="4" t="inlineStr">
        <is>
          <t>• No ML/AI component
• Standard CRUD app
• Won't differentiate for AI role
• Small scale</t>
        </is>
      </c>
      <c r="E9" s="4" t="n">
        <v>2</v>
      </c>
      <c r="F9" s="4" t="n">
        <v>2</v>
      </c>
      <c r="G9" s="4" t="inlineStr">
        <is>
          <t>LOW
(Don't highlight
for AI role)</t>
        </is>
      </c>
      <c r="H9" s="4" t="inlineStr">
        <is>
          <t>Either:
1. Remove from AI resume entirely
2. OR add ML: face recognition
   attendance, anomaly detection
   for attendance patterns</t>
        </is>
      </c>
      <c r="I9" s="4" t="inlineStr">
        <is>
          <t>N/A</t>
        </is>
      </c>
      <c r="J9" s="4" t="inlineStr">
        <is>
          <t>Skip for AI interviews.
Use only if asked about
full-stack experience.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24" customWidth="1" min="5" max="5"/>
    <col width="28" customWidth="1" min="6" max="6"/>
    <col width="26" customWidth="1" min="7" max="7"/>
    <col width="12" customWidth="1" min="8" max="8"/>
    <col width="14" customWidth="1" min="9" max="9"/>
    <col width="18" customWidth="1" min="10" max="10"/>
    <col width="12" customWidth="1" min="11" max="11"/>
    <col width="10" customWidth="1" min="12" max="12"/>
  </cols>
  <sheetData>
    <row r="1" ht="45" customHeight="1">
      <c r="A1" s="1" t="inlineStr">
        <is>
          <t>🗺️ AI/ML PROJECT ROADMAP — Beginner → Intermediate → Advanced → Expert (Google-Grade)</t>
        </is>
      </c>
    </row>
    <row r="2">
      <c r="A2" s="2" t="inlineStr">
        <is>
          <t>⭐ = Resume-worthy for Google  |  🔥 = Strong differentiator  |  🏆 = Portfolio centerpiece  |  Projects mapped to Google AI team relevance</t>
        </is>
      </c>
    </row>
    <row r="4" ht="40" customHeight="1">
      <c r="A4" s="3" t="inlineStr">
        <is>
          <t>#</t>
        </is>
      </c>
      <c r="B4" s="3" t="inlineStr">
        <is>
          <t>Project Name</t>
        </is>
      </c>
      <c r="C4" s="3" t="inlineStr">
        <is>
          <t>Level</t>
        </is>
      </c>
      <c r="D4" s="3" t="inlineStr">
        <is>
          <t>Category</t>
        </is>
      </c>
      <c r="E4" s="3" t="inlineStr">
        <is>
          <t>Core Tech Stack</t>
        </is>
      </c>
      <c r="F4" s="3" t="inlineStr">
        <is>
          <t>ML/DL Techniques</t>
        </is>
      </c>
      <c r="G4" s="3" t="inlineStr">
        <is>
          <t>What You'll Learn</t>
        </is>
      </c>
      <c r="H4" s="3" t="inlineStr">
        <is>
          <t>Build Time</t>
        </is>
      </c>
      <c r="I4" s="3" t="inlineStr">
        <is>
          <t>Resume?</t>
        </is>
      </c>
      <c r="J4" s="3" t="inlineStr">
        <is>
          <t>Google Team
Relevance</t>
        </is>
      </c>
      <c r="K4" s="3" t="inlineStr">
        <is>
          <t>GitHub Stars
Potential</t>
        </is>
      </c>
      <c r="L4" s="3" t="inlineStr">
        <is>
          <t>Difficulty
(1-10)</t>
        </is>
      </c>
    </row>
    <row r="5" ht="30" customHeight="1">
      <c r="A5" s="6" t="inlineStr">
        <is>
          <t xml:space="preserve">  BEGINNER — Build ML Foundations</t>
        </is>
      </c>
    </row>
    <row r="6" ht="120" customHeight="1">
      <c r="A6" s="4" t="n">
        <v>1</v>
      </c>
      <c r="B6" s="4" t="inlineStr">
        <is>
          <t>ML Algorithms from Scratch Library</t>
        </is>
      </c>
      <c r="C6" s="4" t="inlineStr">
        <is>
          <t>Beginner</t>
        </is>
      </c>
      <c r="D6" s="4" t="inlineStr">
        <is>
          <t>Core ML</t>
        </is>
      </c>
      <c r="E6" s="4" t="inlineStr">
        <is>
          <t>Python, NumPy, Matplotlib</t>
        </is>
      </c>
      <c r="F6" s="4" t="inlineStr">
        <is>
          <t>LinReg, LogReg, KNN, Decision Tree,
K-Means, PCA, Naive Bayes, SVM
— ALL from scratch</t>
        </is>
      </c>
      <c r="G6" s="4" t="inlineStr">
        <is>
          <t>Gradient descent, loss functions,
optimization, vectorization,
numerical stability</t>
        </is>
      </c>
      <c r="H6" s="4" t="inlineStr">
        <is>
          <t>2-3 weeks</t>
        </is>
      </c>
      <c r="I6" s="4" t="inlineStr">
        <is>
          <t>No
(learning only)</t>
        </is>
      </c>
      <c r="J6" s="4" t="inlineStr">
        <is>
          <t>Shows fundamentals
in coding rounds</t>
        </is>
      </c>
      <c r="K6" s="4" t="inlineStr">
        <is>
          <t>★★★</t>
        </is>
      </c>
      <c r="L6" s="4" t="n">
        <v>4</v>
      </c>
    </row>
    <row r="7" ht="120" customHeight="1">
      <c r="A7" s="5" t="n">
        <v>2</v>
      </c>
      <c r="B7" s="5" t="inlineStr">
        <is>
          <t>Neural Network Framework (Mini-PyTorch)</t>
        </is>
      </c>
      <c r="C7" s="5" t="inlineStr">
        <is>
          <t>Beginner</t>
        </is>
      </c>
      <c r="D7" s="5" t="inlineStr">
        <is>
          <t>Deep Learning</t>
        </is>
      </c>
      <c r="E7" s="5" t="inlineStr">
        <is>
          <t>Python, NumPy only</t>
        </is>
      </c>
      <c r="F7" s="5" t="inlineStr">
        <is>
          <t>MLP, backprop, autograd,
activations, optimizers (SGD/Adam),
loss functions — from scratch</t>
        </is>
      </c>
      <c r="G7" s="5" t="inlineStr">
        <is>
          <t>Computational graphs, chain rule,
automatic differentiation,
modular layer design</t>
        </is>
      </c>
      <c r="H7" s="5" t="inlineStr">
        <is>
          <t>2-3 weeks</t>
        </is>
      </c>
      <c r="I7" s="5" t="inlineStr">
        <is>
          <t>⭐ Yes
(shows depth)</t>
        </is>
      </c>
      <c r="J7" s="5" t="inlineStr">
        <is>
          <t>Coding round
fundamentals</t>
        </is>
      </c>
      <c r="K7" s="5" t="inlineStr">
        <is>
          <t>★★★★</t>
        </is>
      </c>
      <c r="L7" s="5" t="n">
        <v>6</v>
      </c>
    </row>
    <row r="8" ht="120" customHeight="1">
      <c r="A8" s="4" t="n">
        <v>3</v>
      </c>
      <c r="B8" s="4" t="inlineStr">
        <is>
          <t>Image Classifier (Transfer Learning)</t>
        </is>
      </c>
      <c r="C8" s="4" t="inlineStr">
        <is>
          <t>Beginner</t>
        </is>
      </c>
      <c r="D8" s="4" t="inlineStr">
        <is>
          <t>Computer Vision</t>
        </is>
      </c>
      <c r="E8" s="4" t="inlineStr">
        <is>
          <t>PyTorch, torchvision,
FastAPI, Docker</t>
        </is>
      </c>
      <c r="F8" s="4" t="inlineStr">
        <is>
          <t>ResNet/EfficientNet fine-tuning,
data augmentation, LR scheduling,
mixed precision</t>
        </is>
      </c>
      <c r="G8" s="4" t="inlineStr">
        <is>
          <t>Transfer learning, fine-tuning
strategies, model serving basics,
PyTorch training loop mastery</t>
        </is>
      </c>
      <c r="H8" s="4" t="inlineStr">
        <is>
          <t>1-2 weeks</t>
        </is>
      </c>
      <c r="I8" s="4" t="inlineStr">
        <is>
          <t>No
(too common)</t>
        </is>
      </c>
      <c r="J8" s="4" t="inlineStr">
        <is>
          <t>Google Photos
Google Lens</t>
        </is>
      </c>
      <c r="K8" s="4" t="inlineStr">
        <is>
          <t>★★</t>
        </is>
      </c>
      <c r="L8" s="4" t="n">
        <v>4</v>
      </c>
    </row>
    <row r="9" ht="120" customHeight="1">
      <c r="A9" s="5" t="n">
        <v>4</v>
      </c>
      <c r="B9" s="5" t="inlineStr">
        <is>
          <t>Text Classification Pipeline (End-to-End)</t>
        </is>
      </c>
      <c r="C9" s="5" t="inlineStr">
        <is>
          <t>Beginner</t>
        </is>
      </c>
      <c r="D9" s="5" t="inlineStr">
        <is>
          <t>NLP</t>
        </is>
      </c>
      <c r="E9" s="5" t="inlineStr">
        <is>
          <t>PyTorch, HuggingFace,
sklearn, FastAPI</t>
        </is>
      </c>
      <c r="F9" s="5" t="inlineStr">
        <is>
          <t>BERT fine-tuning, TF-IDF baseline,
classification metrics, threshold
tuning</t>
        </is>
      </c>
      <c r="G9" s="5" t="inlineStr">
        <is>
          <t>HuggingFace ecosystem,
Baseline → ML → DL progression,
model comparison methodology</t>
        </is>
      </c>
      <c r="H9" s="5" t="inlineStr">
        <is>
          <t>1-2 weeks</t>
        </is>
      </c>
      <c r="I9" s="5" t="inlineStr">
        <is>
          <t>No
(too common)</t>
        </is>
      </c>
      <c r="J9" s="5" t="inlineStr">
        <is>
          <t>Google NLU
Gmail Smart Labels</t>
        </is>
      </c>
      <c r="K9" s="5" t="inlineStr">
        <is>
          <t>★★</t>
        </is>
      </c>
      <c r="L9" s="5" t="n">
        <v>4</v>
      </c>
    </row>
    <row r="10" ht="120" customHeight="1">
      <c r="A10" s="4" t="n">
        <v>5</v>
      </c>
      <c r="B10" s="4" t="inlineStr">
        <is>
          <t>Recommendation System (MovieLens)</t>
        </is>
      </c>
      <c r="C10" s="4" t="inlineStr">
        <is>
          <t>Beginner</t>
        </is>
      </c>
      <c r="D10" s="4" t="inlineStr">
        <is>
          <t>RecSys</t>
        </is>
      </c>
      <c r="E10" s="4" t="inlineStr">
        <is>
          <t>Python, PyTorch,
Pandas, FastAPI</t>
        </is>
      </c>
      <c r="F10" s="4" t="inlineStr">
        <is>
          <t>Collaborative filtering (SVD, ALS),
content-based, hybrid,
matrix factorization</t>
        </is>
      </c>
      <c r="G10" s="4" t="inlineStr">
        <is>
          <t>RecSys fundamentals, cold start,
evaluation (NDCG, MAP),
offline vs online metrics</t>
        </is>
      </c>
      <c r="H10" s="4" t="inlineStr">
        <is>
          <t>2-3 weeks</t>
        </is>
      </c>
      <c r="I10" s="4" t="inlineStr">
        <is>
          <t>⭐ Yes
(if well done)</t>
        </is>
      </c>
      <c r="J10" s="4" t="inlineStr">
        <is>
          <t>YouTube RecSys
Google Play
Google Ads</t>
        </is>
      </c>
      <c r="K10" s="4" t="inlineStr">
        <is>
          <t>★★★</t>
        </is>
      </c>
      <c r="L10" s="4" t="n">
        <v>5</v>
      </c>
    </row>
    <row r="11" ht="30" customHeight="1">
      <c r="A11" s="7" t="inlineStr">
        <is>
          <t xml:space="preserve">  INTERMEDIATE — Production ML Systems</t>
        </is>
      </c>
    </row>
    <row r="12" ht="120" customHeight="1">
      <c r="A12" s="5" t="n">
        <v>6</v>
      </c>
      <c r="B12" s="5" t="inlineStr">
        <is>
          <t>Real-Time Fraud Detection System</t>
        </is>
      </c>
      <c r="C12" s="5" t="inlineStr">
        <is>
          <t>Intermediate</t>
        </is>
      </c>
      <c r="D12" s="5" t="inlineStr">
        <is>
          <t>Anomaly Detection</t>
        </is>
      </c>
      <c r="E12" s="5" t="inlineStr">
        <is>
          <t>Python, Kafka, Redis, PostgreSQL,
FastAPI, Docker, Grafana</t>
        </is>
      </c>
      <c r="F12" s="5" t="inlineStr">
        <is>
          <t>Isolation Forest, XGBoost,
Autoencoder, streaming features,
ensemble scoring, online learning</t>
        </is>
      </c>
      <c r="G12" s="5" t="inlineStr">
        <is>
          <t>Real-time ML, feature stores,
streaming architecture, concept drift,
alert fatigue management</t>
        </is>
      </c>
      <c r="H12" s="5" t="inlineStr">
        <is>
          <t>3-4 weeks</t>
        </is>
      </c>
      <c r="I12" s="5" t="inlineStr">
        <is>
          <t>🔥 Strong
Differentiator</t>
        </is>
      </c>
      <c r="J12" s="5" t="inlineStr">
        <is>
          <t>Google Pay
Google Cloud
YouTube Trust</t>
        </is>
      </c>
      <c r="K12" s="5" t="inlineStr">
        <is>
          <t>★★★★</t>
        </is>
      </c>
      <c r="L12" s="5" t="n">
        <v>7</v>
      </c>
    </row>
    <row r="13" ht="120" customHeight="1">
      <c r="A13" s="4" t="n">
        <v>7</v>
      </c>
      <c r="B13" s="4" t="inlineStr">
        <is>
          <t>Semantic Search Engine</t>
        </is>
      </c>
      <c r="C13" s="4" t="inlineStr">
        <is>
          <t>Intermediate</t>
        </is>
      </c>
      <c r="D13" s="4" t="inlineStr">
        <is>
          <t>Search / Retrieval</t>
        </is>
      </c>
      <c r="E13" s="4" t="inlineStr">
        <is>
          <t>Python, FastAPI, FAISS/Qdrant,
Sentence-Transformers, BM25,
Docker</t>
        </is>
      </c>
      <c r="F13" s="4" t="inlineStr">
        <is>
          <t>Bi-encoder embeddings, BM25 sparse,
hybrid retrieval (RRF), cross-encoder
re-ranking, query expansion</t>
        </is>
      </c>
      <c r="G13" s="4" t="inlineStr">
        <is>
          <t>Dense vs sparse retrieval,
vector databases, indexing (HNSW),
ranking evaluation (NDCG, MRR)</t>
        </is>
      </c>
      <c r="H13" s="4" t="inlineStr">
        <is>
          <t>3-4 weeks</t>
        </is>
      </c>
      <c r="I13" s="4" t="inlineStr">
        <is>
          <t>🔥 Strong
Differentiator</t>
        </is>
      </c>
      <c r="J13" s="4" t="inlineStr">
        <is>
          <t>Google Search
Gemini Search
Vertex AI Search</t>
        </is>
      </c>
      <c r="K13" s="4" t="inlineStr">
        <is>
          <t>★★★★★</t>
        </is>
      </c>
      <c r="L13" s="4" t="n">
        <v>7</v>
      </c>
    </row>
    <row r="14" ht="120" customHeight="1">
      <c r="A14" s="5" t="n">
        <v>8</v>
      </c>
      <c r="B14" s="5" t="inlineStr">
        <is>
          <t>Time Series Forecasting Platform</t>
        </is>
      </c>
      <c r="C14" s="5" t="inlineStr">
        <is>
          <t>Intermediate</t>
        </is>
      </c>
      <c r="D14" s="5" t="inlineStr">
        <is>
          <t>Time Series</t>
        </is>
      </c>
      <c r="E14" s="5" t="inlineStr">
        <is>
          <t>Python, PyTorch, Prophet,
XGBoost, FastAPI, Streamlit</t>
        </is>
      </c>
      <c r="F14" s="5" t="inlineStr">
        <is>
          <t>ARIMA, Prophet, LSTM, Transformer,
XGBoost + time features,
ensemble forecasting</t>
        </is>
      </c>
      <c r="G14" s="5" t="inlineStr">
        <is>
          <t>Stationarity, feature engineering
for time series, proper CV,
forecast evaluation (MAPE, RMSSE)</t>
        </is>
      </c>
      <c r="H14" s="5" t="inlineStr">
        <is>
          <t>3-4 weeks</t>
        </is>
      </c>
      <c r="I14" s="5" t="inlineStr">
        <is>
          <t>⭐ Yes</t>
        </is>
      </c>
      <c r="J14" s="5" t="inlineStr">
        <is>
          <t>Google Ads forecasting
Google Cloud
GCP demand planning</t>
        </is>
      </c>
      <c r="K14" s="5" t="inlineStr">
        <is>
          <t>★★★</t>
        </is>
      </c>
      <c r="L14" s="5" t="n">
        <v>6</v>
      </c>
    </row>
    <row r="15" ht="120" customHeight="1">
      <c r="A15" s="4" t="n">
        <v>9</v>
      </c>
      <c r="B15" s="4" t="inlineStr">
        <is>
          <t>ML Pipeline Orchestrator
(Mini-MLflow)</t>
        </is>
      </c>
      <c r="C15" s="4" t="inlineStr">
        <is>
          <t>Intermediate</t>
        </is>
      </c>
      <c r="D15" s="4" t="inlineStr">
        <is>
          <t>MLOps</t>
        </is>
      </c>
      <c r="E15" s="4" t="inlineStr">
        <is>
          <t>Python, FastAPI, PostgreSQL,
Docker, MinIO (S3), Redis</t>
        </is>
      </c>
      <c r="F15" s="4" t="inlineStr">
        <is>
          <t>Experiment tracking, model registry,
artifact versioning, automated
retraining triggers</t>
        </is>
      </c>
      <c r="G15" s="4" t="inlineStr">
        <is>
          <t>MLOps principles, reproducibility,
model lifecycle, A/B deployment,
production debugging</t>
        </is>
      </c>
      <c r="H15" s="4" t="inlineStr">
        <is>
          <t>3-4 weeks</t>
        </is>
      </c>
      <c r="I15" s="4" t="inlineStr">
        <is>
          <t>⭐ Yes</t>
        </is>
      </c>
      <c r="J15" s="4" t="inlineStr">
        <is>
          <t>Google Vertex AI
TFX (TensorFlow
Extended)</t>
        </is>
      </c>
      <c r="K15" s="4" t="inlineStr">
        <is>
          <t>★★★★</t>
        </is>
      </c>
      <c r="L15" s="4" t="n">
        <v>7</v>
      </c>
    </row>
    <row r="16" ht="120" customHeight="1">
      <c r="A16" s="5" t="n">
        <v>10</v>
      </c>
      <c r="B16" s="5" t="inlineStr">
        <is>
          <t>Multi-Label Document Classifier
with Active Learning</t>
        </is>
      </c>
      <c r="C16" s="5" t="inlineStr">
        <is>
          <t>Intermediate</t>
        </is>
      </c>
      <c r="D16" s="5" t="inlineStr">
        <is>
          <t>NLP + ML Strategy</t>
        </is>
      </c>
      <c r="E16" s="5" t="inlineStr">
        <is>
          <t>Python, PyTorch, HuggingFace,
FastAPI, PostgreSQL, Streamlit</t>
        </is>
      </c>
      <c r="F16" s="5" t="inlineStr">
        <is>
          <t>BERT multi-label, active learning
sampling strategies (uncertainty,
diversity), weak supervision</t>
        </is>
      </c>
      <c r="G16" s="5" t="inlineStr">
        <is>
          <t>Label-efficient ML, human-in-loop,
active learning cycle, annotation
interface design</t>
        </is>
      </c>
      <c r="H16" s="5" t="inlineStr">
        <is>
          <t>3-4 weeks</t>
        </is>
      </c>
      <c r="I16" s="5" t="inlineStr">
        <is>
          <t>🔥 Strong
(Novel angle)</t>
        </is>
      </c>
      <c r="J16" s="5" t="inlineStr">
        <is>
          <t>Google Search Quality
Gmail Classification
Google Docs AI</t>
        </is>
      </c>
      <c r="K16" s="5" t="inlineStr">
        <is>
          <t>★★★★</t>
        </is>
      </c>
      <c r="L16" s="5" t="n">
        <v>7</v>
      </c>
    </row>
    <row r="17" ht="30" customHeight="1">
      <c r="A17" s="8" t="inlineStr">
        <is>
          <t xml:space="preserve">  ADVANCED — Google-Interview-Grade Projects</t>
        </is>
      </c>
    </row>
    <row r="18" ht="120" customHeight="1">
      <c r="A18" s="4" t="n">
        <v>11</v>
      </c>
      <c r="B18" s="4" t="inlineStr">
        <is>
          <t>🏆 Production RAG System
with Evaluation Framework</t>
        </is>
      </c>
      <c r="C18" s="4" t="inlineStr">
        <is>
          <t>Advanced</t>
        </is>
      </c>
      <c r="D18" s="4" t="inlineStr">
        <is>
          <t>LLM / RAG</t>
        </is>
      </c>
      <c r="E18" s="4" t="inlineStr">
        <is>
          <t>Python, LangChain/LangGraph,
FastAPI, Qdrant/ChromaDB,
Redis, Docker, Prometheus</t>
        </is>
      </c>
      <c r="F18" s="4" t="inlineStr">
        <is>
          <t>Chunking strategies, hybrid retrieval,
re-ranking (ColBERT), RAGAS eval,
HyDE, query routing, caching,
streaming generation</t>
        </is>
      </c>
      <c r="G18" s="4" t="inlineStr">
        <is>
          <t>RAG architecture at scale,
evaluation methodology,
latency optimization, cost analysis,
failure mode taxonomy</t>
        </is>
      </c>
      <c r="H18" s="4" t="inlineStr">
        <is>
          <t>4-6 weeks</t>
        </is>
      </c>
      <c r="I18" s="4" t="inlineStr">
        <is>
          <t>🏆 Portfolio
Centerpiece</t>
        </is>
      </c>
      <c r="J18" s="4" t="inlineStr">
        <is>
          <t>Google Search AI
Gemini RAG
Vertex AI Search
NotebookLM</t>
        </is>
      </c>
      <c r="K18" s="4" t="inlineStr">
        <is>
          <t>★★★★★</t>
        </is>
      </c>
      <c r="L18" s="4" t="n">
        <v>8</v>
      </c>
    </row>
    <row r="19" ht="120" customHeight="1">
      <c r="A19" s="5" t="n">
        <v>12</v>
      </c>
      <c r="B19" s="5" t="inlineStr">
        <is>
          <t>🏆 Multi-Agent AI System
with Planning &amp; Tool Use</t>
        </is>
      </c>
      <c r="C19" s="5" t="inlineStr">
        <is>
          <t>Advanced</t>
        </is>
      </c>
      <c r="D19" s="5" t="inlineStr">
        <is>
          <t>AI Agents</t>
        </is>
      </c>
      <c r="E19" s="5" t="inlineStr">
        <is>
          <t>Python, LangGraph, FastAPI,
Docker, Redis, PostgreSQL,
MCP servers</t>
        </is>
      </c>
      <c r="F19" s="5" t="inlineStr">
        <is>
          <t>ReAct, Plan-and-Execute, reflection,
multi-agent orchestration, tool
schemas, error recovery, memory,
human-in-loop</t>
        </is>
      </c>
      <c r="G19" s="5" t="inlineStr">
        <is>
          <t>Agent architecture patterns,
state machines, evaluation,
reliability engineering for agents,
cost-per-task optimization</t>
        </is>
      </c>
      <c r="H19" s="5" t="inlineStr">
        <is>
          <t>4-6 weeks</t>
        </is>
      </c>
      <c r="I19" s="5" t="inlineStr">
        <is>
          <t>🏆 Portfolio
Centerpiece</t>
        </is>
      </c>
      <c r="J19" s="5" t="inlineStr">
        <is>
          <t>Gemini Agents
Google Assistant
Vertex AI Agent
Builder</t>
        </is>
      </c>
      <c r="K19" s="5" t="inlineStr">
        <is>
          <t>★★★★★</t>
        </is>
      </c>
      <c r="L19" s="5" t="n">
        <v>9</v>
      </c>
    </row>
    <row r="20" ht="120" customHeight="1">
      <c r="A20" s="4" t="n">
        <v>13</v>
      </c>
      <c r="B20" s="4" t="inlineStr">
        <is>
          <t>LLM Fine-Tuning Pipeline
(Domain-Specific)</t>
        </is>
      </c>
      <c r="C20" s="4" t="inlineStr">
        <is>
          <t>Advanced</t>
        </is>
      </c>
      <c r="D20" s="4" t="inlineStr">
        <is>
          <t>LLM Training</t>
        </is>
      </c>
      <c r="E20" s="4" t="inlineStr">
        <is>
          <t>Python, PyTorch, HuggingFace,
PEFT, TRL, bitsandbytes,
W&amp;B, vLLM</t>
        </is>
      </c>
      <c r="F20" s="4" t="inlineStr">
        <is>
          <t>LoRA/QLoRA fine-tuning,
SFT + DPO alignment,
custom dataset curation,
model merging, evaluation suite</t>
        </is>
      </c>
      <c r="G20" s="4" t="inlineStr">
        <is>
          <t>Parameter-efficient training,
alignment techniques, dataset
engineering, quantization,
model serving optimization</t>
        </is>
      </c>
      <c r="H20" s="4" t="inlineStr">
        <is>
          <t>4-5 weeks</t>
        </is>
      </c>
      <c r="I20" s="4" t="inlineStr">
        <is>
          <t>🔥 Strong
Differentiator</t>
        </is>
      </c>
      <c r="J20" s="4" t="inlineStr">
        <is>
          <t>Gemini Fine-Tuning
Google DeepMind
Vertex AI</t>
        </is>
      </c>
      <c r="K20" s="4" t="inlineStr">
        <is>
          <t>★★★★★</t>
        </is>
      </c>
      <c r="L20" s="4" t="n">
        <v>8</v>
      </c>
    </row>
    <row r="21" ht="120" customHeight="1">
      <c r="A21" s="5" t="n">
        <v>14</v>
      </c>
      <c r="B21" s="5" t="inlineStr">
        <is>
          <t>Distributed Model Serving
Platform (Mini-vLLM)</t>
        </is>
      </c>
      <c r="C21" s="5" t="inlineStr">
        <is>
          <t>Advanced</t>
        </is>
      </c>
      <c r="D21" s="5" t="inlineStr">
        <is>
          <t>ML Infra</t>
        </is>
      </c>
      <c r="E21" s="5" t="inlineStr">
        <is>
          <t>Python, PyTorch, FastAPI,
gRPC, Docker, Kubernetes,
Prometheus, Grafana</t>
        </is>
      </c>
      <c r="F21" s="5" t="inlineStr">
        <is>
          <t>KV-cache optimization, continuous
batching, quantization (INT8/INT4),
model routing, load balancing,
canary deployment</t>
        </is>
      </c>
      <c r="G21" s="5" t="inlineStr">
        <is>
          <t>LLM serving internals,
GPU utilization optimization,
latency-throughput tradeoffs,
production reliability</t>
        </is>
      </c>
      <c r="H21" s="5" t="inlineStr">
        <is>
          <t>5-6 weeks</t>
        </is>
      </c>
      <c r="I21" s="5" t="inlineStr">
        <is>
          <t>🏆 Portfolio
Centerpiece</t>
        </is>
      </c>
      <c r="J21" s="5" t="inlineStr">
        <is>
          <t>Google Cloud TPU
Vertex AI Serving
Gemini Infrastructure</t>
        </is>
      </c>
      <c r="K21" s="5" t="inlineStr">
        <is>
          <t>★★★★★</t>
        </is>
      </c>
      <c r="L21" s="5" t="n">
        <v>9</v>
      </c>
    </row>
    <row r="22" ht="120" customHeight="1">
      <c r="A22" s="4" t="n">
        <v>15</v>
      </c>
      <c r="B22" s="4" t="inlineStr">
        <is>
          <t>Multimodal AI: Vision + Language
Search &amp; Understanding</t>
        </is>
      </c>
      <c r="C22" s="4" t="inlineStr">
        <is>
          <t>Advanced</t>
        </is>
      </c>
      <c r="D22" s="4" t="inlineStr">
        <is>
          <t>Multi-Modal</t>
        </is>
      </c>
      <c r="E22" s="4" t="inlineStr">
        <is>
          <t>Python, PyTorch, CLIP,
HuggingFace, FAISS, FastAPI</t>
        </is>
      </c>
      <c r="F22" s="4" t="inlineStr">
        <is>
          <t>CLIP fine-tuning, image-text
retrieval, visual QA, caption
generation, multi-modal embeddings</t>
        </is>
      </c>
      <c r="G22" s="4" t="inlineStr">
        <is>
          <t>Multi-modal representations,
cross-attention, contrastive
learning, evaluation methodology</t>
        </is>
      </c>
      <c r="H22" s="4" t="inlineStr">
        <is>
          <t>4-5 weeks</t>
        </is>
      </c>
      <c r="I22" s="4" t="inlineStr">
        <is>
          <t>🔥 Strong
Differentiator</t>
        </is>
      </c>
      <c r="J22" s="4" t="inlineStr">
        <is>
          <t>Google Lens
Google Photos
Gemini Multi-Modal
Google Search</t>
        </is>
      </c>
      <c r="K22" s="4" t="inlineStr">
        <is>
          <t>★★★★★</t>
        </is>
      </c>
      <c r="L22" s="4" t="n">
        <v>8</v>
      </c>
    </row>
    <row r="23" ht="120" customHeight="1">
      <c r="A23" s="5" t="n">
        <v>16</v>
      </c>
      <c r="B23" s="5" t="inlineStr">
        <is>
          <t>ML Fairness &amp; Bias Detection
Toolkit</t>
        </is>
      </c>
      <c r="C23" s="5" t="inlineStr">
        <is>
          <t>Advanced</t>
        </is>
      </c>
      <c r="D23" s="5" t="inlineStr">
        <is>
          <t>Responsible AI</t>
        </is>
      </c>
      <c r="E23" s="5" t="inlineStr">
        <is>
          <t>Python, PyTorch, sklearn,
Fairlearn, Streamlit</t>
        </is>
      </c>
      <c r="F23" s="5" t="inlineStr">
        <is>
          <t>Bias detection (demographic parity,
equalized odds), adversarial
debiasing, model cards, red teaming
for LLMs</t>
        </is>
      </c>
      <c r="G23" s="5" t="inlineStr">
        <is>
          <t>Responsible AI practices,
fairness metrics, bias mitigation,
regulatory awareness, audit trails</t>
        </is>
      </c>
      <c r="H23" s="5" t="inlineStr">
        <is>
          <t>3-4 weeks</t>
        </is>
      </c>
      <c r="I23" s="5" t="inlineStr">
        <is>
          <t>🔥 Google LOVES
Responsible AI</t>
        </is>
      </c>
      <c r="J23" s="5" t="inlineStr">
        <is>
          <t>Google Responsible AI
Google DeepMind Safety
Gemini Safety</t>
        </is>
      </c>
      <c r="K23" s="5" t="inlineStr">
        <is>
          <t>★★★★</t>
        </is>
      </c>
      <c r="L23" s="5" t="n">
        <v>7</v>
      </c>
    </row>
    <row r="24" ht="120" customHeight="1">
      <c r="A24" s="4" t="n">
        <v>17</v>
      </c>
      <c r="B24" s="4" t="inlineStr">
        <is>
          <t>Real-Time Feature Store
(Mini-Feast/Tecton)</t>
        </is>
      </c>
      <c r="C24" s="4" t="inlineStr">
        <is>
          <t>Advanced</t>
        </is>
      </c>
      <c r="D24" s="4" t="inlineStr">
        <is>
          <t>ML Platform</t>
        </is>
      </c>
      <c r="E24" s="4" t="inlineStr">
        <is>
          <t>Python, Redis, PostgreSQL,
Kafka, FastAPI, Docker</t>
        </is>
      </c>
      <c r="F24" s="4" t="inlineStr">
        <is>
          <t>Online/offline feature serving,
point-in-time correctness,
feature versioning, backfill,
streaming feature computation</t>
        </is>
      </c>
      <c r="G24" s="4" t="inlineStr">
        <is>
          <t>Feature store architecture,
consistency guarantees,
low-latency serving, time-travel
for training data</t>
        </is>
      </c>
      <c r="H24" s="4" t="inlineStr">
        <is>
          <t>4-5 weeks</t>
        </is>
      </c>
      <c r="I24" s="4" t="inlineStr">
        <is>
          <t>🔥 Strong
Differentiator</t>
        </is>
      </c>
      <c r="J24" s="4" t="inlineStr">
        <is>
          <t>Google ML Platform
Vertex AI Feature Store
Google Ads ML</t>
        </is>
      </c>
      <c r="K24" s="4" t="inlineStr">
        <is>
          <t>★★★★★</t>
        </is>
      </c>
      <c r="L24" s="4" t="n">
        <v>9</v>
      </c>
    </row>
    <row r="25" ht="30" customHeight="1">
      <c r="A25" s="9" t="inlineStr">
        <is>
          <t xml:space="preserve">  EXPERT — Research-Grade Differentiators</t>
        </is>
      </c>
    </row>
    <row r="26" ht="120" customHeight="1">
      <c r="A26" s="5" t="n">
        <v>18</v>
      </c>
      <c r="B26" s="5" t="inlineStr">
        <is>
          <t>🏆 Transformer from Scratch
→ Pre-train → Fine-tune → Deploy</t>
        </is>
      </c>
      <c r="C26" s="5" t="inlineStr">
        <is>
          <t>Expert</t>
        </is>
      </c>
      <c r="D26" s="5" t="inlineStr">
        <is>
          <t>Deep Learning</t>
        </is>
      </c>
      <c r="E26" s="5" t="inlineStr">
        <is>
          <t>Python, PyTorch (raw),
FastAPI, Docker, ONNX</t>
        </is>
      </c>
      <c r="F26" s="5" t="inlineStr">
        <is>
          <t>Transformer architecture from scratch,
pre-train on custom corpus,
fine-tune for downstream task,
quantize + deploy with ONNX</t>
        </is>
      </c>
      <c r="G26" s="5" t="inlineStr">
        <is>
          <t>Deep transformer internals,
pre-training dynamics, tokenizer
training, optimization at scale,
model compression for deployment</t>
        </is>
      </c>
      <c r="H26" s="5" t="inlineStr">
        <is>
          <t>5-8 weeks</t>
        </is>
      </c>
      <c r="I26" s="5" t="inlineStr">
        <is>
          <t>🏆 ULTIMATE
Differentiator</t>
        </is>
      </c>
      <c r="J26" s="5" t="inlineStr">
        <is>
          <t>Google Brain
Google DeepMind
Gemini Core</t>
        </is>
      </c>
      <c r="K26" s="5" t="inlineStr">
        <is>
          <t>★★★★★</t>
        </is>
      </c>
      <c r="L26" s="5" t="n">
        <v>10</v>
      </c>
    </row>
    <row r="27" ht="120" customHeight="1">
      <c r="A27" s="4" t="n">
        <v>19</v>
      </c>
      <c r="B27" s="4" t="inlineStr">
        <is>
          <t>Novel Paper Implementation
+ Extension + Benchmark</t>
        </is>
      </c>
      <c r="C27" s="4" t="inlineStr">
        <is>
          <t>Expert</t>
        </is>
      </c>
      <c r="D27" s="4" t="inlineStr">
        <is>
          <t>Research</t>
        </is>
      </c>
      <c r="E27" s="4" t="inlineStr">
        <is>
          <t>Python, PyTorch, W&amp;B,
LaTeX (paper writing)</t>
        </is>
      </c>
      <c r="F27" s="4" t="inlineStr">
        <is>
          <t>Implement recent paper
(e.g., FlashAttention, Mamba,
RetNet, RWKV), reproduce results,
add your own extension</t>
        </is>
      </c>
      <c r="G27" s="4" t="inlineStr">
        <is>
          <t>Research engineering, paper
reading, experimental design,
reproducibility, benchmarking
methodology</t>
        </is>
      </c>
      <c r="H27" s="4" t="inlineStr">
        <is>
          <t>4-6 weeks</t>
        </is>
      </c>
      <c r="I27" s="4" t="inlineStr">
        <is>
          <t>🏆 Research
Engineer Signal</t>
        </is>
      </c>
      <c r="J27" s="4" t="inlineStr">
        <is>
          <t>Google DeepMind
Google Research
Gemini R&amp;D</t>
        </is>
      </c>
      <c r="K27" s="4" t="inlineStr">
        <is>
          <t>★★★★★</t>
        </is>
      </c>
      <c r="L27" s="4" t="n">
        <v>10</v>
      </c>
    </row>
    <row r="28" ht="120" customHeight="1">
      <c r="A28" s="5" t="n">
        <v>20</v>
      </c>
      <c r="B28" s="5" t="inlineStr">
        <is>
          <t>Federated Learning System
(Privacy-Preserving ML)</t>
        </is>
      </c>
      <c r="C28" s="5" t="inlineStr">
        <is>
          <t>Expert</t>
        </is>
      </c>
      <c r="D28" s="5" t="inlineStr">
        <is>
          <t>Privacy / FL</t>
        </is>
      </c>
      <c r="E28" s="5" t="inlineStr">
        <is>
          <t>Python, PyTorch, Flower,
Differential Privacy, Docker</t>
        </is>
      </c>
      <c r="F28" s="5" t="inlineStr">
        <is>
          <t>Federated averaging, secure
aggregation, differential privacy,
non-IID data handling, communication
efficiency</t>
        </is>
      </c>
      <c r="G28" s="5" t="inlineStr">
        <is>
          <t>Federated learning architecture,
privacy guarantees, convergence
with heterogeneous data, production
FL deployment</t>
        </is>
      </c>
      <c r="H28" s="5" t="inlineStr">
        <is>
          <t>5-6 weeks</t>
        </is>
      </c>
      <c r="I28" s="5" t="inlineStr">
        <is>
          <t>🔥 Strong
(Google invented FL!)</t>
        </is>
      </c>
      <c r="J28" s="5" t="inlineStr">
        <is>
          <t>Google FL Team
(Gboard, Android)
Google Health AI</t>
        </is>
      </c>
      <c r="K28" s="5" t="inlineStr">
        <is>
          <t>★★★★★</t>
        </is>
      </c>
      <c r="L28" s="5" t="n">
        <v>9</v>
      </c>
    </row>
    <row r="29" ht="120" customHeight="1">
      <c r="A29" s="4" t="n">
        <v>21</v>
      </c>
      <c r="B29" s="4" t="inlineStr">
        <is>
          <t>GNN-Based Knowledge Graph
Reasoning System</t>
        </is>
      </c>
      <c r="C29" s="4" t="inlineStr">
        <is>
          <t>Expert</t>
        </is>
      </c>
      <c r="D29" s="4" t="inlineStr">
        <is>
          <t>Graph ML</t>
        </is>
      </c>
      <c r="E29" s="4" t="inlineStr">
        <is>
          <t>Python, PyTorch Geometric,
Neo4j, FastAPI, Docker</t>
        </is>
      </c>
      <c r="F29" s="4" t="inlineStr">
        <is>
          <t>GCN/GAT, knowledge graph
embeddings (TransE, ComplEx),
link prediction, multi-hop reasoning,
graph RAG integration</t>
        </is>
      </c>
      <c r="G29" s="4" t="inlineStr">
        <is>
          <t>Graph neural networks, knowledge
representation, graph databases,
reasoning over structured data</t>
        </is>
      </c>
      <c r="H29" s="4" t="inlineStr">
        <is>
          <t>4-5 weeks</t>
        </is>
      </c>
      <c r="I29" s="4" t="inlineStr">
        <is>
          <t>🔥 Unique
Differentiator</t>
        </is>
      </c>
      <c r="J29" s="4" t="inlineStr">
        <is>
          <t>Google Knowledge Graph
Google Search
Google DeepMind</t>
        </is>
      </c>
      <c r="K29" s="4" t="inlineStr">
        <is>
          <t>★★★★</t>
        </is>
      </c>
      <c r="L29" s="4" t="n">
        <v>9</v>
      </c>
    </row>
    <row r="30" ht="120" customHeight="1">
      <c r="A30" s="5" t="n">
        <v>22</v>
      </c>
      <c r="B30" s="5" t="inlineStr">
        <is>
          <t>End-to-End ML Platform
(Mini Vertex AI)</t>
        </is>
      </c>
      <c r="C30" s="5" t="inlineStr">
        <is>
          <t>Expert</t>
        </is>
      </c>
      <c r="D30" s="5" t="inlineStr">
        <is>
          <t>ML Platform</t>
        </is>
      </c>
      <c r="E30" s="5" t="inlineStr">
        <is>
          <t>Python, FastAPI, K8s, Docker,
PostgreSQL, Redis, MinIO,
Prometheus, Grafana</t>
        </is>
      </c>
      <c r="F30" s="5" t="inlineStr">
        <is>
          <t>Dataset management, experiment
tracking, auto-training, model
registry, A/B serving, monitoring
(drift detection), auto-retraining</t>
        </is>
      </c>
      <c r="G30" s="5" t="inlineStr">
        <is>
          <t>Platform engineering for ML,
microservices, resource management,
multi-tenancy, production reliability</t>
        </is>
      </c>
      <c r="H30" s="5" t="inlineStr">
        <is>
          <t>6-8 weeks</t>
        </is>
      </c>
      <c r="I30" s="5" t="inlineStr">
        <is>
          <t>🏆 ULTIMATE
Platform Signal</t>
        </is>
      </c>
      <c r="J30" s="5" t="inlineStr">
        <is>
          <t>Vertex AI
Google Cloud AI
TFX</t>
        </is>
      </c>
      <c r="K30" s="5" t="inlineStr">
        <is>
          <t>★★★★★</t>
        </is>
      </c>
      <c r="L30" s="5" t="n">
        <v>10</v>
      </c>
    </row>
  </sheetData>
  <autoFilter ref="A4:L4"/>
  <mergeCells count="6">
    <mergeCell ref="A2:L2"/>
    <mergeCell ref="A25:L25"/>
    <mergeCell ref="A11:L11"/>
    <mergeCell ref="A1:L1"/>
    <mergeCell ref="A5:L5"/>
    <mergeCell ref="A17:L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2" customWidth="1" min="4" max="4"/>
    <col width="34" customWidth="1" min="5" max="5"/>
    <col width="12" customWidth="1" min="6" max="6"/>
    <col width="28" customWidth="1" min="7" max="7"/>
    <col width="10" customWidth="1" min="8" max="8"/>
  </cols>
  <sheetData>
    <row r="1" ht="45" customHeight="1">
      <c r="A1" s="10" t="inlineStr">
        <is>
          <t>🎯 MAYANK'S OPTIMAL PROJECT PORTFOLIO — For Google AI Engineer Resume</t>
        </is>
      </c>
    </row>
    <row r="2">
      <c r="A2" s="11" t="inlineStr">
        <is>
          <t>These 5 projects cover ALL Google interview dimensions: Coding + System Design + ML Depth + Behavioral + GenAI/LLM</t>
        </is>
      </c>
    </row>
    <row r="4" ht="40" customHeight="1">
      <c r="A4" s="3" t="inlineStr">
        <is>
          <t>Slot</t>
        </is>
      </c>
      <c r="B4" s="3" t="inlineStr">
        <is>
          <t>Project</t>
        </is>
      </c>
      <c r="C4" s="3" t="inlineStr">
        <is>
          <t>Why This One</t>
        </is>
      </c>
      <c r="D4" s="3" t="inlineStr">
        <is>
          <t>Interview Dimension
It Covers</t>
        </is>
      </c>
      <c r="E4" s="3" t="inlineStr">
        <is>
          <t>Resume Bullet
(Google-Optimized)</t>
        </is>
      </c>
      <c r="F4" s="3" t="inlineStr">
        <is>
          <t>Status</t>
        </is>
      </c>
      <c r="G4" s="3" t="inlineStr">
        <is>
          <t>Action Items</t>
        </is>
      </c>
      <c r="H4" s="3" t="inlineStr">
        <is>
          <t>Priority</t>
        </is>
      </c>
    </row>
    <row r="5" ht="180" customHeight="1">
      <c r="A5" s="12" t="inlineStr">
        <is>
          <t>🥇 #1
Centerpiece</t>
        </is>
      </c>
      <c r="B5" s="12" t="inlineStr">
        <is>
          <t>UEBA Cybersecurity Platform
(YOUR EXISTING PROJECT)</t>
        </is>
      </c>
      <c r="C5" s="12" t="inlineStr">
        <is>
          <t>• Real production data (7.5GB logs)
• Complex ML (7-model ensemble)
• End-to-end system design
• Maps directly to Google Cloud Security
• Shows SCALE thinking
• Unique domain (not another chatbot)</t>
        </is>
      </c>
      <c r="D5" s="12" t="inlineStr">
        <is>
          <t>✅ ML System Design
✅ ML Depth (ensemble, drift)
✅ Coding (feature engineering)
✅ Behavioral (real data challenges)
✅ Production Engineering</t>
        </is>
      </c>
      <c r="E5" s="12" t="inlineStr">
        <is>
          <t>Architected production-grade UEBA platform
processing 7.5GB real firewall logs with
7-model ensemble (IF, Autoencoder, LSTM,
LOF, SVM, Rule Engine), 85 behavioral
features across 4 time windows, achieving
X% anomaly recall at Y% precision with
CDT-based drift detection engine.</t>
        </is>
      </c>
      <c r="F5" s="12" t="inlineStr">
        <is>
          <t>In Progress
(ML models
next)</t>
        </is>
      </c>
      <c r="G5" s="12" t="inlineStr">
        <is>
          <t>1. COMPLETE ML model training
2. Get precision/recall numbers
3. Benchmark throughput
4. Docker + CI/CD
5. Architecture diagram for README</t>
        </is>
      </c>
      <c r="H5" s="12" t="inlineStr">
        <is>
          <t>🔴 P0
FINISH
FIRST</t>
        </is>
      </c>
    </row>
    <row r="6" ht="180" customHeight="1">
      <c r="A6" s="13" t="inlineStr">
        <is>
          <t>🥈 #2
GenAI Signal</t>
        </is>
      </c>
      <c r="B6" s="13" t="inlineStr">
        <is>
          <t>ResearchSynth AI → Upgrade to
PRODUCTION MULTI-AGENT
(YOUR EXISTING + Enhancement)</t>
        </is>
      </c>
      <c r="C6" s="13" t="inlineStr">
        <is>
          <t>• Shows LLM/Agent expertise
  (Google's #1 hiring priority 2025)
• Multi-agent is cutting edge
• Already built — needs polish
• Direct Gemini Agent team relevance</t>
        </is>
      </c>
      <c r="D6" s="13" t="inlineStr">
        <is>
          <t>✅ LLM/GenAI Knowledge
✅ Agent Architecture
✅ RAG Systems
✅ System Design
✅ Evaluation Methodology</t>
        </is>
      </c>
      <c r="E6" s="13" t="inlineStr">
        <is>
          <t>Built multi-agent research platform with
6 specialized LangGraph agents (Search,
Analyst, Experiment Designer, Code Gen,
Writer, Critic) achieving X% task completion
rate with RAG (ChromaDB + arXiv), reducing
manual research synthesis time by Y%.</t>
        </is>
      </c>
      <c r="F6" s="13" t="inlineStr">
        <is>
          <t>Built
(needs eval
metrics)</t>
        </is>
      </c>
      <c r="G6" s="13" t="inlineStr">
        <is>
          <t>1. Add RAGAS evaluation scores
2. Benchmark: multi-agent vs single
3. Add latency metrics (p50/p95/p99)
4. Cost analysis per query
5. Agent reliability metrics</t>
        </is>
      </c>
      <c r="H6" s="13" t="inlineStr">
        <is>
          <t>🔴 P1
POLISH</t>
        </is>
      </c>
    </row>
    <row r="7" ht="180" customHeight="1">
      <c r="A7" s="14" t="inlineStr">
        <is>
          <t>🥉 #3
New Build
(Pick ONE)</t>
        </is>
      </c>
      <c r="B7" s="14" t="inlineStr">
        <is>
          <t>OPTION A: Production RAG +
Evaluation Framework
— OR —
OPTION B: LLM Fine-Tuning
Pipeline (LoRA/DPO)</t>
        </is>
      </c>
      <c r="C7" s="14" t="inlineStr">
        <is>
          <t>OPTION A if ResearchSynth covers
agents well enough:
• Shows RAG depth beyond basic
• Evaluation framework = maturity signal
OPTION B if you want broader
LLM coverage:
• Shows training-side expertise
• LoRA/DPO = Google Gemini relevant</t>
        </is>
      </c>
      <c r="D7" s="14" t="inlineStr">
        <is>
          <t>✅ RAG or LLM Training
  (whichever you pick)
✅ Evaluation Methodology
✅ Production Optimization
✅ Cost-Awareness</t>
        </is>
      </c>
      <c r="E7" s="14" t="inlineStr">
        <is>
          <t>OPTION A: Engineered production RAG
system with hybrid retrieval (BM25 + dense),
cross-encoder re-ranking, achieving X RAGAS
faithfulness score at Y ms p95 latency.
OPTION B: Built domain-specific LLM fine-
tuning pipeline (LoRA + DPO alignment)
achieving X% benchmark improvement over
base model at 1/10th training cost.</t>
        </is>
      </c>
      <c r="F7" s="14" t="inlineStr">
        <is>
          <t>Not Started</t>
        </is>
      </c>
      <c r="G7" s="14" t="inlineStr">
        <is>
          <t>1. Pick A or B (bol mujhe, discuss karenge)
2. Build in 4-6 weeks
3. Focus on EVALUATION metrics
4. Dockerize + benchmark
5. Clean GitHub README</t>
        </is>
      </c>
      <c r="H7" s="14" t="inlineStr">
        <is>
          <t>🟡 P2
BUILD
NEXT</t>
        </is>
      </c>
    </row>
    <row r="8" ht="180" customHeight="1">
      <c r="A8" s="4" t="inlineStr">
        <is>
          <t>#4
Fundamentals
Signal</t>
        </is>
      </c>
      <c r="B8" s="4" t="inlineStr">
        <is>
          <t>Neural Network Framework
from Scratch
(NEW — 2-3 week build)</t>
        </is>
      </c>
      <c r="C8" s="4" t="inlineStr">
        <is>
          <t>• Shows you understand DL DEEPLY
• Not just using PyTorch as black box
• Google coding round differentiator
• Small project, high signal-to-size ratio</t>
        </is>
      </c>
      <c r="D8" s="4" t="inlineStr">
        <is>
          <t>✅ ML/DL Fundamentals
✅ Coding Depth
✅ Software Engineering
  (modular design, tests)</t>
        </is>
      </c>
      <c r="E8" s="4" t="inlineStr">
        <is>
          <t>Implemented modular neural network
framework from scratch (NumPy only) with
automatic differentiation, custom layers
(Conv2D, LSTM, Attention), 5 optimizers
(SGD/Adam/AdamW), achieving &lt;0.1%
gradient error vs PyTorch on MNIST.</t>
        </is>
      </c>
      <c r="F8" s="4" t="inlineStr">
        <is>
          <t>Not Started</t>
        </is>
      </c>
      <c r="G8" s="4" t="inlineStr">
        <is>
          <t>1. Build after Option A/B above
2. Include: Linear, Conv, RNN, Attention
3. Gradient check vs PyTorch
4. Train on MNIST, compare accuracy
5. Clean modular API (sklearn-style)</t>
        </is>
      </c>
      <c r="H8" s="4" t="inlineStr">
        <is>
          <t>🟡 P2
BUILD</t>
        </is>
      </c>
    </row>
    <row r="9" ht="180" customHeight="1">
      <c r="A9" s="5" t="inlineStr">
        <is>
          <t>#5
Log Pipeline
(Existing)</t>
        </is>
      </c>
      <c r="B9" s="5" t="inlineStr">
        <is>
          <t>AI Log Normalization Pipeline
(YOUR EXISTING PROJECT)</t>
        </is>
      </c>
      <c r="C9" s="5" t="inlineStr">
        <is>
          <t>• Shows real-time ML at scale
• Self-healing = novel angle
• 30K logs/sec = impressive throughput
• Complements UEBA story perfectly
• Google SRE/Chronicle relevance</t>
        </is>
      </c>
      <c r="D9" s="5" t="inlineStr">
        <is>
          <t>✅ Production ML
✅ Real-time Systems
✅ Scale / Throughput
✅ Self-healing / AutoML angle</t>
        </is>
      </c>
      <c r="E9" s="5" t="inlineStr">
        <is>
          <t>Engineered self-healing log normalization
pipeline processing 30K logs/sec with NER-
based entity extraction (93.8% accuracy),
LLM-powered decoder auto-generation
(85%+ confidence threshold), reducing
manual parser creation by X%.</t>
        </is>
      </c>
      <c r="F9" s="5" t="inlineStr">
        <is>
          <t>Built</t>
        </is>
      </c>
      <c r="G9" s="5" t="inlineStr">
        <is>
          <t>1. Add benchmark vs Splunk/Elastic
2. Quantify 'self-healing' success rate
3. Add cost-per-log metric
4. Architecture diagram
5. Link to UEBA in README</t>
        </is>
      </c>
      <c r="H9" s="5" t="inlineStr">
        <is>
          <t>🟢 P3
POLISH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2" customWidth="1" min="4" max="4"/>
    <col width="12" customWidth="1" min="5" max="5"/>
    <col width="18" customWidth="1" min="6" max="6"/>
    <col width="26" customWidth="1" min="7" max="7"/>
    <col width="28" customWidth="1" min="8" max="8"/>
  </cols>
  <sheetData>
    <row r="1" ht="45" customHeight="1">
      <c r="A1" s="1" t="inlineStr">
        <is>
          <t>📅 PROJECT EXECUTION TIMELINE — Priority Order</t>
        </is>
      </c>
    </row>
    <row r="3" ht="35" customHeight="1">
      <c r="A3" s="3" t="inlineStr">
        <is>
          <t>Phase</t>
        </is>
      </c>
      <c r="B3" s="3" t="inlineStr">
        <is>
          <t>Weeks</t>
        </is>
      </c>
      <c r="C3" s="3" t="inlineStr">
        <is>
          <t>Project</t>
        </is>
      </c>
      <c r="D3" s="3" t="inlineStr">
        <is>
          <t>Key Deliverables</t>
        </is>
      </c>
      <c r="E3" s="3" t="inlineStr">
        <is>
          <t>Done?</t>
        </is>
      </c>
      <c r="F3" s="3" t="inlineStr">
        <is>
          <t>Blockers</t>
        </is>
      </c>
      <c r="G3" s="3" t="inlineStr">
        <is>
          <t>Interview Story Angle</t>
        </is>
      </c>
      <c r="H3" s="3" t="inlineStr">
        <is>
          <t>GitHub Quality Checklist</t>
        </is>
      </c>
    </row>
    <row r="4" ht="150" customHeight="1">
      <c r="A4" s="5" t="inlineStr">
        <is>
          <t>Phase 0
(NOW)</t>
        </is>
      </c>
      <c r="B4" s="5" t="inlineStr">
        <is>
          <t>Week 1-2</t>
        </is>
      </c>
      <c r="C4" s="5" t="inlineStr">
        <is>
          <t>FINQUANT-NEXUS
(M.Tech Submission)</t>
        </is>
      </c>
      <c r="D4" s="5" t="inlineStr">
        <is>
          <t>• Complete thesis
• Submit by April 30
• Simplify resume bullets
• Pick top 2-3 techniques to highlight</t>
        </is>
      </c>
      <c r="E4" s="5" t="inlineStr"/>
      <c r="F4" s="5" t="inlineStr">
        <is>
          <t>Deadline pressure</t>
        </is>
      </c>
      <c r="G4" s="5" t="inlineStr">
        <is>
          <t>Hardware-constrained optimization
(4GB VRAM), RL vs baselines comparison</t>
        </is>
      </c>
      <c r="H4" s="5" t="inlineStr">
        <is>
          <t>N/A (academic project)</t>
        </is>
      </c>
    </row>
    <row r="5" ht="150" customHeight="1">
      <c r="A5" s="4" t="inlineStr">
        <is>
          <t>Phase 1
🔴 CRITICAL</t>
        </is>
      </c>
      <c r="B5" s="4" t="inlineStr">
        <is>
          <t>Week 3-6</t>
        </is>
      </c>
      <c r="C5" s="4" t="inlineStr">
        <is>
          <t>UEBA Platform
(Complete ML Models)</t>
        </is>
      </c>
      <c r="D5" s="4" t="inlineStr">
        <is>
          <t>• Train all 7 models on real data
• Get precision/recall/F1 numbers
• Ensemble vs individual comparison
• Throughput benchmark (logs/sec)
• Docker-compose full stack
• Architecture diagram
• GitHub README overhaul</t>
        </is>
      </c>
      <c r="E5" s="4" t="inlineStr"/>
      <c r="F5" s="4" t="inlineStr">
        <is>
          <t>Model training on real data
may need feature debugging</t>
        </is>
      </c>
      <c r="G5" s="4" t="inlineStr">
        <is>
          <t>Real data challenges, ensemble design
decisions, drift detection approach,
production tradeoffs</t>
        </is>
      </c>
      <c r="H5" s="4" t="inlineStr">
        <is>
          <t>☐ Clean README + arch diagram
☐ Docker + docker-compose
☐ CI/CD (GitHub Actions)
☐ Performance benchmarks
☐ Unit tests (&gt;80% coverage)
☐ API documentation
☐ .env.example + setup guide</t>
        </is>
      </c>
    </row>
    <row r="6" ht="150" customHeight="1">
      <c r="A6" s="5" t="inlineStr">
        <is>
          <t>Phase 2
🟡 POLISH</t>
        </is>
      </c>
      <c r="B6" s="5" t="inlineStr">
        <is>
          <t>Week 5-7
(overlap)</t>
        </is>
      </c>
      <c r="C6" s="5" t="inlineStr">
        <is>
          <t>ResearchSynth AI
(Add Eval + Metrics)</t>
        </is>
      </c>
      <c r="D6" s="5" t="inlineStr">
        <is>
          <t>• Add RAGAS evaluation
• Benchmark multi-agent vs single-agent
• Latency metrics (p50/p95/p99)
• Cost per query analysis
• Agent reliability metrics
• GitHub README + demo GIF</t>
        </is>
      </c>
      <c r="E6" s="5" t="inlineStr"/>
      <c r="F6" s="5" t="inlineStr">
        <is>
          <t>Evaluation framework
setup</t>
        </is>
      </c>
      <c r="G6" s="5" t="inlineStr">
        <is>
          <t>Multi-agent architecture decisions,
agent specialization vs generalization,
evaluation methodology</t>
        </is>
      </c>
      <c r="H6" s="5" t="inlineStr">
        <is>
          <t>☐ Eval results in README
☐ Benchmark table
☐ Demo GIF/video
☐ Docker support
☐ Architecture diagram
☐ Cost analysis section</t>
        </is>
      </c>
    </row>
    <row r="7" ht="150" customHeight="1">
      <c r="A7" s="4" t="inlineStr">
        <is>
          <t>Phase 3
🟢 BUILD</t>
        </is>
      </c>
      <c r="B7" s="4" t="inlineStr">
        <is>
          <t>Week 7-12</t>
        </is>
      </c>
      <c r="C7" s="4" t="inlineStr">
        <is>
          <t>NEW Project
(RAG System OR
LLM Fine-Tuning)</t>
        </is>
      </c>
      <c r="D7" s="4" t="inlineStr">
        <is>
          <t>• Build from scratch in 4-6 weeks
• MUST have evaluation framework
• MUST have production deployment
• Benchmark against baselines
• Docker + CI/CD from day 1
• Clean GitHub-first approach</t>
        </is>
      </c>
      <c r="E7" s="4" t="inlineStr"/>
      <c r="F7" s="4" t="inlineStr">
        <is>
          <t>Choosing between
RAG vs Fine-Tuning</t>
        </is>
      </c>
      <c r="G7" s="4" t="inlineStr">
        <is>
          <t>Design decisions, evaluation methodology,
production optimization, cost-quality
tradeoffs</t>
        </is>
      </c>
      <c r="H7" s="4" t="inlineStr">
        <is>
          <t>☐ README with results table
☐ Architecture diagram
☐ Docker + Makefile
☐ GitHub Actions CI
☐ Benchmarks + baselines
☐ Unit + integration tests
☐ API documentation
☐ Demo / Colab notebook</t>
        </is>
      </c>
    </row>
    <row r="8" ht="150" customHeight="1">
      <c r="A8" s="5" t="inlineStr">
        <is>
          <t>Phase 4
🔵 BUILD</t>
        </is>
      </c>
      <c r="B8" s="5" t="inlineStr">
        <is>
          <t>Week 10-13
(overlap)</t>
        </is>
      </c>
      <c r="C8" s="5" t="inlineStr">
        <is>
          <t>Neural Net Framework
from Scratch</t>
        </is>
      </c>
      <c r="D8" s="5" t="inlineStr">
        <is>
          <t>• Modular layer design
• Autograd engine
• Conv, RNN, Attention layers
• 5+ optimizers
• Gradient check vs PyTorch
• Train on MNIST/CIFAR-10</t>
        </is>
      </c>
      <c r="E8" s="5" t="inlineStr"/>
      <c r="F8" s="5" t="inlineStr">
        <is>
          <t>None (pure coding
project)</t>
        </is>
      </c>
      <c r="G8" s="5" t="inlineStr">
        <is>
          <t>Deep understanding of backprop,
computational graphs, numerical
stability, software design</t>
        </is>
      </c>
      <c r="H8" s="5" t="inlineStr">
        <is>
          <t>☐ Clean API (model.fit() style)
☐ Gradient check results
☐ Benchmark vs PyTorch
☐ README with usage examples
☐ Tests for every layer
☐ Tutorial notebook</t>
        </is>
      </c>
    </row>
    <row r="9" ht="150" customHeight="1">
      <c r="A9" s="4" t="inlineStr">
        <is>
          <t>Phase 5
⚪ POLISH</t>
        </is>
      </c>
      <c r="B9" s="4" t="inlineStr">
        <is>
          <t>Week 13-14</t>
        </is>
      </c>
      <c r="C9" s="4" t="inlineStr">
        <is>
          <t>Log Pipeline
(Polish + Benchmark)</t>
        </is>
      </c>
      <c r="D9" s="4" t="inlineStr">
        <is>
          <t>• Add competitive benchmark
• Quantify self-healing success
• Cost-per-log metric
• Architecture diagram
• Link to UEBA ecosystem</t>
        </is>
      </c>
      <c r="E9" s="4" t="inlineStr"/>
      <c r="F9" s="4" t="inlineStr">
        <is>
          <t>None</t>
        </is>
      </c>
      <c r="G9" s="4" t="inlineStr">
        <is>
          <t>Self-healing innovation,
throughput at scale,
real-world data challenges</t>
        </is>
      </c>
      <c r="H9" s="4" t="inlineStr">
        <is>
          <t>☐ Benchmark table in README
☐ Architecture diagram
☐ Docker support
☐ Metrics dashboard screenshot</t>
        </is>
      </c>
    </row>
    <row r="10" ht="150" customHeight="1">
      <c r="A10" s="5" t="inlineStr">
        <is>
          <t>Phase 6
🏁 FINAL</t>
        </is>
      </c>
      <c r="B10" s="5" t="inlineStr">
        <is>
          <t>Week 14-16</t>
        </is>
      </c>
      <c r="C10" s="5" t="inlineStr">
        <is>
          <t>Resume + GitHub
Profile Optimization</t>
        </is>
      </c>
      <c r="D10" s="5" t="inlineStr">
        <is>
          <t>• Craft 5 resume bullets (impact-driven)
• GitHub profile README
• Pin top 5 repos
• LinkedIn project descriptions
• Prepare STAR stories for each
• Mock interview prep</t>
        </is>
      </c>
      <c r="E10" s="5" t="inlineStr"/>
      <c r="F10" s="5" t="inlineStr">
        <is>
          <t>None</t>
        </is>
      </c>
      <c r="G10" s="5" t="inlineStr">
        <is>
          <t>All 5 projects, cross-referencing
for system design discussion</t>
        </is>
      </c>
      <c r="H10" s="5" t="inlineStr">
        <is>
          <t>☐ GitHub profile README
☐ Pinned repos (top 5)
☐ Each repo has stars-worthy README
☐ Resume reviewed by 2+ people
☐ LinkedIn updated
☐ 5 STAR stories written</t>
        </is>
      </c>
    </row>
  </sheetData>
  <mergeCells count="1">
    <mergeCell ref="A1:H1"/>
  </mergeCells>
  <dataValidations count="1">
    <dataValidation sqref="E4 E5 E6 E7 E8 E9 E1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0" customHeight="1">
      <c r="A1" s="1" t="inlineStr">
        <is>
          <t>📋 Google-Grade GitHub README Template</t>
        </is>
      </c>
    </row>
    <row r="2" ht="30" customHeight="1">
      <c r="A2" s="15" t="inlineStr">
        <is>
          <t>Section</t>
        </is>
      </c>
      <c r="B2" s="16" t="inlineStr">
        <is>
          <t>What to Include &amp; Why</t>
        </is>
      </c>
    </row>
    <row r="3" ht="80" customHeight="1">
      <c r="A3" s="17" t="inlineStr">
        <is>
          <t>🎯 Title + One-Liner</t>
        </is>
      </c>
      <c r="B3" s="4" t="inlineStr">
        <is>
          <t>Project name + single sentence explaining WHAT it does and WHY it matters.
Not: 'A machine learning project' → 'Production anomaly detection system processing 30K logs/sec with self-healing parsers'</t>
        </is>
      </c>
    </row>
    <row r="4" ht="80" customHeight="1">
      <c r="A4" s="18" t="inlineStr">
        <is>
          <t>📊 Key Results / Metrics
(RIGHT AT THE TOP)</t>
        </is>
      </c>
      <c r="B4" s="5" t="inlineStr">
        <is>
          <t>Table with your best numbers:
| Metric | Value |
| Precision@100 | 94.2% |
| Throughput | 30K logs/sec |
| Latency (p95) | 45ms |
Google engineers skim READMEs — put NUMBERS first.</t>
        </is>
      </c>
    </row>
    <row r="5" ht="80" customHeight="1">
      <c r="A5" s="17" t="inlineStr">
        <is>
          <t>🏗️ Architecture Diagram</t>
        </is>
      </c>
      <c r="B5" s="4" t="inlineStr">
        <is>
          <t>Mermaid diagram or PNG showing system components.
Shows you think in SYSTEMS, not just models.
Include data flow arrows.</t>
        </is>
      </c>
    </row>
    <row r="6" ht="80" customHeight="1">
      <c r="A6" s="18" t="inlineStr">
        <is>
          <t>🔬 Technical Approach</t>
        </is>
      </c>
      <c r="B6" s="5" t="inlineStr">
        <is>
          <t>Bullet points of key design decisions:
• Why you chose X over Y
• Tradeoffs you made
• Novel contributions</t>
        </is>
      </c>
    </row>
    <row r="7" ht="80" customHeight="1">
      <c r="A7" s="17" t="inlineStr">
        <is>
          <t>📁 Project Structure</t>
        </is>
      </c>
      <c r="B7" s="4" t="inlineStr">
        <is>
          <t>Tree view of codebase. Shows clean organization.
src/models/, src/features/, src/serving/, tests/, docker/</t>
        </is>
      </c>
    </row>
    <row r="8" ht="80" customHeight="1">
      <c r="A8" s="18" t="inlineStr">
        <is>
          <t>🚀 Quick Start</t>
        </is>
      </c>
      <c r="B8" s="5" t="inlineStr">
        <is>
          <t>3-5 lines to run the project:
git clone → docker-compose up → curl localhost:8000
If someone can't run it in 5 minutes, they won't try.</t>
        </is>
      </c>
    </row>
    <row r="9" ht="80" customHeight="1">
      <c r="A9" s="17" t="inlineStr">
        <is>
          <t>📈 Benchmarks &amp; Comparisons</t>
        </is>
      </c>
      <c r="B9" s="4" t="inlineStr">
        <is>
          <t>Table comparing your approach vs baselines.
Shows scientific rigor. Google loves this.</t>
        </is>
      </c>
    </row>
    <row r="10" ht="80" customHeight="1">
      <c r="A10" s="18" t="inlineStr">
        <is>
          <t>🧪 Testing</t>
        </is>
      </c>
      <c r="B10" s="5" t="inlineStr">
        <is>
          <t>How to run tests. What coverage you have.
Badge: pytest + coverage percentage.</t>
        </is>
      </c>
    </row>
    <row r="11" ht="80" customHeight="1">
      <c r="A11" s="17" t="inlineStr">
        <is>
          <t>🔧 Configuration</t>
        </is>
      </c>
      <c r="B11" s="4" t="inlineStr">
        <is>
          <t>.env.example, config files, hyperparameters.
Shows production-readiness.</t>
        </is>
      </c>
    </row>
    <row r="12" ht="80" customHeight="1">
      <c r="A12" s="18" t="inlineStr">
        <is>
          <t>📝 Design Decisions / ADRs</t>
        </is>
      </c>
      <c r="B12" s="5" t="inlineStr">
        <is>
          <t>Architecture Decision Records:
Why Kafka over RabbitMQ? Why PostgreSQL over MongoDB?
This is GOLD for system design interviews.</t>
        </is>
      </c>
    </row>
    <row r="13" ht="80" customHeight="1">
      <c r="A13" s="17" t="inlineStr">
        <is>
          <t>🤝 Contributing / License</t>
        </is>
      </c>
      <c r="B13" s="4" t="inlineStr">
        <is>
          <t>Shows open-source mindset. MIT license recommended.</t>
        </is>
      </c>
    </row>
    <row r="14" ht="80" customHeight="1">
      <c r="A14" s="18" t="inlineStr">
        <is>
          <t>ANTI-PATTERNS TO AVOID</t>
        </is>
      </c>
      <c r="B14" s="5" t="inlineStr">
        <is>
          <t>❌ 'This is my final year project'
❌ Empty README with just 'TODO'
❌ No metrics or results
❌ No setup instructions
❌ Screenshots of Jupyter notebooks
❌ 'Inspired by tutorial X' (shows you copied)
❌ Requirements.txt with 200 packages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0" customWidth="1" min="3" max="3"/>
    <col width="8" customWidth="1" min="4" max="4"/>
  </cols>
  <sheetData>
    <row r="1" ht="40" customHeight="1">
      <c r="A1" s="1" t="inlineStr">
        <is>
          <t>✍️ Google-Optimized Resume Bullet Formula</t>
        </is>
      </c>
    </row>
    <row r="2" ht="35" customHeight="1">
      <c r="A2" s="19" t="inlineStr">
        <is>
          <t>Formula: ACTION VERB + WHAT you built + SCALE/COMPLEXITY + MEASURABLE IMPACT</t>
        </is>
      </c>
    </row>
    <row r="4">
      <c r="A4" s="3" t="inlineStr">
        <is>
          <t>Quality</t>
        </is>
      </c>
      <c r="B4" s="3" t="inlineStr">
        <is>
          <t>Example Bullet</t>
        </is>
      </c>
      <c r="C4" s="3" t="inlineStr">
        <is>
          <t>Why It Works / Doesn't</t>
        </is>
      </c>
      <c r="D4" s="3" t="inlineStr">
        <is>
          <t>Score</t>
        </is>
      </c>
    </row>
    <row r="5" ht="55" customHeight="1">
      <c r="A5" s="20" t="inlineStr">
        <is>
          <t>❌ BAD</t>
        </is>
      </c>
      <c r="B5" s="20" t="inlineStr">
        <is>
          <t>Built a machine learning project for cybersecurity.</t>
        </is>
      </c>
      <c r="C5" s="20" t="inlineStr">
        <is>
          <t>No specifics, no scale, no impact, no techniques.</t>
        </is>
      </c>
      <c r="D5" s="20" t="inlineStr">
        <is>
          <t>2/10</t>
        </is>
      </c>
    </row>
    <row r="6" ht="55" customHeight="1">
      <c r="A6" s="20" t="inlineStr">
        <is>
          <t>❌ BAD</t>
        </is>
      </c>
      <c r="B6" s="20" t="inlineStr">
        <is>
          <t>Used Python and Kafka to process logs.</t>
        </is>
      </c>
      <c r="C6" s="20" t="inlineStr">
        <is>
          <t>Just lists tools. What did you BUILD? What was the RESULT?</t>
        </is>
      </c>
      <c r="D6" s="20" t="inlineStr">
        <is>
          <t>3/10</t>
        </is>
      </c>
    </row>
    <row r="7" ht="55" customHeight="1">
      <c r="A7" s="12" t="inlineStr">
        <is>
          <t>⚠️ OK</t>
        </is>
      </c>
      <c r="B7" s="12" t="inlineStr">
        <is>
          <t>Developed an anomaly detection system using ensemble ML models for firewall log analysis.</t>
        </is>
      </c>
      <c r="C7" s="12" t="inlineStr">
        <is>
          <t>Better — has what+why. But no numbers, no scale, no impact.</t>
        </is>
      </c>
      <c r="D7" s="12" t="inlineStr">
        <is>
          <t>5/10</t>
        </is>
      </c>
    </row>
    <row r="8" ht="55" customHeight="1">
      <c r="A8" s="13" t="inlineStr">
        <is>
          <t>✅ GOOD</t>
        </is>
      </c>
      <c r="B8" s="13" t="inlineStr">
        <is>
          <t>Engineered UEBA platform with 7-model ensemble (IF, AE, LSTM) processing 7.5GB real firewall logs, achieving 92% anomaly recall at 3% FPR.</t>
        </is>
      </c>
      <c r="C8" s="13" t="inlineStr">
        <is>
          <t>Has technique + scale + metric. Missing: impact on business/users.</t>
        </is>
      </c>
      <c r="D8" s="13" t="inlineStr">
        <is>
          <t>7/10</t>
        </is>
      </c>
    </row>
    <row r="9" ht="55" customHeight="1">
      <c r="A9" s="13" t="inlineStr">
        <is>
          <t>🏆 GREAT</t>
        </is>
      </c>
      <c r="B9" s="13" t="inlineStr">
        <is>
          <t>Architected production UEBA platform processing 7.5GB real Sophos firewall logs with 7-model weighted ensemble, 85 behavioral features across 4 time windows, achieving 94% anomaly recall at &lt;2% FPR, reducing mean-time-to-detect by 73%.</t>
        </is>
      </c>
      <c r="C9" s="13" t="inlineStr">
        <is>
          <t>Everything: action verb + complexity + scale + specific metrics + business impact. THIS gets interviews.</t>
        </is>
      </c>
      <c r="D9" s="13" t="inlineStr">
        <is>
          <t>9/10</t>
        </is>
      </c>
    </row>
    <row r="10" ht="55" customHeight="1">
      <c r="A10" s="5" t="inlineStr"/>
      <c r="B10" s="5" t="inlineStr"/>
      <c r="C10" s="5" t="inlineStr"/>
      <c r="D10" s="5" t="inlineStr"/>
    </row>
    <row r="11" ht="55" customHeight="1">
      <c r="A11" s="20" t="inlineStr">
        <is>
          <t>❌ BAD</t>
        </is>
      </c>
      <c r="B11" s="20" t="inlineStr">
        <is>
          <t>Made a chatbot using LangChain.</t>
        </is>
      </c>
      <c r="C11" s="20" t="inlineStr">
        <is>
          <t>Thousands of people did this. Zero differentiation.</t>
        </is>
      </c>
      <c r="D11" s="20" t="inlineStr">
        <is>
          <t>2/10</t>
        </is>
      </c>
    </row>
    <row r="12" ht="55" customHeight="1">
      <c r="A12" s="13" t="inlineStr">
        <is>
          <t>🏆 GREAT</t>
        </is>
      </c>
      <c r="B12" s="13" t="inlineStr">
        <is>
          <t>Built multi-agent research platform with 6 specialized LangGraph agents achieving 87% task completion rate with RAG (ChromaDB + arXiv), reducing research synthesis time from 4 hours to 12 minutes per literature review.</t>
        </is>
      </c>
      <c r="C12" s="13" t="inlineStr">
        <is>
          <t>Specific agent count, framework, metric, and real time savings. Story-worthy.</t>
        </is>
      </c>
      <c r="D12" s="13" t="inlineStr">
        <is>
          <t>9/10</t>
        </is>
      </c>
    </row>
    <row r="14">
      <c r="A14" s="21" t="inlineStr">
        <is>
          <t>💪 STRONG ACTION VERBS FOR AI/ML RESUME</t>
        </is>
      </c>
    </row>
    <row r="15">
      <c r="A15" s="22" t="inlineStr">
        <is>
          <t>Architecture / Design</t>
        </is>
      </c>
      <c r="B15" s="23" t="inlineStr">
        <is>
          <t>Architected, Designed, Engineered, Pioneered, Spearheaded</t>
        </is>
      </c>
    </row>
    <row r="16">
      <c r="A16" s="22" t="inlineStr">
        <is>
          <t>Building / Creating</t>
        </is>
      </c>
      <c r="B16" s="23" t="inlineStr">
        <is>
          <t>Developed, Built, Implemented, Constructed, Created</t>
        </is>
      </c>
    </row>
    <row r="17">
      <c r="A17" s="22" t="inlineStr">
        <is>
          <t>Optimization</t>
        </is>
      </c>
      <c r="B17" s="23" t="inlineStr">
        <is>
          <t>Optimized, Accelerated, Reduced, Streamlined, Enhanced</t>
        </is>
      </c>
    </row>
    <row r="18">
      <c r="A18" s="22" t="inlineStr">
        <is>
          <t>Scale</t>
        </is>
      </c>
      <c r="B18" s="23" t="inlineStr">
        <is>
          <t>Scaled, Distributed, Parallelized, Deployed, Productionized</t>
        </is>
      </c>
    </row>
    <row r="19">
      <c r="A19" s="22" t="inlineStr">
        <is>
          <t>Analysis / Research</t>
        </is>
      </c>
      <c r="B19" s="23" t="inlineStr">
        <is>
          <t>Analyzed, Investigated, Benchmarked, Evaluated, Validated</t>
        </is>
      </c>
    </row>
    <row r="20">
      <c r="A20" s="22" t="inlineStr">
        <is>
          <t>Leadership</t>
        </is>
      </c>
      <c r="B20" s="23" t="inlineStr">
        <is>
          <t>Led, Mentored, Drove, Initiated, Championed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2026-04-08T04:41:31Z</dcterms:created>
  <dcterms:modified xmlns:dcterms="http://purl.org/dc/terms/" xmlns:xsi="http://www.w3.org/2001/XMLSchema-instance" xsi:type="dcterms:W3CDTF">2026-04-08T04:41:31Z</dcterms:modified>
</cp:coreProperties>
</file>